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输入差异" sheetId="2" state="visible" r:id="rId2"/>
    <sheet xmlns:r="http://schemas.openxmlformats.org/officeDocument/2006/relationships" name="实际修改" sheetId="3" state="visible" r:id="rId3"/>
  </sheets>
  <definedNames>
    <definedName name="_xlnm._FilterDatabase" localSheetId="1" hidden="1">'输入差异'!$A$1:$K$201</definedName>
    <definedName name="_xlnm._FilterDatabase" localSheetId="2" hidden="1">'实际修改'!$A$1:$K$201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sz val="10"/>
    </font>
    <font>
      <name val="Microsoft YaHei"/>
      <b val="1"/>
    </font>
  </fonts>
  <fills count="4">
    <fill>
      <patternFill/>
    </fill>
    <fill>
      <patternFill patternType="gray125"/>
    </fill>
    <fill>
      <patternFill patternType="solid">
        <fgColor rgb="00DCE6F1"/>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标注者 B：400 条，两个任务分别统计</t>
        </is>
      </c>
    </row>
    <row r="2">
      <c r="A2" s="1" t="inlineStr">
        <is>
          <t>请先阅读随包的 ANNOTATOR_GUIDE_zh.md，优先使用离线 HTML 查看长文本。</t>
        </is>
      </c>
    </row>
    <row r="3">
      <c r="A3" s="1" t="inlineStr">
        <is>
          <t>只填写黄色三列：is_error、repair_acceptable、notes。标签为 1、0、U。</t>
        </is>
      </c>
    </row>
    <row r="4">
      <c r="A4" s="1" t="inlineStr">
        <is>
          <t>D：输入差异；E：实际修改。D 的 output_graph 留空，修改仅为建议。</t>
        </is>
      </c>
    </row>
    <row r="5">
      <c r="A5" s="1" t="inlineStr">
        <is>
          <t>需要独立标注；不要查看他人标签、论文结果或协调员映射。</t>
        </is>
      </c>
    </row>
    <row r="6">
      <c r="A6" s="1" t="inlineStr">
        <is>
          <t>保存最终 XLSX 交回协调员。不要修改 ID、原文、schema 或图谱。</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65" customWidth="1" min="3" max="3"/>
    <col width="24" customWidth="1" min="4" max="4"/>
    <col width="58" customWidth="1" min="5" max="5"/>
    <col width="58" customWidth="1" min="6" max="6"/>
    <col width="12" customWidth="1" min="7" max="7"/>
    <col width="42" customWidth="1" min="8" max="8"/>
    <col width="15" customWidth="1" min="9" max="9"/>
    <col width="23" customWidth="1" min="10" max="10"/>
    <col width="48" customWidth="1" min="11" max="11"/>
  </cols>
  <sheetData>
    <row r="1">
      <c r="A1" s="2" t="inlineStr">
        <is>
          <t>task</t>
        </is>
      </c>
      <c r="B1" s="2" t="inlineStr">
        <is>
          <t>item_id</t>
        </is>
      </c>
      <c r="C1" s="2" t="inlineStr">
        <is>
          <t>source</t>
        </is>
      </c>
      <c r="D1" s="2" t="inlineStr">
        <is>
          <t>schema</t>
        </is>
      </c>
      <c r="E1" s="2" t="inlineStr">
        <is>
          <t>input_graph</t>
        </is>
      </c>
      <c r="F1" s="2" t="inlineStr">
        <is>
          <t>output_graph</t>
        </is>
      </c>
      <c r="G1" s="2" t="inlineStr">
        <is>
          <t>operation</t>
        </is>
      </c>
      <c r="H1" s="2" t="inlineStr">
        <is>
          <t>triple</t>
        </is>
      </c>
      <c r="I1" s="2" t="inlineStr">
        <is>
          <t>is_error</t>
        </is>
      </c>
      <c r="J1" s="2" t="inlineStr">
        <is>
          <t>repair_acceptable</t>
        </is>
      </c>
      <c r="K1" s="2" t="inlineStr">
        <is>
          <t>notes</t>
        </is>
      </c>
    </row>
    <row r="2" ht="120" customHeight="1">
      <c r="A2" s="3" t="inlineStr">
        <is>
          <t>D</t>
        </is>
      </c>
      <c r="B2" s="3" t="inlineStr">
        <is>
          <t>NE-001</t>
        </is>
      </c>
      <c r="C2"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 s="3" t="inlineStr">
        <is>
          <t>[
 "服务事项",
 "权力类型",
 "行驶主体",
 "承办机构",
 "实施依据",
 "监管电话",
 "责任事项"
]</t>
        </is>
      </c>
      <c r="E2"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2" s="3" t="n"/>
      <c r="G2" s="3" t="inlineStr">
        <is>
          <t>add</t>
        </is>
      </c>
      <c r="H2"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
}</t>
        </is>
      </c>
      <c r="I2" s="4" t="inlineStr"/>
      <c r="J2" s="4" t="inlineStr"/>
      <c r="K2" s="4" t="inlineStr"/>
    </row>
    <row r="3" ht="120" customHeight="1">
      <c r="A3" s="3" t="inlineStr">
        <is>
          <t>D</t>
        </is>
      </c>
      <c r="B3" s="3" t="inlineStr">
        <is>
          <t>NE-002</t>
        </is>
      </c>
      <c r="C3"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3" s="3" t="inlineStr">
        <is>
          <t>[
 "服务事项",
 "权力类型",
 "行驶主体",
 "承办机构",
 "实施依据",
 "监管电话",
 "责任事项"
]</t>
        </is>
      </c>
      <c r="E3"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3" s="3" t="n"/>
      <c r="G3" s="3" t="inlineStr">
        <is>
          <t>add</t>
        </is>
      </c>
      <c r="H3"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
}</t>
        </is>
      </c>
      <c r="I3" s="4" t="inlineStr"/>
      <c r="J3" s="4" t="inlineStr"/>
      <c r="K3" s="4" t="inlineStr"/>
    </row>
    <row r="4" ht="120" customHeight="1">
      <c r="A4" s="3" t="inlineStr">
        <is>
          <t>D</t>
        </is>
      </c>
      <c r="B4" s="3" t="inlineStr">
        <is>
          <t>NE-003</t>
        </is>
      </c>
      <c r="C4"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4" s="3" t="inlineStr">
        <is>
          <t>[
 "服务事项",
 "权力类型",
 "行驶主体",
 "承办机构",
 "实施依据",
 "监管电话",
 "责任事项"
]</t>
        </is>
      </c>
      <c r="E4"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4" s="3" t="n"/>
      <c r="G4" s="3" t="inlineStr">
        <is>
          <t>add</t>
        </is>
      </c>
      <c r="H4"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4" s="4" t="inlineStr"/>
      <c r="J4" s="4" t="inlineStr"/>
      <c r="K4" s="4" t="inlineStr"/>
    </row>
    <row r="5" ht="120" customHeight="1">
      <c r="A5" s="3" t="inlineStr">
        <is>
          <t>D</t>
        </is>
      </c>
      <c r="B5" s="3" t="inlineStr">
        <is>
          <t>NE-004</t>
        </is>
      </c>
      <c r="C5"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5" s="3" t="inlineStr">
        <is>
          <t>[
 "服务事项",
 "权力类型",
 "行驶主体",
 "承办机构",
 "实施依据",
 "监管电话",
 "责任事项"
]</t>
        </is>
      </c>
      <c r="E5"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5" s="3" t="n"/>
      <c r="G5" s="3" t="inlineStr">
        <is>
          <t>add</t>
        </is>
      </c>
      <c r="H5" s="3" t="inlineStr">
        <is>
          <t>{
 "head": "Document:government-7fbd640dd08e:对发生因医疗废物管理不当导致传染病传播或者环境污染事故，或者有证据证明传染病传播或者环境污染的事故有可能发生时临时控制措施",
 "relation": "责任事项",
 "tail": "1、受理阶段责任：公示依法应当提交的材料；一次性告知补正材料；依法受理或不予受理（不予受理的应当告知理由）。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
}</t>
        </is>
      </c>
      <c r="I5" s="4" t="inlineStr"/>
      <c r="J5" s="4" t="inlineStr"/>
      <c r="K5" s="4" t="inlineStr"/>
    </row>
    <row r="6" ht="120" customHeight="1">
      <c r="A6" s="3" t="inlineStr">
        <is>
          <t>D</t>
        </is>
      </c>
      <c r="B6" s="3" t="inlineStr">
        <is>
          <t>NE-005</t>
        </is>
      </c>
      <c r="C6" s="3" t="inlineStr">
        <is>
          <t>服务事项：对宗教团体、宗教活动场所宣扬、支持、资助宗教极端主义，或者利用宗教进行危害国家安全、公共安全，破坏民族团结、分裂国家和恐怖活动，侵犯公民人身权利、民主权利，妨害社会管理秩序，侵犯公私财产等违法活动的处罚。权力类型：行政处罚。行驶主体：西安市民族宗教事务委员会。承办机构：民族一处、宗教一处、宗教二处。实施依据：《宗教事务条例》（国务院令第426号公布，2017年8月26日国务院令第686号修订）第六十三条：宣扬、支持、资助宗教极端主义，或者利用宗教进行危害国家安全、公共安全，破坏民族团结、分裂国家和恐怖活动，侵犯公民人身权利、民主权利，妨害社会管理秩序，侵犯公私财产等违法活动，构成犯罪的，依法追究刑事责任；尚不构成犯罪的，由有关部门依法给予行政处罚；对公民、法人或者其他组织造成损失的，依法承担民事责任。 宗教团体、宗教院校或者宗教活动场所有前款行为，情节严重的，有关部门应当采取必要的措施对其进行整顿，拒不接受整顿的，由登记管理机关或者批准设立机关依法吊销其登记证书或者设立许可。。监管电话：029-86786684。责任事项：1.立案阶段责任：根据日常监管发现的线索或者群众举报的情况，予以审查，决定是否立案； 2.调查阶段责任：指定专人负责，及时组织调查取证。 3.审查阶段的责任：审查案件调查报告，对案件进行审查，提出处理意见（重要证据不足时，以适当方式补充调查）； 4.决定阶段的责任：作出行政处罚前，应制作《责令停止违法行为通知书》《行政处罚决定书》载明违法事实、及违反的法律条款，及当事人享有的陈述、申辩权利； 5.告知阶段的责任：按法律规定的方式告知当事人； 6.送达阶段的责任：按法律规定的方式将《责令停止违法行为通知书》《行政处罚决定书》送达当事人； 7.执行阶段的责任：依照已经生效的行政处罚决定，督促当事人停止违法行为，责令停止违法活动，没收违法</t>
        </is>
      </c>
      <c r="D6" s="3" t="inlineStr">
        <is>
          <t>[
 "服务事项",
 "权力类型",
 "行驶主体",
 "承办机构",
 "实施依据",
 "监管电话",
 "责任事项"
]</t>
        </is>
      </c>
      <c r="E6" s="3" t="inlineStr">
        <is>
          <t>[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"服务事项",
  "tail": "对宗教团体、宗教活动场所宣扬、支持、资助宗教极端主义，或者利用宗教进行危害国家安全、公共安全，破坏民族团结、分裂国家和恐怖活动，侵犯公民人身权利、民主权利，妨害社会管理秩序，侵犯公私财产等违法活动的处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"权力类型",
  "tail": "行政处罚"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"行驶主体",
  "tail": "西安市民族宗教事务委员会"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"承办机构",
  "tail": "民族一处、宗教一处、宗教二处"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"实施依据",
  "tail": "《宗教事务条例》（国务院令第426号公布，2017年8月26日国务院令第686号修订）第六十三条"
 },
 {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"监管电话",
  "tail": "029-86786684"
 }
]</t>
        </is>
      </c>
      <c r="F6" s="3" t="n"/>
      <c r="G6" s="3" t="inlineStr">
        <is>
          <t>add</t>
        </is>
      </c>
      <c r="H6" s="3" t="inlineStr">
        <is>
          <t>{
 "head": "Document:government-9f6d5783ec85:对宗教团体、宗教活动场所宣扬、支持、资助宗教极端主义，或者利用宗教进行危害国家安全、公共安全，破坏民族团结、分裂国家和恐怖活动，侵犯公民人身权利、民主权利，妨害社会管理秩序，侵犯公私财产等违法活动的处",
 "relation": "实施依据",
 "tail": "《宗教事务条例》（国务院令第426号公布，2017年8月26日国务院令第686号修订）第六十三条：宣扬、支持、资助宗教极端主义，或者利用宗教进行危害国家安全、公共安全，破坏民族团结、分裂国家和恐怖活动，侵犯公民人身权利、民主权利，妨害社会管理秩序，侵犯公私财产等违法活动，构成犯罪的，依法追究刑事责任；尚不构成犯罪的，由有关部门依法给予行政处罚；对公民、法人或者其他组织造成损失的，依法承担民事责任。 宗教团体、宗教院校或者宗教活动场所有前款行为，情节严重的，有关部门应当采取必要的措施对其进行整顿，拒不接受整顿的，由登记管理机关或者批准设立机关依法吊销其登记证书或者设立许可。"
}</t>
        </is>
      </c>
      <c r="I6" s="4" t="inlineStr"/>
      <c r="J6" s="4" t="inlineStr"/>
      <c r="K6" s="4" t="inlineStr"/>
    </row>
    <row r="7" ht="120" customHeight="1">
      <c r="A7" s="3" t="inlineStr">
        <is>
          <t>D</t>
        </is>
      </c>
      <c r="B7" s="3" t="inlineStr">
        <is>
          <t>NE-006</t>
        </is>
      </c>
      <c r="C7"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7" s="3" t="inlineStr">
        <is>
          <t>[
 "服务事项",
 "权力类型",
 "行驶主体",
 "承办机构",
 "实施依据",
 "监管电话",
 "责任事项"
]</t>
        </is>
      </c>
      <c r="E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7" s="3" t="n"/>
      <c r="G7" s="3" t="inlineStr">
        <is>
          <t>remove</t>
        </is>
      </c>
      <c r="H7" s="3" t="inlineStr">
        <is>
          <t>{
 "head": "Document:government-da0766bfb46f:对逾期不缴纳水土保持补偿费行为的加处罚款或滞纳金",
 "relation": "责任事项",
 "tail": "审查当事人是否存在违反水土保持法律法规的行为"
}</t>
        </is>
      </c>
      <c r="I7" s="4" t="inlineStr"/>
      <c r="J7" s="4" t="inlineStr"/>
      <c r="K7" s="4" t="inlineStr"/>
    </row>
    <row r="8" ht="120" customHeight="1">
      <c r="A8" s="3" t="inlineStr">
        <is>
          <t>D</t>
        </is>
      </c>
      <c r="B8" s="3" t="inlineStr">
        <is>
          <t>NE-007</t>
        </is>
      </c>
      <c r="C8"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8" s="3" t="inlineStr">
        <is>
          <t>[
 "服务事项",
 "权力类型",
 "行驶主体",
 "承办机构",
 "实施依据",
 "监管电话",
 "责任事项"
]</t>
        </is>
      </c>
      <c r="E8"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8" s="3" t="n"/>
      <c r="G8" s="3" t="inlineStr">
        <is>
          <t>add</t>
        </is>
      </c>
      <c r="H8" s="3" t="inlineStr">
        <is>
          <t>{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
}</t>
        </is>
      </c>
      <c r="I8" s="4" t="inlineStr"/>
      <c r="J8" s="4" t="inlineStr"/>
      <c r="K8" s="4" t="inlineStr"/>
    </row>
    <row r="9" ht="120" customHeight="1">
      <c r="A9" s="3" t="inlineStr">
        <is>
          <t>D</t>
        </is>
      </c>
      <c r="B9" s="3" t="inlineStr">
        <is>
          <t>NE-008</t>
        </is>
      </c>
      <c r="C9"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9" s="3" t="inlineStr">
        <is>
          <t>[
 "服务事项",
 "权力类型",
 "行驶主体",
 "承办机构",
 "实施依据",
 "监管电话",
 "责任事项"
]</t>
        </is>
      </c>
      <c r="E9"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9" s="3" t="n"/>
      <c r="G9" s="3" t="inlineStr">
        <is>
          <t>add</t>
        </is>
      </c>
      <c r="H9"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
}</t>
        </is>
      </c>
      <c r="I9" s="4" t="inlineStr"/>
      <c r="J9" s="4" t="inlineStr"/>
      <c r="K9" s="4" t="inlineStr"/>
    </row>
    <row r="10" ht="120" customHeight="1">
      <c r="A10" s="3" t="inlineStr">
        <is>
          <t>D</t>
        </is>
      </c>
      <c r="B10" s="3" t="inlineStr">
        <is>
          <t>NE-009</t>
        </is>
      </c>
      <c r="C10"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0" s="3" t="inlineStr">
        <is>
          <t>[
 "服务事项",
 "权力类型",
 "行驶主体",
 "承办机构",
 "实施依据",
 "监管电话",
 "责任事项"
]</t>
        </is>
      </c>
      <c r="E10"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0" s="3" t="n"/>
      <c r="G10" s="3" t="inlineStr">
        <is>
          <t>remove</t>
        </is>
      </c>
      <c r="H10" s="3" t="inlineStr">
        <is>
          <t>{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t>
        </is>
      </c>
      <c r="I10" s="4" t="inlineStr"/>
      <c r="J10" s="4" t="inlineStr"/>
      <c r="K10" s="4" t="inlineStr"/>
    </row>
    <row r="11" ht="120" customHeight="1">
      <c r="A11" s="3" t="inlineStr">
        <is>
          <t>D</t>
        </is>
      </c>
      <c r="B11" s="3" t="inlineStr">
        <is>
          <t>NE-010</t>
        </is>
      </c>
      <c r="C11"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 s="3" t="inlineStr">
        <is>
          <t>[
 "服务事项",
 "权力类型",
 "行驶主体",
 "承办机构",
 "实施依据",
 "监管电话",
 "责任事项"
]</t>
        </is>
      </c>
      <c r="E11"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11" s="3" t="n"/>
      <c r="G11" s="3" t="inlineStr">
        <is>
          <t>remove</t>
        </is>
      </c>
      <c r="H11" s="3" t="inlineStr">
        <is>
          <t>{
 "head": "Document:government-f8716e13e115:对违法生产、销售、进口特种设备的行政处罚",
 "relation": "责任事项",
 "tail": "立案阶段责任：对经核查有证据初步证明存在违反市场监督管理法律、法规、规章的行为，应当立案查处。"
}</t>
        </is>
      </c>
      <c r="I11" s="4" t="inlineStr"/>
      <c r="J11" s="4" t="inlineStr"/>
      <c r="K11" s="4" t="inlineStr"/>
    </row>
    <row r="12" ht="120" customHeight="1">
      <c r="A12" s="3" t="inlineStr">
        <is>
          <t>D</t>
        </is>
      </c>
      <c r="B12" s="3" t="inlineStr">
        <is>
          <t>NE-011</t>
        </is>
      </c>
      <c r="C12"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2" s="3" t="inlineStr">
        <is>
          <t>[
 "服务事项",
 "权力类型",
 "行驶主体",
 "承办机构",
 "实施依据",
 "监管电话",
 "责任事项"
]</t>
        </is>
      </c>
      <c r="E12" s="3" t="inlineStr">
        <is>
          <t>[]</t>
        </is>
      </c>
      <c r="F12" s="3" t="n"/>
      <c r="G12" s="3" t="inlineStr">
        <is>
          <t>add</t>
        </is>
      </c>
      <c r="H12"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t>
        </is>
      </c>
      <c r="I12" s="4" t="inlineStr"/>
      <c r="J12" s="4" t="inlineStr"/>
      <c r="K12" s="4" t="inlineStr"/>
    </row>
    <row r="13" ht="120" customHeight="1">
      <c r="A13" s="3" t="inlineStr">
        <is>
          <t>D</t>
        </is>
      </c>
      <c r="B13" s="3" t="inlineStr">
        <is>
          <t>NE-012</t>
        </is>
      </c>
      <c r="C13"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 s="3" t="inlineStr">
        <is>
          <t>[
 "服务事项",
 "权力类型",
 "行驶主体",
 "承办机构",
 "实施依据",
 "监管电话",
 "责任事项"
]</t>
        </is>
      </c>
      <c r="E1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3" s="3" t="n"/>
      <c r="G13" s="3" t="inlineStr">
        <is>
          <t>remove</t>
        </is>
      </c>
      <c r="H13" s="3" t="inlineStr">
        <is>
          <t>{
 "head": "Document:government-c436d37f700f:对以收容救护为名买卖（水生）野生动物及其制品行为的行政处罚",
 "relation": "责任事项",
 "tail": "立案阶段责任：发现涉嫌违法的行为应在7日内（特殊情况经批准可延长7日）予以核查，决定是否立案"
}</t>
        </is>
      </c>
      <c r="I13" s="4" t="inlineStr"/>
      <c r="J13" s="4" t="inlineStr"/>
      <c r="K13" s="4" t="inlineStr"/>
    </row>
    <row r="14" ht="120" customHeight="1">
      <c r="A14" s="3" t="inlineStr">
        <is>
          <t>D</t>
        </is>
      </c>
      <c r="B14" s="3" t="inlineStr">
        <is>
          <t>NE-013</t>
        </is>
      </c>
      <c r="C14"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 s="3" t="inlineStr">
        <is>
          <t>[
 "服务事项",
 "权力类型",
 "行驶主体",
 "承办机构",
 "实施依据",
 "监管电话",
 "责任事项"
]</t>
        </is>
      </c>
      <c r="E14" s="3" t="inlineStr">
        <is>
          <t>[]</t>
        </is>
      </c>
      <c r="F14" s="3" t="n"/>
      <c r="G14" s="3" t="inlineStr">
        <is>
          <t>add</t>
        </is>
      </c>
      <c r="H14"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14" s="4" t="inlineStr"/>
      <c r="J14" s="4" t="inlineStr"/>
      <c r="K14" s="4" t="inlineStr"/>
    </row>
    <row r="15" ht="120" customHeight="1">
      <c r="A15" s="3" t="inlineStr">
        <is>
          <t>D</t>
        </is>
      </c>
      <c r="B15" s="3" t="inlineStr">
        <is>
          <t>NE-014</t>
        </is>
      </c>
      <c r="C15"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5" s="3" t="inlineStr">
        <is>
          <t>[
 "服务事项",
 "权力类型",
 "行驶主体",
 "承办机构",
 "实施依据",
 "监管电话",
 "责任事项"
]</t>
        </is>
      </c>
      <c r="E15"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5" s="3" t="n"/>
      <c r="G15" s="3" t="inlineStr">
        <is>
          <t>add</t>
        </is>
      </c>
      <c r="H15" s="3" t="inlineStr">
        <is>
          <t>{
 "head": "Document:government-c436d37f700f:对以收容救护为名买卖（水生）野生动物及其制品行为的行政处罚",
 "relation": "实施依据",
 "tail": "《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
}</t>
        </is>
      </c>
      <c r="I15" s="4" t="inlineStr"/>
      <c r="J15" s="4" t="inlineStr"/>
      <c r="K15" s="4" t="inlineStr"/>
    </row>
    <row r="16" ht="120" customHeight="1">
      <c r="A16" s="3" t="inlineStr">
        <is>
          <t>D</t>
        </is>
      </c>
      <c r="B16" s="3" t="inlineStr">
        <is>
          <t>NE-015</t>
        </is>
      </c>
      <c r="C16"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 s="3" t="inlineStr">
        <is>
          <t>[
 "服务事项",
 "权力类型",
 "行驶主体",
 "承办机构",
 "实施依据",
 "监管电话",
 "责任事项"
]</t>
        </is>
      </c>
      <c r="E16"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16" s="3" t="n"/>
      <c r="G16" s="3" t="inlineStr">
        <is>
          <t>remove</t>
        </is>
      </c>
      <c r="H16"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16" s="4" t="inlineStr"/>
      <c r="J16" s="4" t="inlineStr"/>
      <c r="K16" s="4" t="inlineStr"/>
    </row>
    <row r="17" ht="120" customHeight="1">
      <c r="A17" s="3" t="inlineStr">
        <is>
          <t>D</t>
        </is>
      </c>
      <c r="B17" s="3" t="inlineStr">
        <is>
          <t>NE-016</t>
        </is>
      </c>
      <c r="C17"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7" s="3" t="inlineStr">
        <is>
          <t>[
 "服务事项",
 "权力类型",
 "行驶主体",
 "承办机构",
 "实施依据",
 "监管电话",
 "责任事项"
]</t>
        </is>
      </c>
      <c r="E17" s="3" t="inlineStr">
        <is>
          <t>[]</t>
        </is>
      </c>
      <c r="F17" s="3" t="n"/>
      <c r="G17" s="3" t="inlineStr">
        <is>
          <t>add</t>
        </is>
      </c>
      <c r="H17"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t>
        </is>
      </c>
      <c r="I17" s="4" t="inlineStr"/>
      <c r="J17" s="4" t="inlineStr"/>
      <c r="K17" s="4" t="inlineStr"/>
    </row>
    <row r="18" ht="120" customHeight="1">
      <c r="A18" s="3" t="inlineStr">
        <is>
          <t>D</t>
        </is>
      </c>
      <c r="B18" s="3" t="inlineStr">
        <is>
          <t>NE-017</t>
        </is>
      </c>
      <c r="C18"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8" s="3" t="inlineStr">
        <is>
          <t>[
 "服务事项",
 "权力类型",
 "行驶主体",
 "承办机构",
 "实施依据",
 "监管电话",
 "责任事项"
]</t>
        </is>
      </c>
      <c r="E18"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8" s="3" t="n"/>
      <c r="G18" s="3" t="inlineStr">
        <is>
          <t>add</t>
        </is>
      </c>
      <c r="H18" s="3" t="inlineStr">
        <is>
          <t>{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t>
        </is>
      </c>
      <c r="I18" s="4" t="inlineStr"/>
      <c r="J18" s="4" t="inlineStr"/>
      <c r="K18" s="4" t="inlineStr"/>
    </row>
    <row r="19" ht="120" customHeight="1">
      <c r="A19" s="3" t="inlineStr">
        <is>
          <t>D</t>
        </is>
      </c>
      <c r="B19" s="3" t="inlineStr">
        <is>
          <t>NE-018</t>
        </is>
      </c>
      <c r="C19"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9" s="3" t="inlineStr">
        <is>
          <t>[
 "服务事项",
 "权力类型",
 "行驶主体",
 "承办机构",
 "实施依据",
 "监管电话",
 "责任事项"
]</t>
        </is>
      </c>
      <c r="E19" s="3" t="inlineStr">
        <is>
          <t>[]</t>
        </is>
      </c>
      <c r="F19" s="3" t="n"/>
      <c r="G19" s="3" t="inlineStr">
        <is>
          <t>add</t>
        </is>
      </c>
      <c r="H19"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t>
        </is>
      </c>
      <c r="I19" s="4" t="inlineStr"/>
      <c r="J19" s="4" t="inlineStr"/>
      <c r="K19" s="4" t="inlineStr"/>
    </row>
    <row r="20" ht="120" customHeight="1">
      <c r="A20" s="3" t="inlineStr">
        <is>
          <t>D</t>
        </is>
      </c>
      <c r="B20" s="3" t="inlineStr">
        <is>
          <t>NE-019</t>
        </is>
      </c>
      <c r="C20"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20" s="3" t="inlineStr">
        <is>
          <t>[
 "服务事项",
 "权力类型",
 "行驶主体",
 "承办机构",
 "实施依据",
 "监管电话",
 "责任事项"
]</t>
        </is>
      </c>
      <c r="E20"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20" s="3" t="n"/>
      <c r="G20" s="3" t="inlineStr">
        <is>
          <t>remove</t>
        </is>
      </c>
      <c r="H20" s="3" t="inlineStr">
        <is>
          <t>{
 "head": "Document:government-75bedf0d3f3c:对伪造、变造、倒卖、出租、出借废弃电器电子产品处理资格证书等行为的行政处罚",
 "relation": "责任事项",
 "tail": "立案阶段责任：行政处罚应当在法定期限内立案"
}</t>
        </is>
      </c>
      <c r="I20" s="4" t="inlineStr"/>
      <c r="J20" s="4" t="inlineStr"/>
      <c r="K20" s="4" t="inlineStr"/>
    </row>
    <row r="21" ht="120" customHeight="1">
      <c r="A21" s="3" t="inlineStr">
        <is>
          <t>D</t>
        </is>
      </c>
      <c r="B21" s="3" t="inlineStr">
        <is>
          <t>NE-020</t>
        </is>
      </c>
      <c r="C21"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21" s="3" t="inlineStr">
        <is>
          <t>[
 "服务事项",
 "权力类型",
 "行驶主体",
 "承办机构",
 "实施依据",
 "监管电话",
 "责任事项"
]</t>
        </is>
      </c>
      <c r="E21"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21" s="3" t="n"/>
      <c r="G21" s="3" t="inlineStr">
        <is>
          <t>add</t>
        </is>
      </c>
      <c r="H21" s="3" t="inlineStr">
        <is>
          <t>{
 "head": "Document:government-9254d20b6e75:违反道路交通安全行为、交通事故和拒绝接受罚款处罚人员扣留机动车、非机动车",
 "relation": "责任事项",
 "tail": "1、告知阶段责任：口头告知违法行为人或者机动车所有人、管理人违法行为的基本事实、拟作出行政强制措施的种类、依据及其依法享有的权利；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
}</t>
        </is>
      </c>
      <c r="I21" s="4" t="inlineStr"/>
      <c r="J21" s="4" t="inlineStr"/>
      <c r="K21" s="4" t="inlineStr"/>
    </row>
    <row r="22" ht="120" customHeight="1">
      <c r="A22" s="3" t="inlineStr">
        <is>
          <t>D</t>
        </is>
      </c>
      <c r="B22" s="3" t="inlineStr">
        <is>
          <t>NE-021</t>
        </is>
      </c>
      <c r="C22"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2" s="3" t="inlineStr">
        <is>
          <t>[
 "服务事项",
 "权力类型",
 "行驶主体",
 "承办机构",
 "实施依据",
 "监管电话",
 "责任事项"
]</t>
        </is>
      </c>
      <c r="E22" s="3" t="inlineStr">
        <is>
          <t>[]</t>
        </is>
      </c>
      <c r="F22" s="3" t="n"/>
      <c r="G22" s="3" t="inlineStr">
        <is>
          <t>add</t>
        </is>
      </c>
      <c r="H22"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22" s="4" t="inlineStr"/>
      <c r="J22" s="4" t="inlineStr"/>
      <c r="K22" s="4" t="inlineStr"/>
    </row>
    <row r="23" ht="120" customHeight="1">
      <c r="A23" s="3" t="inlineStr">
        <is>
          <t>D</t>
        </is>
      </c>
      <c r="B23" s="3" t="inlineStr">
        <is>
          <t>NE-022</t>
        </is>
      </c>
      <c r="C23"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3" s="3" t="inlineStr">
        <is>
          <t>[
 "服务事项",
 "权力类型",
 "行驶主体",
 "承办机构",
 "实施依据",
 "监管电话",
 "责任事项"
]</t>
        </is>
      </c>
      <c r="E23"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23" s="3" t="n"/>
      <c r="G23" s="3" t="inlineStr">
        <is>
          <t>add</t>
        </is>
      </c>
      <c r="H23" s="3" t="inlineStr">
        <is>
          <t>{
 "head": "Document:government-e4c52ac70bcc:对直销企业违反规定，超出直销产品范围从事直销经营活动的行政处罚",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23" s="4" t="inlineStr"/>
      <c r="J23" s="4" t="inlineStr"/>
      <c r="K23" s="4" t="inlineStr"/>
    </row>
    <row r="24" ht="120" customHeight="1">
      <c r="A24" s="3" t="inlineStr">
        <is>
          <t>D</t>
        </is>
      </c>
      <c r="B24" s="3" t="inlineStr">
        <is>
          <t>NE-023</t>
        </is>
      </c>
      <c r="C24"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24" s="3" t="inlineStr">
        <is>
          <t>[
 "服务事项",
 "权力类型",
 "行驶主体",
 "承办机构",
 "实施依据",
 "监管电话",
 "责任事项"
]</t>
        </is>
      </c>
      <c r="E24"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24" s="3" t="n"/>
      <c r="G24" s="3" t="inlineStr">
        <is>
          <t>add</t>
        </is>
      </c>
      <c r="H24"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24" s="4" t="inlineStr"/>
      <c r="J24" s="4" t="inlineStr"/>
      <c r="K24" s="4" t="inlineStr"/>
    </row>
    <row r="25" ht="120" customHeight="1">
      <c r="A25" s="3" t="inlineStr">
        <is>
          <t>D</t>
        </is>
      </c>
      <c r="B25" s="3" t="inlineStr">
        <is>
          <t>NE-024</t>
        </is>
      </c>
      <c r="C25"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5" s="3" t="inlineStr">
        <is>
          <t>[
 "服务事项",
 "权力类型",
 "行驶主体",
 "承办机构",
 "实施依据",
 "监管电话",
 "责任事项"
]</t>
        </is>
      </c>
      <c r="E25"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25" s="3" t="n"/>
      <c r="G25" s="3" t="inlineStr">
        <is>
          <t>add</t>
        </is>
      </c>
      <c r="H25" s="3" t="inlineStr">
        <is>
          <t>{
 "head": "Document:government-a5edaa7050d2:对使用不符合农业机械安全技术标准的配件维修农业机械，或者拼装、改装农业机械整机，或者承揽维修已经达到报废条件的农业机械的行政处罚",
 "relation": "实施依据",
 "tail": "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
}</t>
        </is>
      </c>
      <c r="I25" s="4" t="inlineStr"/>
      <c r="J25" s="4" t="inlineStr"/>
      <c r="K25" s="4" t="inlineStr"/>
    </row>
    <row r="26" ht="120" customHeight="1">
      <c r="A26" s="3" t="inlineStr">
        <is>
          <t>D</t>
        </is>
      </c>
      <c r="B26" s="3" t="inlineStr">
        <is>
          <t>NE-025</t>
        </is>
      </c>
      <c r="C26"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26" s="3" t="inlineStr">
        <is>
          <t>[
 "服务事项",
 "权力类型",
 "行驶主体",
 "承办机构",
 "实施依据",
 "监管电话",
 "责任事项"
]</t>
        </is>
      </c>
      <c r="E26"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26" s="3" t="n"/>
      <c r="G26" s="3" t="inlineStr">
        <is>
          <t>add</t>
        </is>
      </c>
      <c r="H26" s="3" t="inlineStr">
        <is>
          <t>{
 "head": "Document:government-9f6008ad8a0e:对不按照规定提交年度报告、报表进行年检，拒绝接受监督检查或者弄虚作假的 ；不按规定测绘井上、井下工程对照图的行政处罚",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26" s="4" t="inlineStr"/>
      <c r="J26" s="4" t="inlineStr"/>
      <c r="K26" s="4" t="inlineStr"/>
    </row>
    <row r="27" ht="120" customHeight="1">
      <c r="A27" s="3" t="inlineStr">
        <is>
          <t>D</t>
        </is>
      </c>
      <c r="B27" s="3" t="inlineStr">
        <is>
          <t>NE-026</t>
        </is>
      </c>
      <c r="C27"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27" s="3" t="inlineStr">
        <is>
          <t>[
 "服务事项",
 "权力类型",
 "行驶主体",
 "承办机构",
 "实施依据",
 "监管电话",
 "责任事项"
]</t>
        </is>
      </c>
      <c r="E2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27" s="3" t="n"/>
      <c r="G27" s="3" t="inlineStr">
        <is>
          <t>add</t>
        </is>
      </c>
      <c r="H27" s="3" t="inlineStr">
        <is>
          <t>{
 "head": "Document:government-28de1bc53024:扣押涉案的财物",
 "relation": "责任事项",
 "tail": "1、审查阶段责任：公安机关在检查中发现或者接到举报需对与案件有关的需要作为证据的物品扣押的，应予以审查。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
}</t>
        </is>
      </c>
      <c r="I27" s="4" t="inlineStr"/>
      <c r="J27" s="4" t="inlineStr"/>
      <c r="K27" s="4" t="inlineStr"/>
    </row>
    <row r="28" ht="120" customHeight="1">
      <c r="A28" s="3" t="inlineStr">
        <is>
          <t>D</t>
        </is>
      </c>
      <c r="B28" s="3" t="inlineStr">
        <is>
          <t>NE-027</t>
        </is>
      </c>
      <c r="C28"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28" s="3" t="inlineStr">
        <is>
          <t>[
 "服务事项",
 "权力类型",
 "行驶主体",
 "承办机构",
 "实施依据",
 "监管电话",
 "责任事项"
]</t>
        </is>
      </c>
      <c r="E28"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28" s="3" t="n"/>
      <c r="G28" s="3" t="inlineStr">
        <is>
          <t>add</t>
        </is>
      </c>
      <c r="H28" s="3" t="inlineStr">
        <is>
          <t>{
 "head": "Document:government-b396117a0806:对将列入限期淘汰目录被淘汰的设备转让给他人使用的行政处罚",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28" s="4" t="inlineStr"/>
      <c r="J28" s="4" t="inlineStr"/>
      <c r="K28" s="4" t="inlineStr"/>
    </row>
    <row r="29" ht="120" customHeight="1">
      <c r="A29" s="3" t="inlineStr">
        <is>
          <t>D</t>
        </is>
      </c>
      <c r="B29" s="3" t="inlineStr">
        <is>
          <t>NE-028</t>
        </is>
      </c>
      <c r="C29"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29" s="3" t="inlineStr">
        <is>
          <t>[
 "服务事项",
 "权力类型",
 "行驶主体",
 "承办机构",
 "实施依据",
 "监管电话",
 "责任事项"
]</t>
        </is>
      </c>
      <c r="E29"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29" s="3" t="n"/>
      <c r="G29" s="3" t="inlineStr">
        <is>
          <t>add</t>
        </is>
      </c>
      <c r="H29" s="3" t="inlineStr">
        <is>
          <t>{
 "head": "Document:government-9254d20b6e75:违反道路交通安全行为、交通事故和拒绝接受罚款处罚人员扣留机动车、非机动车",
 "relation": "实施依据",
 "tail": "《中华人民共和国人民警察法》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
}</t>
        </is>
      </c>
      <c r="I29" s="4" t="inlineStr"/>
      <c r="J29" s="4" t="inlineStr"/>
      <c r="K29" s="4" t="inlineStr"/>
    </row>
    <row r="30" ht="120" customHeight="1">
      <c r="A30" s="3" t="inlineStr">
        <is>
          <t>D</t>
        </is>
      </c>
      <c r="B30" s="3" t="inlineStr">
        <is>
          <t>NE-029</t>
        </is>
      </c>
      <c r="C30"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0" s="3" t="inlineStr">
        <is>
          <t>[
 "服务事项",
 "权力类型",
 "行驶主体",
 "承办机构",
 "实施依据",
 "监管电话",
 "责任事项"
]</t>
        </is>
      </c>
      <c r="E30"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30" s="3" t="n"/>
      <c r="G30" s="3" t="inlineStr">
        <is>
          <t>add</t>
        </is>
      </c>
      <c r="H30" s="3" t="inlineStr">
        <is>
          <t>{
 "head": "Document:government-8ddba1d9acf7:对发布未依法取得资质认定的食品检验机构出具的食品检验信息，或者利用上述检验信息对食品、食品生产经营者进行等级评定，欺骗、误导消费者的行政处罚",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30" s="4" t="inlineStr"/>
      <c r="J30" s="4" t="inlineStr"/>
      <c r="K30" s="4" t="inlineStr"/>
    </row>
    <row r="31" ht="120" customHeight="1">
      <c r="A31" s="3" t="inlineStr">
        <is>
          <t>D</t>
        </is>
      </c>
      <c r="B31" s="3" t="inlineStr">
        <is>
          <t>NE-030</t>
        </is>
      </c>
      <c r="C31"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1" s="3" t="inlineStr">
        <is>
          <t>[
 "服务事项",
 "权力类型",
 "行驶主体",
 "承办机构",
 "实施依据",
 "监管电话",
 "责任事项"
]</t>
        </is>
      </c>
      <c r="E3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31" s="3" t="n"/>
      <c r="G31" s="3" t="inlineStr">
        <is>
          <t>add</t>
        </is>
      </c>
      <c r="H31" s="3" t="inlineStr">
        <is>
          <t>{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
}</t>
        </is>
      </c>
      <c r="I31" s="4" t="inlineStr"/>
      <c r="J31" s="4" t="inlineStr"/>
      <c r="K31" s="4" t="inlineStr"/>
    </row>
    <row r="32" ht="120" customHeight="1">
      <c r="A32" s="3" t="inlineStr">
        <is>
          <t>D</t>
        </is>
      </c>
      <c r="B32" s="3" t="inlineStr">
        <is>
          <t>NE-031</t>
        </is>
      </c>
      <c r="C32"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2" s="3" t="inlineStr">
        <is>
          <t>[
 "服务事项",
 "权力类型",
 "行驶主体",
 "承办机构",
 "实施依据",
 "监管电话",
 "责任事项"
]</t>
        </is>
      </c>
      <c r="E32"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32" s="3" t="n"/>
      <c r="G32" s="3" t="inlineStr">
        <is>
          <t>add</t>
        </is>
      </c>
      <c r="H32" s="3" t="inlineStr">
        <is>
          <t>{
 "head": "Document:government-75bedf0d3f3c:对伪造、变造、倒卖、出租、出借废弃电器电子产品处理资格证书等行为的行政处罚",
 "relation": "实施依据",
 "tail": "1.《废弃电器电子产品处理资格许可管理办法》（环境保护部令第13号，2011年施行）第二十四条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t>
        </is>
      </c>
      <c r="I32" s="4" t="inlineStr"/>
      <c r="J32" s="4" t="inlineStr"/>
      <c r="K32" s="4" t="inlineStr"/>
    </row>
    <row r="33" ht="120" customHeight="1">
      <c r="A33" s="3" t="inlineStr">
        <is>
          <t>D</t>
        </is>
      </c>
      <c r="B33" s="3" t="inlineStr">
        <is>
          <t>NE-032</t>
        </is>
      </c>
      <c r="C33" s="3" t="inlineStr">
        <is>
          <t>服务事项：对市场主体登记备案事项、公示信息情况的监督检查。权力类型：行政检查。行驶主体：西安市市场监督管理局。承办机构：行政审批处、市场秩序监管处、信用监管处。实施依据：《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监管电话：029-86788149。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33" s="3" t="inlineStr">
        <is>
          <t>[
 "服务事项",
 "权力类型",
 "行驶主体",
 "承办机构",
 "实施依据",
 "监管电话",
 "责任事项"
]</t>
        </is>
      </c>
      <c r="E33"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
 {
  "head": "Document:government-10a48db0d2e7:对市场主体登记备案事项、公示信息情况的监督检查",
  "relation": "监管电话",
  "tail": "029-86788149"
 },
 {
  "head": "Document:government-10a48db0d2e7:对市场主体登记备案事项、公示信息情况的监督检查",
  "relation": "责任事项",
  "tail": "制定方案、实施检查、处置移送、事后监管"
 }
]</t>
        </is>
      </c>
      <c r="F33" s="3" t="n"/>
      <c r="G33" s="3" t="inlineStr">
        <is>
          <t>remove</t>
        </is>
      </c>
      <c r="H33" s="3" t="inlineStr">
        <is>
          <t>{
 "head": "Document:government-10a48db0d2e7:对市场主体登记备案事项、公示信息情况的监督检查",
 "relation": "责任事项",
 "tail": "制定方案、实施检查、处置移送、事后监管"
}</t>
        </is>
      </c>
      <c r="I33" s="4" t="inlineStr"/>
      <c r="J33" s="4" t="inlineStr"/>
      <c r="K33" s="4" t="inlineStr"/>
    </row>
    <row r="34" ht="120" customHeight="1">
      <c r="A34" s="3" t="inlineStr">
        <is>
          <t>D</t>
        </is>
      </c>
      <c r="B34" s="3" t="inlineStr">
        <is>
          <t>NE-033</t>
        </is>
      </c>
      <c r="C34"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34" s="3" t="inlineStr">
        <is>
          <t>[
 "服务事项",
 "权力类型",
 "行驶主体",
 "承办机构",
 "实施依据",
 "监管电话",
 "责任事项"
]</t>
        </is>
      </c>
      <c r="E34" s="3" t="inlineStr">
        <is>
          <t>[]</t>
        </is>
      </c>
      <c r="F34" s="3" t="n"/>
      <c r="G34" s="3" t="inlineStr">
        <is>
          <t>add</t>
        </is>
      </c>
      <c r="H34"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t>
        </is>
      </c>
      <c r="I34" s="4" t="inlineStr"/>
      <c r="J34" s="4" t="inlineStr"/>
      <c r="K34" s="4" t="inlineStr"/>
    </row>
    <row r="35" ht="120" customHeight="1">
      <c r="A35" s="3" t="inlineStr">
        <is>
          <t>D</t>
        </is>
      </c>
      <c r="B35" s="3" t="inlineStr">
        <is>
          <t>NE-034</t>
        </is>
      </c>
      <c r="C35"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35" s="3" t="inlineStr">
        <is>
          <t>[
 "服务事项",
 "权力类型",
 "行驶主体",
 "承办机构",
 "实施依据",
 "监管电话",
 "责任事项"
]</t>
        </is>
      </c>
      <c r="E35"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35" s="3" t="n"/>
      <c r="G35" s="3" t="inlineStr">
        <is>
          <t>add</t>
        </is>
      </c>
      <c r="H35" s="3" t="inlineStr">
        <is>
          <t>{
 "head": "Document:government-f6ff98e6b329:对拒不履行土地复垦义务的行政处罚",
 "relation": "实施依据",
 "tail": "《中华人民共和国土地管理法》（2019年修正）第七十六条 违反本法规定，拒不履行土地复垦义务的 ，由县级以上人民政府自然资源主管部门责令限期改正；逾期不改正的，责令缴纳复垦费，专项用于土地复垦，可以处以罚款。"
}</t>
        </is>
      </c>
      <c r="I35" s="4" t="inlineStr"/>
      <c r="J35" s="4" t="inlineStr"/>
      <c r="K35" s="4" t="inlineStr"/>
    </row>
    <row r="36" ht="120" customHeight="1">
      <c r="A36" s="3" t="inlineStr">
        <is>
          <t>D</t>
        </is>
      </c>
      <c r="B36" s="3" t="inlineStr">
        <is>
          <t>NE-035</t>
        </is>
      </c>
      <c r="C36"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6" s="3" t="inlineStr">
        <is>
          <t>[
 "服务事项",
 "权力类型",
 "行驶主体",
 "承办机构",
 "实施依据",
 "监管电话",
 "责任事项"
]</t>
        </is>
      </c>
      <c r="E36"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36" s="3" t="n"/>
      <c r="G36" s="3" t="inlineStr">
        <is>
          <t>remove</t>
        </is>
      </c>
      <c r="H36" s="3" t="inlineStr">
        <is>
          <t>{
 "head": "Document:government-e4c52ac70bcc:对直销企业违反规定，超出直销产品范围从事直销经营活动的行政处罚",
 "relation": "实施依据",
 "tail": "《直销管理条例》（国务院令第443号发布，2017年3月1日国务院令第676号第一次修订）第四十二条"
}</t>
        </is>
      </c>
      <c r="I36" s="4" t="inlineStr"/>
      <c r="J36" s="4" t="inlineStr"/>
      <c r="K36" s="4" t="inlineStr"/>
    </row>
    <row r="37" ht="120" customHeight="1">
      <c r="A37" s="3" t="inlineStr">
        <is>
          <t>D</t>
        </is>
      </c>
      <c r="B37" s="3" t="inlineStr">
        <is>
          <t>NE-036</t>
        </is>
      </c>
      <c r="C37"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37" s="3" t="inlineStr">
        <is>
          <t>[
 "服务事项",
 "权力类型",
 "行驶主体",
 "承办机构",
 "实施依据",
 "监管电话",
 "责任事项"
]</t>
        </is>
      </c>
      <c r="E37"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37" s="3" t="n"/>
      <c r="G37" s="3" t="inlineStr">
        <is>
          <t>remove</t>
        </is>
      </c>
      <c r="H37" s="3" t="inlineStr">
        <is>
          <t>{
 "head": "Document:government-f6ff98e6b329:对拒不履行土地复垦义务的行政处罚",
 "relation": "责任事项",
 "tail": "立案阶段责任：发现涉嫌违法的行为予以审查，决定是否立案"
}</t>
        </is>
      </c>
      <c r="I37" s="4" t="inlineStr"/>
      <c r="J37" s="4" t="inlineStr"/>
      <c r="K37" s="4" t="inlineStr"/>
    </row>
    <row r="38" ht="120" customHeight="1">
      <c r="A38" s="3" t="inlineStr">
        <is>
          <t>D</t>
        </is>
      </c>
      <c r="B38" s="3" t="inlineStr">
        <is>
          <t>NE-037</t>
        </is>
      </c>
      <c r="C38"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38" s="3" t="inlineStr">
        <is>
          <t>[
 "服务事项",
 "权力类型",
 "行驶主体",
 "承办机构",
 "实施依据",
 "监管电话",
 "责任事项"
]</t>
        </is>
      </c>
      <c r="E38"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38" s="3" t="n"/>
      <c r="G38" s="3" t="inlineStr">
        <is>
          <t>add</t>
        </is>
      </c>
      <c r="H38" s="3" t="inlineStr">
        <is>
          <t>{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t>
        </is>
      </c>
      <c r="I38" s="4" t="inlineStr"/>
      <c r="J38" s="4" t="inlineStr"/>
      <c r="K38" s="4" t="inlineStr"/>
    </row>
    <row r="39" ht="120" customHeight="1">
      <c r="A39" s="3" t="inlineStr">
        <is>
          <t>D</t>
        </is>
      </c>
      <c r="B39" s="3" t="inlineStr">
        <is>
          <t>NE-038</t>
        </is>
      </c>
      <c r="C39"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39" s="3" t="inlineStr">
        <is>
          <t>[
 "服务事项",
 "权力类型",
 "行驶主体",
 "承办机构",
 "实施依据",
 "监管电话",
 "责任事项"
]</t>
        </is>
      </c>
      <c r="E3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39" s="3" t="n"/>
      <c r="G39" s="3" t="inlineStr">
        <is>
          <t>add</t>
        </is>
      </c>
      <c r="H39" s="3" t="inlineStr">
        <is>
          <t>{
 "head": "Document:government-1e0b7611abe9:对船舶未在码头、泊位或者依法公布的锚地、停泊区、作业区停泊的行政处罚",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39" s="4" t="inlineStr"/>
      <c r="J39" s="4" t="inlineStr"/>
      <c r="K39" s="4" t="inlineStr"/>
    </row>
    <row r="40" ht="120" customHeight="1">
      <c r="A40" s="3" t="inlineStr">
        <is>
          <t>D</t>
        </is>
      </c>
      <c r="B40" s="3" t="inlineStr">
        <is>
          <t>NE-039</t>
        </is>
      </c>
      <c r="C4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40" s="3" t="inlineStr">
        <is>
          <t>[
 "服务事项",
 "权力类型",
 "行驶主体",
 "承办机构",
 "实施依据",
 "监管电话",
 "责任事项"
]</t>
        </is>
      </c>
      <c r="E4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40" s="3" t="n"/>
      <c r="G40" s="3" t="inlineStr">
        <is>
          <t>remove</t>
        </is>
      </c>
      <c r="H40" s="3" t="inlineStr">
        <is>
          <t>{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t>
        </is>
      </c>
      <c r="I40" s="4" t="inlineStr"/>
      <c r="J40" s="4" t="inlineStr"/>
      <c r="K40" s="4" t="inlineStr"/>
    </row>
    <row r="41" ht="120" customHeight="1">
      <c r="A41" s="3" t="inlineStr">
        <is>
          <t>D</t>
        </is>
      </c>
      <c r="B41" s="3" t="inlineStr">
        <is>
          <t>NE-040</t>
        </is>
      </c>
      <c r="C41"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41" s="3" t="inlineStr">
        <is>
          <t>[
 "服务事项",
 "权力类型",
 "行驶主体",
 "承办机构",
 "实施依据",
 "监管电话",
 "责任事项"
]</t>
        </is>
      </c>
      <c r="E41"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41" s="3" t="n"/>
      <c r="G41" s="3" t="inlineStr">
        <is>
          <t>remove</t>
        </is>
      </c>
      <c r="H41" s="3" t="inlineStr">
        <is>
          <t>{
 "head": "Document:government-3973dc6cd196:对涂改、伪造、转让《供血浆证》的处罚",
 "relation": "实施依据",
 "tail": "《血液制品管理条例》（国务院令第208号发布，2016年2月6日国务院令第666号修订）第三十七条"
}</t>
        </is>
      </c>
      <c r="I41" s="4" t="inlineStr"/>
      <c r="J41" s="4" t="inlineStr"/>
      <c r="K41" s="4" t="inlineStr"/>
    </row>
    <row r="42" ht="120" customHeight="1">
      <c r="A42" s="3" t="inlineStr">
        <is>
          <t>D</t>
        </is>
      </c>
      <c r="B42" s="3" t="inlineStr">
        <is>
          <t>NE-041</t>
        </is>
      </c>
      <c r="C42" s="3" t="inlineStr">
        <is>
          <t>服务事项：挖掘、占用、利用、跨（穿）越水工程设施建设活动批准。权力类型：行政许可。行驶主体：西安市水务局。承办机构：法规与行政审批处。实施依据：《陕西省水工程管理条例》（2018修正）第十五条：兴建铁路、公路、厂矿、铺设管道等，须挖掘、占用、利用、跨（穿）越水工程的设施的，建设单位应当征求工程管理单位与水工程所有者的意见，经有关部门批准，并与其签订协议后方可施工。。监管电话：02-86787392。责任事项：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t>
        </is>
      </c>
      <c r="D42" s="3" t="inlineStr">
        <is>
          <t>[
 "服务事项",
 "权力类型",
 "行驶主体",
 "承办机构",
 "实施依据",
 "监管电话",
 "责任事项"
]</t>
        </is>
      </c>
      <c r="E42"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
 },
 {
  "head": "Document:government-fc4bd6117122:挖掘、占用、利用、跨（穿）越水工程设施建设活动批准",
  "relation": "监管电话",
  "tail": "02-86787392"
 }
]</t>
        </is>
      </c>
      <c r="F42" s="3" t="n"/>
      <c r="G42" s="3" t="inlineStr">
        <is>
          <t>add</t>
        </is>
      </c>
      <c r="H42" s="3" t="inlineStr">
        <is>
          <t>{
 "head": "Document:government-fc4bd6117122:挖掘、占用、利用、跨（穿）越水工程设施建设活动批准",
 "relation": "责任事项",
 "tail": "1.受理阶段责任：公示应当提交的材料，一次性告知补正材料，依法受理或不予受理（不予受理应当告知理由）。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
}</t>
        </is>
      </c>
      <c r="I42" s="4" t="inlineStr"/>
      <c r="J42" s="4" t="inlineStr"/>
      <c r="K42" s="4" t="inlineStr"/>
    </row>
    <row r="43" ht="120" customHeight="1">
      <c r="A43" s="3" t="inlineStr">
        <is>
          <t>D</t>
        </is>
      </c>
      <c r="B43" s="3" t="inlineStr">
        <is>
          <t>NE-042</t>
        </is>
      </c>
      <c r="C43"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43" s="3" t="inlineStr">
        <is>
          <t>[
 "服务事项",
 "权力类型",
 "行驶主体",
 "承办机构",
 "实施依据",
 "监管电话",
 "责任事项"
]</t>
        </is>
      </c>
      <c r="E43" s="3" t="inlineStr">
        <is>
          <t>[]</t>
        </is>
      </c>
      <c r="F43" s="3" t="n"/>
      <c r="G43" s="3" t="inlineStr">
        <is>
          <t>add</t>
        </is>
      </c>
      <c r="H43" s="3" t="inlineStr">
        <is>
          <t>{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t>
        </is>
      </c>
      <c r="I43" s="4" t="inlineStr"/>
      <c r="J43" s="4" t="inlineStr"/>
      <c r="K43" s="4" t="inlineStr"/>
    </row>
    <row r="44" ht="120" customHeight="1">
      <c r="A44" s="3" t="inlineStr">
        <is>
          <t>D</t>
        </is>
      </c>
      <c r="B44" s="3" t="inlineStr">
        <is>
          <t>NE-043</t>
        </is>
      </c>
      <c r="C44"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44" s="3" t="inlineStr">
        <is>
          <t>[
 "服务事项",
 "权力类型",
 "行驶主体",
 "承办机构",
 "实施依据",
 "监管电话",
 "责任事项"
]</t>
        </is>
      </c>
      <c r="E44"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44" s="3" t="n"/>
      <c r="G44" s="3" t="inlineStr">
        <is>
          <t>add</t>
        </is>
      </c>
      <c r="H44" s="3" t="inlineStr">
        <is>
          <t>{
 "head": "Document:government-3e9dd9632fa8:外国人居留许可证核发",
 "relation": "责任事项",
 "tail": "1．受理阶段责任：在办公场所公示收费标准；一次性告知补正材料；依法受理或不予受理（不予受理应当告知理由）。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
}</t>
        </is>
      </c>
      <c r="I44" s="4" t="inlineStr"/>
      <c r="J44" s="4" t="inlineStr"/>
      <c r="K44" s="4" t="inlineStr"/>
    </row>
    <row r="45" ht="120" customHeight="1">
      <c r="A45" s="3" t="inlineStr">
        <is>
          <t>D</t>
        </is>
      </c>
      <c r="B45" s="3" t="inlineStr">
        <is>
          <t>NE-044</t>
        </is>
      </c>
      <c r="C4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45" s="3" t="inlineStr">
        <is>
          <t>[
 "服务事项",
 "权力类型",
 "行驶主体",
 "承办机构",
 "实施依据",
 "监管电话",
 "责任事项"
]</t>
        </is>
      </c>
      <c r="E45" s="3" t="inlineStr">
        <is>
          <t>[]</t>
        </is>
      </c>
      <c r="F45" s="3" t="n"/>
      <c r="G45" s="3" t="inlineStr">
        <is>
          <t>add</t>
        </is>
      </c>
      <c r="H45"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45" s="4" t="inlineStr"/>
      <c r="J45" s="4" t="inlineStr"/>
      <c r="K45" s="4" t="inlineStr"/>
    </row>
    <row r="46" ht="120" customHeight="1">
      <c r="A46" s="3" t="inlineStr">
        <is>
          <t>D</t>
        </is>
      </c>
      <c r="B46" s="3" t="inlineStr">
        <is>
          <t>NE-045</t>
        </is>
      </c>
      <c r="C46"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46" s="3" t="inlineStr">
        <is>
          <t>[
 "服务事项",
 "权力类型",
 "行驶主体",
 "承办机构",
 "实施依据",
 "监管电话",
 "责任事项"
]</t>
        </is>
      </c>
      <c r="E4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46" s="3" t="n"/>
      <c r="G46" s="3" t="inlineStr">
        <is>
          <t>add</t>
        </is>
      </c>
      <c r="H46" s="3" t="inlineStr">
        <is>
          <t>{
 "head": "Document:government-5ceb8fb7d460:对非演出场所经营单位擅自举办演出的行政处罚",
 "relation": "实施依据",
 "tail": "1.《营业性演出管理条例实施细则》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
}</t>
        </is>
      </c>
      <c r="I46" s="4" t="inlineStr"/>
      <c r="J46" s="4" t="inlineStr"/>
      <c r="K46" s="4" t="inlineStr"/>
    </row>
    <row r="47" ht="120" customHeight="1">
      <c r="A47" s="3" t="inlineStr">
        <is>
          <t>D</t>
        </is>
      </c>
      <c r="B47" s="3" t="inlineStr">
        <is>
          <t>NE-046</t>
        </is>
      </c>
      <c r="C47"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47" s="3" t="inlineStr">
        <is>
          <t>[
 "服务事项",
 "权力类型",
 "行驶主体",
 "承办机构",
 "实施依据",
 "监管电话",
 "责任事项"
]</t>
        </is>
      </c>
      <c r="E47"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47" s="3" t="n"/>
      <c r="G47" s="3" t="inlineStr">
        <is>
          <t>remove</t>
        </is>
      </c>
      <c r="H47" s="3" t="inlineStr">
        <is>
          <t>{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t>
        </is>
      </c>
      <c r="I47" s="4" t="inlineStr"/>
      <c r="J47" s="4" t="inlineStr"/>
      <c r="K47" s="4" t="inlineStr"/>
    </row>
    <row r="48" ht="120" customHeight="1">
      <c r="A48" s="3" t="inlineStr">
        <is>
          <t>D</t>
        </is>
      </c>
      <c r="B48" s="3" t="inlineStr">
        <is>
          <t>NE-047</t>
        </is>
      </c>
      <c r="C48"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48" s="3" t="inlineStr">
        <is>
          <t>[
 "服务事项",
 "权力类型",
 "行驶主体",
 "承办机构",
 "实施依据",
 "监管电话",
 "责任事项"
]</t>
        </is>
      </c>
      <c r="E48" s="3" t="inlineStr">
        <is>
          <t>[]</t>
        </is>
      </c>
      <c r="F48" s="3" t="n"/>
      <c r="G48" s="3" t="inlineStr">
        <is>
          <t>add</t>
        </is>
      </c>
      <c r="H48" s="3" t="inlineStr">
        <is>
          <t>{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t>
        </is>
      </c>
      <c r="I48" s="4" t="inlineStr"/>
      <c r="J48" s="4" t="inlineStr"/>
      <c r="K48" s="4" t="inlineStr"/>
    </row>
    <row r="49" ht="120" customHeight="1">
      <c r="A49" s="3" t="inlineStr">
        <is>
          <t>D</t>
        </is>
      </c>
      <c r="B49" s="3" t="inlineStr">
        <is>
          <t>NE-048</t>
        </is>
      </c>
      <c r="C49"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49" s="3" t="inlineStr">
        <is>
          <t>[
 "服务事项",
 "权力类型",
 "行驶主体",
 "承办机构",
 "实施依据",
 "监管电话",
 "责任事项"
]</t>
        </is>
      </c>
      <c r="E49"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49" s="3" t="n"/>
      <c r="G49" s="3" t="inlineStr">
        <is>
          <t>add</t>
        </is>
      </c>
      <c r="H49" s="3" t="inlineStr">
        <is>
          <t>{
 "head": "Document:government-ff34311b9ccd:对旅馆未按照规定向公安机关报送外国人住宿登记信息的处罚",
 "relation": "责任事项",
 "tail": "1．受案阶段责任：发现旅馆有违反《中华人民共和国出境入境管理法》第76条第2款之规定嫌疑的，予以初步审查，决定是否受案。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
}</t>
        </is>
      </c>
      <c r="I49" s="4" t="inlineStr"/>
      <c r="J49" s="4" t="inlineStr"/>
      <c r="K49" s="4" t="inlineStr"/>
    </row>
    <row r="50" ht="120" customHeight="1">
      <c r="A50" s="3" t="inlineStr">
        <is>
          <t>D</t>
        </is>
      </c>
      <c r="B50" s="3" t="inlineStr">
        <is>
          <t>NE-049</t>
        </is>
      </c>
      <c r="C50"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0" s="3" t="inlineStr">
        <is>
          <t>[
 "服务事项",
 "权力类型",
 "行驶主体",
 "承办机构",
 "实施依据",
 "监管电话",
 "责任事项"
]</t>
        </is>
      </c>
      <c r="E50"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50" s="3" t="n"/>
      <c r="G50" s="3" t="inlineStr">
        <is>
          <t>add</t>
        </is>
      </c>
      <c r="H50" s="3" t="inlineStr">
        <is>
          <t>{
 "head": "Document:government-f8716e13e115:对违法生产、销售、进口特种设备的行政处罚",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50" s="4" t="inlineStr"/>
      <c r="J50" s="4" t="inlineStr"/>
      <c r="K50" s="4" t="inlineStr"/>
    </row>
    <row r="51" ht="120" customHeight="1">
      <c r="A51" s="3" t="inlineStr">
        <is>
          <t>D</t>
        </is>
      </c>
      <c r="B51" s="3" t="inlineStr">
        <is>
          <t>NE-050</t>
        </is>
      </c>
      <c r="C5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51" s="3" t="inlineStr">
        <is>
          <t>[
 "服务事项",
 "权力类型",
 "行驶主体",
 "承办机构",
 "实施依据",
 "监管电话",
 "责任事项"
]</t>
        </is>
      </c>
      <c r="E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51" s="3" t="n"/>
      <c r="G51" s="3" t="inlineStr">
        <is>
          <t>add</t>
        </is>
      </c>
      <c r="H51"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
}</t>
        </is>
      </c>
      <c r="I51" s="4" t="inlineStr"/>
      <c r="J51" s="4" t="inlineStr"/>
      <c r="K51" s="4" t="inlineStr"/>
    </row>
    <row r="52" ht="120" customHeight="1">
      <c r="A52" s="3" t="inlineStr">
        <is>
          <t>D</t>
        </is>
      </c>
      <c r="B52" s="3" t="inlineStr">
        <is>
          <t>NE-051</t>
        </is>
      </c>
      <c r="C5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52" s="3" t="inlineStr">
        <is>
          <t>[
 "服务事项",
 "权力类型",
 "行驶主体",
 "承办机构",
 "实施依据",
 "监管电话",
 "责任事项"
]</t>
        </is>
      </c>
      <c r="E5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52" s="3" t="n"/>
      <c r="G52" s="3" t="inlineStr">
        <is>
          <t>add</t>
        </is>
      </c>
      <c r="H52"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
}</t>
        </is>
      </c>
      <c r="I52" s="4" t="inlineStr"/>
      <c r="J52" s="4" t="inlineStr"/>
      <c r="K52" s="4" t="inlineStr"/>
    </row>
    <row r="53" ht="120" customHeight="1">
      <c r="A53" s="3" t="inlineStr">
        <is>
          <t>D</t>
        </is>
      </c>
      <c r="B53" s="3" t="inlineStr">
        <is>
          <t>NE-052</t>
        </is>
      </c>
      <c r="C53"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3" s="3" t="inlineStr">
        <is>
          <t>[
 "服务事项",
 "权力类型",
 "行驶主体",
 "承办机构",
 "实施依据",
 "监管电话",
 "责任事项"
]</t>
        </is>
      </c>
      <c r="E53"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53" s="3" t="n"/>
      <c r="G53" s="3" t="inlineStr">
        <is>
          <t>remove</t>
        </is>
      </c>
      <c r="H53" s="3" t="inlineStr">
        <is>
          <t>{
 "head": "Document:government-db75dcfe1831:对制造、销售和进口非法定计量单位的计量器具行为的行政处罚",
 "relation": "责任事项",
 "tail": "立案阶段责任：对经核查有证据初步证明存在违反市场监督管理法律、法规、规章的行为，应当立案查处"
}</t>
        </is>
      </c>
      <c r="I53" s="4" t="inlineStr"/>
      <c r="J53" s="4" t="inlineStr"/>
      <c r="K53" s="4" t="inlineStr"/>
    </row>
    <row r="54" ht="120" customHeight="1">
      <c r="A54" s="3" t="inlineStr">
        <is>
          <t>D</t>
        </is>
      </c>
      <c r="B54" s="3" t="inlineStr">
        <is>
          <t>NE-053</t>
        </is>
      </c>
      <c r="C54"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54" s="3" t="inlineStr">
        <is>
          <t>[
 "服务事项",
 "权力类型",
 "行驶主体",
 "承办机构",
 "实施依据",
 "监管电话",
 "责任事项"
]</t>
        </is>
      </c>
      <c r="E54"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54" s="3" t="n"/>
      <c r="G54" s="3" t="inlineStr">
        <is>
          <t>remove</t>
        </is>
      </c>
      <c r="H54" s="3" t="inlineStr">
        <is>
          <t>{
 "head": "Document:government-3fce95ee7545:外地运营车辆违法事实抄告",
 "relation": "责任事项",
 "tail": "发现外地营运车辆违法行为"
}</t>
        </is>
      </c>
      <c r="I54" s="4" t="inlineStr"/>
      <c r="J54" s="4" t="inlineStr"/>
      <c r="K54" s="4" t="inlineStr"/>
    </row>
    <row r="55" ht="120" customHeight="1">
      <c r="A55" s="3" t="inlineStr">
        <is>
          <t>D</t>
        </is>
      </c>
      <c r="B55" s="3" t="inlineStr">
        <is>
          <t>NE-054</t>
        </is>
      </c>
      <c r="C55"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5" s="3" t="inlineStr">
        <is>
          <t>[
 "服务事项",
 "权力类型",
 "行驶主体",
 "承办机构",
 "实施依据",
 "监管电话",
 "责任事项"
]</t>
        </is>
      </c>
      <c r="E55"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55" s="3" t="n"/>
      <c r="G55" s="3" t="inlineStr">
        <is>
          <t>remove</t>
        </is>
      </c>
      <c r="H55"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t>
        </is>
      </c>
      <c r="I55" s="4" t="inlineStr"/>
      <c r="J55" s="4" t="inlineStr"/>
      <c r="K55" s="4" t="inlineStr"/>
    </row>
    <row r="56" ht="120" customHeight="1">
      <c r="A56" s="3" t="inlineStr">
        <is>
          <t>D</t>
        </is>
      </c>
      <c r="B56" s="3" t="inlineStr">
        <is>
          <t>NE-055</t>
        </is>
      </c>
      <c r="C56"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56" s="3" t="inlineStr">
        <is>
          <t>[
 "服务事项",
 "权力类型",
 "行驶主体",
 "承办机构",
 "实施依据",
 "监管电话",
 "责任事项"
]</t>
        </is>
      </c>
      <c r="E56"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56" s="3" t="n"/>
      <c r="G56" s="3" t="inlineStr">
        <is>
          <t>remove</t>
        </is>
      </c>
      <c r="H56" s="3" t="inlineStr">
        <is>
          <t>{
 "head": "Document:government-488d64df832f:对未取得相应资质，擅自从事城市绿化设计和监理的行政处罚",
 "relation": "实施依据",
 "tail": "《陕西省城镇绿化条例》第二十条第一款、第三十六条；《西安市城市绿化条例》（2020修正）第二十条"
}</t>
        </is>
      </c>
      <c r="I56" s="4" t="inlineStr"/>
      <c r="J56" s="4" t="inlineStr"/>
      <c r="K56" s="4" t="inlineStr"/>
    </row>
    <row r="57" ht="120" customHeight="1">
      <c r="A57" s="3" t="inlineStr">
        <is>
          <t>D</t>
        </is>
      </c>
      <c r="B57" s="3" t="inlineStr">
        <is>
          <t>NE-056</t>
        </is>
      </c>
      <c r="C57"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57" s="3" t="inlineStr">
        <is>
          <t>[
 "服务事项",
 "权力类型",
 "行驶主体",
 "承办机构",
 "实施依据",
 "监管电话",
 "责任事项"
]</t>
        </is>
      </c>
      <c r="E57"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57" s="3" t="n"/>
      <c r="G57" s="3" t="inlineStr">
        <is>
          <t>remove</t>
        </is>
      </c>
      <c r="H57" s="3" t="inlineStr">
        <is>
          <t>{
 "head": "Document:government-5ceb8fb7d460:对非演出场所经营单位擅自举办演出的行政处罚",
 "relation": "责任事项",
 "tail": "立案阶段责任，按照线索和初步证据，依法立案"
}</t>
        </is>
      </c>
      <c r="I57" s="4" t="inlineStr"/>
      <c r="J57" s="4" t="inlineStr"/>
      <c r="K57" s="4" t="inlineStr"/>
    </row>
    <row r="58" ht="120" customHeight="1">
      <c r="A58" s="3" t="inlineStr">
        <is>
          <t>D</t>
        </is>
      </c>
      <c r="B58" s="3" t="inlineStr">
        <is>
          <t>NE-057</t>
        </is>
      </c>
      <c r="C58"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58" s="3" t="inlineStr">
        <is>
          <t>[
 "服务事项",
 "权力类型",
 "行驶主体",
 "承办机构",
 "实施依据",
 "监管电话",
 "责任事项"
]</t>
        </is>
      </c>
      <c r="E58"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58" s="3" t="n"/>
      <c r="G58" s="3" t="inlineStr">
        <is>
          <t>remove</t>
        </is>
      </c>
      <c r="H58" s="3" t="inlineStr">
        <is>
          <t>{
 "head": "Document:government-cdd48286f4f5:对易燃易爆危险品场所未与居住场所保持安全距离的处罚",
 "relation": "责任事项",
 "tail": "受案阶段责任：在举报、上级交办、下级报请、事故和监督检查中发现当事人涉嫌违法的，应予以审查，决定是否受案"
}</t>
        </is>
      </c>
      <c r="I58" s="4" t="inlineStr"/>
      <c r="J58" s="4" t="inlineStr"/>
      <c r="K58" s="4" t="inlineStr"/>
    </row>
    <row r="59" ht="120" customHeight="1">
      <c r="A59" s="3" t="inlineStr">
        <is>
          <t>D</t>
        </is>
      </c>
      <c r="B59" s="3" t="inlineStr">
        <is>
          <t>NE-058</t>
        </is>
      </c>
      <c r="C59"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59" s="3" t="inlineStr">
        <is>
          <t>[
 "服务事项",
 "权力类型",
 "行驶主体",
 "承办机构",
 "实施依据",
 "监管电话",
 "责任事项"
]</t>
        </is>
      </c>
      <c r="E59"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59" s="3" t="n"/>
      <c r="G59" s="3" t="inlineStr">
        <is>
          <t>remove</t>
        </is>
      </c>
      <c r="H59" s="3" t="inlineStr">
        <is>
          <t>{
 "head": "Document:government-0133725f2f34:对个人违法违规使用医疗保障基金的行政处罚",
 "relation": "实施依据",
 "tail": "《医疗保障基金使用监督管理条例》（国务院令第735号发布）第四十一条"
}</t>
        </is>
      </c>
      <c r="I59" s="4" t="inlineStr"/>
      <c r="J59" s="4" t="inlineStr"/>
      <c r="K59" s="4" t="inlineStr"/>
    </row>
    <row r="60" ht="120" customHeight="1">
      <c r="A60" s="3" t="inlineStr">
        <is>
          <t>D</t>
        </is>
      </c>
      <c r="B60" s="3" t="inlineStr">
        <is>
          <t>NE-059</t>
        </is>
      </c>
      <c r="C60"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60" s="3" t="inlineStr">
        <is>
          <t>[
 "服务事项",
 "权力类型",
 "行驶主体",
 "承办机构",
 "实施依据",
 "监管电话",
 "责任事项"
]</t>
        </is>
      </c>
      <c r="E60" s="3" t="inlineStr">
        <is>
          <t>[]</t>
        </is>
      </c>
      <c r="F60" s="3" t="n"/>
      <c r="G60" s="3" t="inlineStr">
        <is>
          <t>add</t>
        </is>
      </c>
      <c r="H60"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t>
        </is>
      </c>
      <c r="I60" s="4" t="inlineStr"/>
      <c r="J60" s="4" t="inlineStr"/>
      <c r="K60" s="4" t="inlineStr"/>
    </row>
    <row r="61" ht="120" customHeight="1">
      <c r="A61" s="3" t="inlineStr">
        <is>
          <t>D</t>
        </is>
      </c>
      <c r="B61" s="3" t="inlineStr">
        <is>
          <t>NE-060</t>
        </is>
      </c>
      <c r="C61"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61" s="3" t="inlineStr">
        <is>
          <t>[
 "服务事项",
 "权力类型",
 "行驶主体",
 "承办机构",
 "实施依据",
 "监管电话",
 "责任事项"
]</t>
        </is>
      </c>
      <c r="E61"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61" s="3" t="n"/>
      <c r="G61" s="3" t="inlineStr">
        <is>
          <t>add</t>
        </is>
      </c>
      <c r="H61" s="3" t="inlineStr">
        <is>
          <t>{
 "head": "Document:government-1872a3147127:对通过逃避监管方式排放污染物的行政处罚",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61" s="4" t="inlineStr"/>
      <c r="J61" s="4" t="inlineStr"/>
      <c r="K61" s="4" t="inlineStr"/>
    </row>
    <row r="62" ht="120" customHeight="1">
      <c r="A62" s="3" t="inlineStr">
        <is>
          <t>D</t>
        </is>
      </c>
      <c r="B62" s="3" t="inlineStr">
        <is>
          <t>NE-061</t>
        </is>
      </c>
      <c r="C6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62" s="3" t="inlineStr">
        <is>
          <t>[
 "服务事项",
 "权力类型",
 "行驶主体",
 "承办机构",
 "实施依据",
 "监管电话",
 "责任事项"
]</t>
        </is>
      </c>
      <c r="E62" s="3" t="inlineStr">
        <is>
          <t>[]</t>
        </is>
      </c>
      <c r="F62" s="3" t="n"/>
      <c r="G62" s="3" t="inlineStr">
        <is>
          <t>add</t>
        </is>
      </c>
      <c r="H62" s="3" t="inlineStr">
        <is>
          <t>{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t>
        </is>
      </c>
      <c r="I62" s="4" t="inlineStr"/>
      <c r="J62" s="4" t="inlineStr"/>
      <c r="K62" s="4" t="inlineStr"/>
    </row>
    <row r="63" ht="120" customHeight="1">
      <c r="A63" s="3" t="inlineStr">
        <is>
          <t>D</t>
        </is>
      </c>
      <c r="B63" s="3" t="inlineStr">
        <is>
          <t>NE-062</t>
        </is>
      </c>
      <c r="C63"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63" s="3" t="inlineStr">
        <is>
          <t>[
 "服务事项",
 "权力类型",
 "行驶主体",
 "承办机构",
 "实施依据",
 "监管电话",
 "责任事项"
]</t>
        </is>
      </c>
      <c r="E63"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63" s="3" t="n"/>
      <c r="G63" s="3" t="inlineStr">
        <is>
          <t>add</t>
        </is>
      </c>
      <c r="H63" s="3" t="inlineStr">
        <is>
          <t>{
 "head": "Document:government-3fce95ee7545:外地运营车辆违法事实抄告",
 "relation": "责任事项",
 "tail": "1.发现阶段：发现外地营运车辆违法行为；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
}</t>
        </is>
      </c>
      <c r="I63" s="4" t="inlineStr"/>
      <c r="J63" s="4" t="inlineStr"/>
      <c r="K63" s="4" t="inlineStr"/>
    </row>
    <row r="64" ht="120" customHeight="1">
      <c r="A64" s="3" t="inlineStr">
        <is>
          <t>D</t>
        </is>
      </c>
      <c r="B64" s="3" t="inlineStr">
        <is>
          <t>NE-063</t>
        </is>
      </c>
      <c r="C64"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64" s="3" t="inlineStr">
        <is>
          <t>[
 "服务事项",
 "权力类型",
 "行驶主体",
 "承办机构",
 "实施依据",
 "监管电话",
 "责任事项"
]</t>
        </is>
      </c>
      <c r="E6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64" s="3" t="n"/>
      <c r="G64" s="3" t="inlineStr">
        <is>
          <t>remove</t>
        </is>
      </c>
      <c r="H64" s="3" t="inlineStr">
        <is>
          <t>{
 "head": "Document:government-f75d2fddf269:人力资源服务企业备案",
 "relation": "实施依据",
 "tail": "《人力资源市场暂行条例》（2018年6月29日国务院令第700号公布）第十八条第二款"
}</t>
        </is>
      </c>
      <c r="I64" s="4" t="inlineStr"/>
      <c r="J64" s="4" t="inlineStr"/>
      <c r="K64" s="4" t="inlineStr"/>
    </row>
    <row r="65" ht="120" customHeight="1">
      <c r="A65" s="3" t="inlineStr">
        <is>
          <t>D</t>
        </is>
      </c>
      <c r="B65" s="3" t="inlineStr">
        <is>
          <t>NE-064</t>
        </is>
      </c>
      <c r="C65"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65" s="3" t="inlineStr">
        <is>
          <t>[
 "服务事项",
 "权力类型",
 "行驶主体",
 "承办机构",
 "实施依据",
 "监管电话",
 "责任事项"
]</t>
        </is>
      </c>
      <c r="E65"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65" s="3" t="n"/>
      <c r="G65" s="3" t="inlineStr">
        <is>
          <t>remove</t>
        </is>
      </c>
      <c r="H65" s="3" t="inlineStr">
        <is>
          <t>{
 "head": "Document:government-3e9dd9632fa8:外国人居留许可证核发",
 "relation": "实施依据",
 "tail": "《中华人民共和国出境入境管理法》第三十条、第三十一条；《外国人签证证件签发工作规范》第十六条"
}</t>
        </is>
      </c>
      <c r="I65" s="4" t="inlineStr"/>
      <c r="J65" s="4" t="inlineStr"/>
      <c r="K65" s="4" t="inlineStr"/>
    </row>
    <row r="66" ht="120" customHeight="1">
      <c r="A66" s="3" t="inlineStr">
        <is>
          <t>D</t>
        </is>
      </c>
      <c r="B66" s="3" t="inlineStr">
        <is>
          <t>NE-065</t>
        </is>
      </c>
      <c r="C66"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66" s="3" t="inlineStr">
        <is>
          <t>[
 "服务事项",
 "权力类型",
 "行驶主体",
 "承办机构",
 "实施依据",
 "监管电话",
 "责任事项"
]</t>
        </is>
      </c>
      <c r="E66"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66" s="3" t="n"/>
      <c r="G66" s="3" t="inlineStr">
        <is>
          <t>add</t>
        </is>
      </c>
      <c r="H66" s="3" t="inlineStr">
        <is>
          <t>{
 "head": "Document:government-7e9b1177c4f5:对贮存易产生扬尘物料未采取有效措施防治扬尘污染的行政处罚",
 "relation": "实施依据",
 "tail": "1.《中华人民共和国大气污染防治法》（2018年修正）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
}</t>
        </is>
      </c>
      <c r="I66" s="4" t="inlineStr"/>
      <c r="J66" s="4" t="inlineStr"/>
      <c r="K66" s="4" t="inlineStr"/>
    </row>
    <row r="67" ht="120" customHeight="1">
      <c r="A67" s="3" t="inlineStr">
        <is>
          <t>D</t>
        </is>
      </c>
      <c r="B67" s="3" t="inlineStr">
        <is>
          <t>NE-066</t>
        </is>
      </c>
      <c r="C67"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67" s="3" t="inlineStr">
        <is>
          <t>[
 "服务事项",
 "权力类型",
 "行驶主体",
 "承办机构",
 "实施依据",
 "监管电话",
 "责任事项"
]</t>
        </is>
      </c>
      <c r="E67"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67" s="3" t="n"/>
      <c r="G67" s="3" t="inlineStr">
        <is>
          <t>add</t>
        </is>
      </c>
      <c r="H67" s="3" t="inlineStr">
        <is>
          <t>{
 "head": "Document:government-488d64df832f:对未取得相应资质，擅自从事城市绿化设计和监理的行政处罚",
 "relation": "实施依据",
 "tail": "《陕西省城镇绿化条例》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
}</t>
        </is>
      </c>
      <c r="I67" s="4" t="inlineStr"/>
      <c r="J67" s="4" t="inlineStr"/>
      <c r="K67" s="4" t="inlineStr"/>
    </row>
    <row r="68" ht="120" customHeight="1">
      <c r="A68" s="3" t="inlineStr">
        <is>
          <t>D</t>
        </is>
      </c>
      <c r="B68" s="3" t="inlineStr">
        <is>
          <t>NE-067</t>
        </is>
      </c>
      <c r="C68"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68" s="3" t="inlineStr">
        <is>
          <t>[
 "服务事项",
 "权力类型",
 "行驶主体",
 "承办机构",
 "实施依据",
 "监管电话",
 "责任事项"
]</t>
        </is>
      </c>
      <c r="E68"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68" s="3" t="n"/>
      <c r="G68" s="3" t="inlineStr">
        <is>
          <t>remove</t>
        </is>
      </c>
      <c r="H68" s="3" t="inlineStr">
        <is>
          <t>{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t>
        </is>
      </c>
      <c r="I68" s="4" t="inlineStr"/>
      <c r="J68" s="4" t="inlineStr"/>
      <c r="K68" s="4" t="inlineStr"/>
    </row>
    <row r="69" ht="120" customHeight="1">
      <c r="A69" s="3" t="inlineStr">
        <is>
          <t>D</t>
        </is>
      </c>
      <c r="B69" s="3" t="inlineStr">
        <is>
          <t>NE-068</t>
        </is>
      </c>
      <c r="C69"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69" s="3" t="inlineStr">
        <is>
          <t>[
 "服务事项",
 "权力类型",
 "行驶主体",
 "承办机构",
 "实施依据",
 "监管电话",
 "责任事项"
]</t>
        </is>
      </c>
      <c r="E69"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69" s="3" t="n"/>
      <c r="G69" s="3" t="inlineStr">
        <is>
          <t>remove</t>
        </is>
      </c>
      <c r="H69" s="3" t="inlineStr">
        <is>
          <t>{
 "head": "Document:government-4b806a9d69cf:对使用他人业经登记的船舶烟囱标志、公司旗的行政处罚",
 "relation": "责任事项",
 "tail": "立案阶段责任：发现涉嫌违法的行为予以审查，决定是否立案"
}</t>
        </is>
      </c>
      <c r="I69" s="4" t="inlineStr"/>
      <c r="J69" s="4" t="inlineStr"/>
      <c r="K69" s="4" t="inlineStr"/>
    </row>
    <row r="70" ht="120" customHeight="1">
      <c r="A70" s="3" t="inlineStr">
        <is>
          <t>D</t>
        </is>
      </c>
      <c r="B70" s="3" t="inlineStr">
        <is>
          <t>NE-069</t>
        </is>
      </c>
      <c r="C70" s="3" t="inlineStr">
        <is>
          <t>服务事项：对金属非金属地下矿山未配齐或随身携带具有矿用产品安全标志的便携式气体检测报警仪和自救器等行为的行政处罚。权力类型：行政处罚。行驶主体：市应急管理局。承办机构：市应急管理综合执法支队。实施依据：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70" s="3" t="inlineStr">
        <is>
          <t>[
 "服务事项",
 "权力类型",
 "行驶主体",
 "承办机构",
 "实施依据",
 "监管电话",
 "责任事项"
]</t>
        </is>
      </c>
      <c r="E70" s="3" t="inlineStr">
        <is>
          <t>[
 {
  "head": "Document:government-ca398e1837f1:对金属非金属地下矿山未配齐或随身携带具有矿用产品安全标志的便携式气体检测报警仪和自救器等行为的行政处罚",
  "relation": "服务事项",
  "tail": "对金属非金属地下矿山未配齐或随身携带具有矿用产品安全标志的便携式气体检测报警仪和自救器等行为的行政处罚"
 },
 {
  "head": "Document:government-ca398e1837f1:对金属非金属地下矿山未配齐或随身携带具有矿用产品安全标志的便携式气体检测报警仪和自救器等行为的行政处罚",
  "relation": "权力类型",
  "tail": "行政处罚"
 },
 {
  "head": "Document:government-ca398e1837f1:对金属非金属地下矿山未配齐或随身携带具有矿用产品安全标志的便携式气体检测报警仪和自救器等行为的行政处罚",
  "relation": "行驶主体",
  "tail": "市应急管理局"
 },
 {
  "head": "Document:government-ca398e1837f1:对金属非金属地下矿山未配齐或随身携带具有矿用产品安全标志的便携式气体检测报警仪和自救器等行为的行政处罚",
  "relation": "承办机构",
  "tail": "市应急管理综合执法支队"
 },
 {
  "head": "Document:government-ca398e1837f1:对金属非金属地下矿山未配齐或随身携带具有矿用产品安全标志的便携式气体检测报警仪和自救器等行为的行政处罚",
  "relation": "监管电话",
  "tail": "029-12345 029-12350"
 }
]</t>
        </is>
      </c>
      <c r="F70" s="3" t="n"/>
      <c r="G70" s="3" t="inlineStr">
        <is>
          <t>add</t>
        </is>
      </c>
      <c r="H70" s="3" t="inlineStr">
        <is>
          <t>{
 "head": "Document:government-ca398e1837f1:对金属非金属地下矿山未配齐或随身携带具有矿用产品安全标志的便携式气体检测报警仪和自救器等行为的行政处罚",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70" s="4" t="inlineStr"/>
      <c r="J70" s="4" t="inlineStr"/>
      <c r="K70" s="4" t="inlineStr"/>
    </row>
    <row r="71" ht="120" customHeight="1">
      <c r="A71" s="3" t="inlineStr">
        <is>
          <t>D</t>
        </is>
      </c>
      <c r="B71" s="3" t="inlineStr">
        <is>
          <t>NE-070</t>
        </is>
      </c>
      <c r="C71"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71" s="3" t="inlineStr">
        <is>
          <t>[
 "服务事项",
 "权力类型",
 "行驶主体",
 "承办机构",
 "实施依据",
 "监管电话",
 "责任事项"
]</t>
        </is>
      </c>
      <c r="E71"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71" s="3" t="n"/>
      <c r="G71" s="3" t="inlineStr">
        <is>
          <t>add</t>
        </is>
      </c>
      <c r="H71" s="3" t="inlineStr">
        <is>
          <t>{
 "head": "Document:government-1b02073ace3b:对有色企业铝加工深井铸造机钢丝卷扬系统选用非钢芯钢丝绳，或者未落实 钢丝绳定期检查、更换制度的行政处罚",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71" s="4" t="inlineStr"/>
      <c r="J71" s="4" t="inlineStr"/>
      <c r="K71" s="4" t="inlineStr"/>
    </row>
    <row r="72" ht="120" customHeight="1">
      <c r="A72" s="3" t="inlineStr">
        <is>
          <t>D</t>
        </is>
      </c>
      <c r="B72" s="3" t="inlineStr">
        <is>
          <t>NE-071</t>
        </is>
      </c>
      <c r="C72"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2" s="3" t="inlineStr">
        <is>
          <t>[
 "服务事项",
 "权力类型",
 "行驶主体",
 "承办机构",
 "实施依据",
 "监管电话",
 "责任事项"
]</t>
        </is>
      </c>
      <c r="E72" s="3" t="inlineStr">
        <is>
          <t>[]</t>
        </is>
      </c>
      <c r="F72" s="3" t="n"/>
      <c r="G72" s="3" t="inlineStr">
        <is>
          <t>add</t>
        </is>
      </c>
      <c r="H72"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t>
        </is>
      </c>
      <c r="I72" s="4" t="inlineStr"/>
      <c r="J72" s="4" t="inlineStr"/>
      <c r="K72" s="4" t="inlineStr"/>
    </row>
    <row r="73" ht="120" customHeight="1">
      <c r="A73" s="3" t="inlineStr">
        <is>
          <t>D</t>
        </is>
      </c>
      <c r="B73" s="3" t="inlineStr">
        <is>
          <t>NE-072</t>
        </is>
      </c>
      <c r="C73"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3" s="3" t="inlineStr">
        <is>
          <t>[
 "服务事项",
 "权力类型",
 "行驶主体",
 "承办机构",
 "实施依据",
 "监管电话",
 "责任事项"
]</t>
        </is>
      </c>
      <c r="E73" s="3" t="inlineStr">
        <is>
          <t>[]</t>
        </is>
      </c>
      <c r="F73" s="3" t="n"/>
      <c r="G73" s="3" t="inlineStr">
        <is>
          <t>add</t>
        </is>
      </c>
      <c r="H73"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
}</t>
        </is>
      </c>
      <c r="I73" s="4" t="inlineStr"/>
      <c r="J73" s="4" t="inlineStr"/>
      <c r="K73" s="4" t="inlineStr"/>
    </row>
    <row r="74" ht="120" customHeight="1">
      <c r="A74" s="3" t="inlineStr">
        <is>
          <t>D</t>
        </is>
      </c>
      <c r="B74" s="3" t="inlineStr">
        <is>
          <t>NE-073</t>
        </is>
      </c>
      <c r="C74"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74" s="3" t="inlineStr">
        <is>
          <t>[
 "服务事项",
 "权力类型",
 "行驶主体",
 "承办机构",
 "实施依据",
 "监管电话",
 "责任事项"
]</t>
        </is>
      </c>
      <c r="E7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74" s="3" t="n"/>
      <c r="G74" s="3" t="inlineStr">
        <is>
          <t>add</t>
        </is>
      </c>
      <c r="H74" s="3" t="inlineStr">
        <is>
          <t>{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t>
        </is>
      </c>
      <c r="I74" s="4" t="inlineStr"/>
      <c r="J74" s="4" t="inlineStr"/>
      <c r="K74" s="4" t="inlineStr"/>
    </row>
    <row r="75" ht="120" customHeight="1">
      <c r="A75" s="3" t="inlineStr">
        <is>
          <t>D</t>
        </is>
      </c>
      <c r="B75" s="3" t="inlineStr">
        <is>
          <t>NE-074</t>
        </is>
      </c>
      <c r="C75"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5" s="3" t="inlineStr">
        <is>
          <t>[
 "服务事项",
 "权力类型",
 "行驶主体",
 "承办机构",
 "实施依据",
 "监管电话",
 "责任事项"
]</t>
        </is>
      </c>
      <c r="E75"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75" s="3" t="n"/>
      <c r="G75" s="3" t="inlineStr">
        <is>
          <t>remove</t>
        </is>
      </c>
      <c r="H75" s="3" t="inlineStr">
        <is>
          <t>{
 "head": "Document:government-5ceb8fb7d460:对非演出场所经营单位擅自举办演出的行政处罚",
 "relation": "实施依据",
 "tail": "《营业性演出管理条例实施细则》（2002年7月文化部令第25号发布 2022年4月文化和旅游部令第9号第二次修正）第四十六条"
}</t>
        </is>
      </c>
      <c r="I75" s="4" t="inlineStr"/>
      <c r="J75" s="4" t="inlineStr"/>
      <c r="K75" s="4" t="inlineStr"/>
    </row>
    <row r="76" ht="120" customHeight="1">
      <c r="A76" s="3" t="inlineStr">
        <is>
          <t>D</t>
        </is>
      </c>
      <c r="B76" s="3" t="inlineStr">
        <is>
          <t>NE-075</t>
        </is>
      </c>
      <c r="C76"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76" s="3" t="inlineStr">
        <is>
          <t>[
 "服务事项",
 "权力类型",
 "行驶主体",
 "承办机构",
 "实施依据",
 "监管电话",
 "责任事项"
]</t>
        </is>
      </c>
      <c r="E76"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76" s="3" t="n"/>
      <c r="G76" s="3" t="inlineStr">
        <is>
          <t>remove</t>
        </is>
      </c>
      <c r="H76" s="3" t="inlineStr">
        <is>
          <t>{
 "head": "Document:government-38d8e7495369:对种植不符合耕地种植用途管控要求作物的行政处罚",
 "relation": "责任事项",
 "tail": "立案阶段责任：发现涉嫌违法的行为应在7日内（特殊情况经批准可延长7日）予以核查，决定是否立案"
}</t>
        </is>
      </c>
      <c r="I76" s="4" t="inlineStr"/>
      <c r="J76" s="4" t="inlineStr"/>
      <c r="K76" s="4" t="inlineStr"/>
    </row>
    <row r="77" ht="120" customHeight="1">
      <c r="A77" s="3" t="inlineStr">
        <is>
          <t>D</t>
        </is>
      </c>
      <c r="B77" s="3" t="inlineStr">
        <is>
          <t>NE-076</t>
        </is>
      </c>
      <c r="C77" s="3" t="inlineStr">
        <is>
          <t>服务事项：对违法生产、销售、进口特种设备的行政处罚。权力类型：行政处罚。行驶主体：西安市市场监督管理局。承办机构：综合执法支队。实施依据：《陕西省特种设备安全监察条例》（2014年修订）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7" s="3" t="inlineStr">
        <is>
          <t>[
 "服务事项",
 "权力类型",
 "行驶主体",
 "承办机构",
 "实施依据",
 "监管电话",
 "责任事项"
]</t>
        </is>
      </c>
      <c r="E77" s="3" t="inlineStr">
        <is>
          <t>[
 {
  "head": "Document:government-f8716e13e115:对违法生产、销售、进口特种设备的行政处罚",
  "relation": "服务事项",
  "tail": "对违法生产、销售、进口特种设备的行政处罚"
 },
 {
  "head": "Document:government-f8716e13e115:对违法生产、销售、进口特种设备的行政处罚",
  "relation": "权力类型",
  "tail": "行政处罚"
 },
 {
  "head": "Document:government-f8716e13e115:对违法生产、销售、进口特种设备的行政处罚",
  "relation": "行驶主体",
  "tail": "西安市市场监督管理局"
 },
 {
  "head": "Document:government-f8716e13e115:对违法生产、销售、进口特种设备的行政处罚",
  "relation": "承办机构",
  "tail": "综合执法支队"
 },
 {
  "head": "Document:government-f8716e13e115:对违法生产、销售、进口特种设备的行政处罚",
  "relation": "实施依据",
  "tail": "《陕西省特种设备安全监察条例》（2014年修订）"
 },
 {
  "head": "Document:government-f8716e13e115:对违法生产、销售、进口特种设备的行政处罚",
  "relation": "监管电话",
  "tail": "029-87823020"
 },
 {
  "head": "Document:government-f8716e13e115:对违法生产、销售、进口特种设备的行政处罚",
  "relation": "责任事项",
  "tail": "立案阶段责任：对经核查有证据初步证明存在违反市场监督管理法律、法规、规章的行为，应当立案查处。"
 }
]</t>
        </is>
      </c>
      <c r="F77" s="3" t="n"/>
      <c r="G77" s="3" t="inlineStr">
        <is>
          <t>add</t>
        </is>
      </c>
      <c r="H77" s="3" t="inlineStr">
        <is>
          <t>{
 "head": "Document:government-f8716e13e115:对违法生产、销售、进口特种设备的行政处罚",
 "relation": "实施依据",
 "tail": "《陕西省特种设备安全监察条例》（2014年修订） 第三十九条：违反本条例第十二条第二款、第十五条第二款规定，违法生产、销售、进口特种设备的，由县级以上特种设备安全监督管理部门责令停止违法行为，没收违法生产、销售、进口的特种设备和违法所得，并处违法所得一倍以上五倍以下的罚款。 第十二条第二款：禁止生产不符合强制性安全性能要求和能效指标的特种设备，以及国家产业政策明令淘汰的特种设备。 第十五条第二款： 禁止销售、进口不符合强制性安全性能要求和能效指标的特种设备，以及国家产业政策明令淘汰的特种设备。"
}</t>
        </is>
      </c>
      <c r="I77" s="4" t="inlineStr"/>
      <c r="J77" s="4" t="inlineStr"/>
      <c r="K77" s="4" t="inlineStr"/>
    </row>
    <row r="78" ht="120" customHeight="1">
      <c r="A78" s="3" t="inlineStr">
        <is>
          <t>D</t>
        </is>
      </c>
      <c r="B78" s="3" t="inlineStr">
        <is>
          <t>NE-077</t>
        </is>
      </c>
      <c r="C78"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78" s="3" t="inlineStr">
        <is>
          <t>[
 "服务事项",
 "权力类型",
 "行驶主体",
 "承办机构",
 "实施依据",
 "监管电话",
 "责任事项"
]</t>
        </is>
      </c>
      <c r="E78"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78" s="3" t="n"/>
      <c r="G78" s="3" t="inlineStr">
        <is>
          <t>add</t>
        </is>
      </c>
      <c r="H78" s="3" t="inlineStr">
        <is>
          <t>{
 "head": "Document:government-08f42137d50f:对商品现货市场的行政检查",
 "relation": "实施依据",
 "tail": "《商品现货市场交易特别规定（试行）》（商务部、中国人民银行、中国证券监督管理委员会第3号令2013年11月公布）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
}</t>
        </is>
      </c>
      <c r="I78" s="4" t="inlineStr"/>
      <c r="J78" s="4" t="inlineStr"/>
      <c r="K78" s="4" t="inlineStr"/>
    </row>
    <row r="79" ht="120" customHeight="1">
      <c r="A79" s="3" t="inlineStr">
        <is>
          <t>D</t>
        </is>
      </c>
      <c r="B79" s="3" t="inlineStr">
        <is>
          <t>NE-078</t>
        </is>
      </c>
      <c r="C79"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79" s="3" t="inlineStr">
        <is>
          <t>[
 "服务事项",
 "权力类型",
 "行驶主体",
 "承办机构",
 "实施依据",
 "监管电话",
 "责任事项"
]</t>
        </is>
      </c>
      <c r="E79"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79" s="3" t="n"/>
      <c r="G79" s="3" t="inlineStr">
        <is>
          <t>remove</t>
        </is>
      </c>
      <c r="H79" s="3" t="inlineStr">
        <is>
          <t>{
 "head": "Document:government-08f42137d50f:对商品现货市场的行政检查",
 "relation": "实施依据",
 "tail": "《商品现货市场交易特别规定（试行）》（商务部、中国人民银行、中国证券监督管理委员会第3号令2013年11月公布）"
}</t>
        </is>
      </c>
      <c r="I79" s="4" t="inlineStr"/>
      <c r="J79" s="4" t="inlineStr"/>
      <c r="K79" s="4" t="inlineStr"/>
    </row>
    <row r="80" ht="120" customHeight="1">
      <c r="A80" s="3" t="inlineStr">
        <is>
          <t>D</t>
        </is>
      </c>
      <c r="B80" s="3" t="inlineStr">
        <is>
          <t>NE-079</t>
        </is>
      </c>
      <c r="C80" s="3" t="inlineStr">
        <is>
          <t>服务事项：对生产经营单位未将事故隐患排查治理情况如实记录或者未向从业人员通报的行政处罚。权力类型：行政处罚。行驶主体：市应急管理局。承办机构：市应急管理综合执法支队。实施依据：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80" s="3" t="inlineStr">
        <is>
          <t>[
 "服务事项",
 "权力类型",
 "行驶主体",
 "承办机构",
 "实施依据",
 "监管电话",
 "责任事项"
]</t>
        </is>
      </c>
      <c r="E80" s="3" t="inlineStr">
        <is>
          <t>[
 {
  "head": "Document:government-c0e6b8597822:对生产经营单位未将事故隐患排查治理情况如实记录或者未向从业人员通报的行政处罚",
  "relation": "服务事项",
  "tail": "对生产经营单位未将事故隐患排查治理情况如实记录或者未向从业人员通报的行政处罚"
 },
 {
  "head": "Document:government-c0e6b8597822:对生产经营单位未将事故隐患排查治理情况如实记录或者未向从业人员通报的行政处罚",
  "relation": "权力类型",
  "tail": "行政处罚"
 },
 {
  "head": "Document:government-c0e6b8597822:对生产经营单位未将事故隐患排查治理情况如实记录或者未向从业人员通报的行政处罚",
  "relation": "行驶主体",
  "tail": "市应急管理局"
 },
 {
  "head": "Document:government-c0e6b8597822:对生产经营单位未将事故隐患排查治理情况如实记录或者未向从业人员通报的行政处罚",
  "relation": "承办机构",
  "tail": "市应急管理综合执法支队"
 },
 {
  "head": "Document:government-c0e6b8597822:对生产经营单位未将事故隐患排查治理情况如实记录或者未向从业人员通报的行政处罚",
  "relation": "监管电话",
  "tail": "029-12345 029-12350"
 }
]</t>
        </is>
      </c>
      <c r="F80" s="3" t="n"/>
      <c r="G80" s="3" t="inlineStr">
        <is>
          <t>add</t>
        </is>
      </c>
      <c r="H80" s="3" t="inlineStr">
        <is>
          <t>{
 "head": "Document:government-c0e6b8597822:对生产经营单位未将事故隐患排查治理情况如实记录或者未向从业人员通报的行政处罚",
 "relation": "实施依据",
 "tail": "1.《中华人民共和国安全生产法》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
}</t>
        </is>
      </c>
      <c r="I80" s="4" t="inlineStr"/>
      <c r="J80" s="4" t="inlineStr"/>
      <c r="K80" s="4" t="inlineStr"/>
    </row>
    <row r="81" ht="120" customHeight="1">
      <c r="A81" s="3" t="inlineStr">
        <is>
          <t>D</t>
        </is>
      </c>
      <c r="B81" s="3" t="inlineStr">
        <is>
          <t>NE-080</t>
        </is>
      </c>
      <c r="C81"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1" s="3" t="inlineStr">
        <is>
          <t>[
 "服务事项",
 "权力类型",
 "行驶主体",
 "承办机构",
 "实施依据",
 "监管电话",
 "责任事项"
]</t>
        </is>
      </c>
      <c r="E81"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81" s="3" t="n"/>
      <c r="G81" s="3" t="inlineStr">
        <is>
          <t>remove</t>
        </is>
      </c>
      <c r="H81" s="3" t="inlineStr">
        <is>
          <t>{
 "head": "Document:government-7e9b1177c4f5:对贮存易产生扬尘物料未采取有效措施防治扬尘污染的行政处罚",
 "relation": "责任事项",
 "tail": "立案阶段责任、调查阶段责任、审查阶段责任、告知责任、决定阶段责任、送达责任、执行阶段责任"
}</t>
        </is>
      </c>
      <c r="I81" s="4" t="inlineStr"/>
      <c r="J81" s="4" t="inlineStr"/>
      <c r="K81" s="4" t="inlineStr"/>
    </row>
    <row r="82" ht="120" customHeight="1">
      <c r="A82" s="3" t="inlineStr">
        <is>
          <t>D</t>
        </is>
      </c>
      <c r="B82" s="3" t="inlineStr">
        <is>
          <t>NE-081</t>
        </is>
      </c>
      <c r="C82" s="3" t="inlineStr">
        <is>
          <t>服务事项：对染疫动物及其排泄物、染疫动物产品或者被染疫动物、动物产品污染的运载工具、垫料、包装物、容器等未按照规定处置经责令改正逾期不处理的代履行。权力类型：行政强制。行驶主体：西安市农业农村局（市乡村振兴局）。承办机构：市农业综合执法支队。实施依据：《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监管电话：029-87403928。责任事项：1、催告阶段责任：审查当事人是否逾期不履行行政决定或行政处罚；催告当事人履行义务，制作催告书；听取当事人陈述申辩；代履行的，应在代履行三日前催告当事人。 2.决定阶段责任：对案件调查处理中依法需要采取查封、扣押措施的，向行政机关负责人报告并经批准做出查封、扣押决定，向当事人送达查封（扣押）决定书。需要代履行的，制作代履行决定书。 3.执行阶段责任：查封（扣押）时应当制作查封（扣押）现场笔录，开列物品清单，听取当事人陈述申辩，告知当事人有复议、诉讼的权利。需要进行检验、检测、检疫或鉴定的，应当送检，并将结果当事人。妥善保管查封、扣押物品。代履行的，行政机关应派员到场监督。 4.解除阶段责任：对符合《行政强制法》第二十八条规定的，应当予</t>
        </is>
      </c>
      <c r="D82" s="3" t="inlineStr">
        <is>
          <t>[
 "服务事项",
 "权力类型",
 "行驶主体",
 "承办机构",
 "实施依据",
 "监管电话",
 "责任事项"
]</t>
        </is>
      </c>
      <c r="E82" s="3" t="inlineStr">
        <is>
          <t>[
 {
  "head": "Document:government-d40628573562:对染疫动物及其排泄物、染疫动物产品或者被染疫动物、动物产品污染的运载工具、垫料、包装物、容器等未按照规定处置经责令改正逾期不处理的代履行",
  "relation": "服务事项",
  "tail": "对染疫动物及其排泄物、染疫动物产品或者被染疫动物、动物产品污染的运载工具、垫料、包装物、容器等未按照规定处置经责令改正逾期不处理的代履行"
 },
 {
  "head": "Document:government-d40628573562:对染疫动物及其排泄物、染疫动物产品或者被染疫动物、动物产品污染的运载工具、垫料、包装物、容器等未按照规定处置经责令改正逾期不处理的代履行",
  "relation": "权力类型",
  "tail": "行政强制"
 },
 {
  "head": "Document:government-d40628573562:对染疫动物及其排泄物、染疫动物产品或者被染疫动物、动物产品污染的运载工具、垫料、包装物、容器等未按照规定处置经责令改正逾期不处理的代履行",
  "relation": "行驶主体",
  "tail": "西安市农业农村局（市乡村振兴局）"
 },
 {
  "head": "Document:government-d40628573562:对染疫动物及其排泄物、染疫动物产品或者被染疫动物、动物产品污染的运载工具、垫料、包装物、容器等未按照规定处置经责令改正逾期不处理的代履行",
  "relation": "承办机构",
  "tail": "市农业综合执法支队"
 },
 {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
 {
  "head": "Document:government-d40628573562:对染疫动物及其排泄物、染疫动物产品或者被染疫动物、动物产品污染的运载工具、垫料、包装物、容器等未按照规定处置经责令改正逾期不处理的代履行",
  "relation": "监管电话",
  "tail": "029-87403928"
 }
]</t>
        </is>
      </c>
      <c r="F82" s="3" t="n"/>
      <c r="G82" s="3" t="inlineStr">
        <is>
          <t>add</t>
        </is>
      </c>
      <c r="H82" s="3" t="inlineStr">
        <is>
          <t>{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
}</t>
        </is>
      </c>
      <c r="I82" s="4" t="inlineStr"/>
      <c r="J82" s="4" t="inlineStr"/>
      <c r="K82" s="4" t="inlineStr"/>
    </row>
    <row r="83" ht="120" customHeight="1">
      <c r="A83" s="3" t="inlineStr">
        <is>
          <t>D</t>
        </is>
      </c>
      <c r="B83" s="3" t="inlineStr">
        <is>
          <t>NE-082</t>
        </is>
      </c>
      <c r="C83"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83" s="3" t="inlineStr">
        <is>
          <t>[
 "服务事项",
 "权力类型",
 "行驶主体",
 "承办机构",
 "实施依据",
 "监管电话",
 "责任事项"
]</t>
        </is>
      </c>
      <c r="E83"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83" s="3" t="n"/>
      <c r="G83" s="3" t="inlineStr">
        <is>
          <t>remove</t>
        </is>
      </c>
      <c r="H83" s="3" t="inlineStr">
        <is>
          <t>{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t>
        </is>
      </c>
      <c r="I83" s="4" t="inlineStr"/>
      <c r="J83" s="4" t="inlineStr"/>
      <c r="K83" s="4" t="inlineStr"/>
    </row>
    <row r="84" ht="120" customHeight="1">
      <c r="A84" s="3" t="inlineStr">
        <is>
          <t>D</t>
        </is>
      </c>
      <c r="B84" s="3" t="inlineStr">
        <is>
          <t>NE-083</t>
        </is>
      </c>
      <c r="C84"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84" s="3" t="inlineStr">
        <is>
          <t>[
 "服务事项",
 "权力类型",
 "行驶主体",
 "承办机构",
 "实施依据",
 "监管电话",
 "责任事项"
]</t>
        </is>
      </c>
      <c r="E84"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84" s="3" t="n"/>
      <c r="G84" s="3" t="inlineStr">
        <is>
          <t>remove</t>
        </is>
      </c>
      <c r="H84" s="3" t="inlineStr">
        <is>
          <t>{
 "head": "Document:government-f6ff98e6b329:对拒不履行土地复垦义务的行政处罚",
 "relation": "实施依据",
 "tail": "《中华人民共和国土地管理法》（2019年修正）第七十六条"
}</t>
        </is>
      </c>
      <c r="I84" s="4" t="inlineStr"/>
      <c r="J84" s="4" t="inlineStr"/>
      <c r="K84" s="4" t="inlineStr"/>
    </row>
    <row r="85" ht="120" customHeight="1">
      <c r="A85" s="3" t="inlineStr">
        <is>
          <t>D</t>
        </is>
      </c>
      <c r="B85" s="3" t="inlineStr">
        <is>
          <t>NE-084</t>
        </is>
      </c>
      <c r="C85"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5" s="3" t="inlineStr">
        <is>
          <t>[
 "服务事项",
 "权力类型",
 "行驶主体",
 "承办机构",
 "实施依据",
 "监管电话",
 "责任事项"
]</t>
        </is>
      </c>
      <c r="E85"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85" s="3" t="n"/>
      <c r="G85" s="3" t="inlineStr">
        <is>
          <t>add</t>
        </is>
      </c>
      <c r="H85" s="3" t="inlineStr">
        <is>
          <t>{
 "head": "Document:government-7e9b1177c4f5:对贮存易产生扬尘物料未采取有效措施防治扬尘污染的行政处罚",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85" s="4" t="inlineStr"/>
      <c r="J85" s="4" t="inlineStr"/>
      <c r="K85" s="4" t="inlineStr"/>
    </row>
    <row r="86" ht="120" customHeight="1">
      <c r="A86" s="3" t="inlineStr">
        <is>
          <t>D</t>
        </is>
      </c>
      <c r="B86" s="3" t="inlineStr">
        <is>
          <t>NE-085</t>
        </is>
      </c>
      <c r="C86"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86" s="3" t="inlineStr">
        <is>
          <t>[
 "服务事项",
 "权力类型",
 "行驶主体",
 "承办机构",
 "实施依据",
 "监管电话",
 "责任事项"
]</t>
        </is>
      </c>
      <c r="E86"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86" s="3" t="n"/>
      <c r="G86" s="3" t="inlineStr">
        <is>
          <t>add</t>
        </is>
      </c>
      <c r="H86" s="3" t="inlineStr">
        <is>
          <t>{
 "head": "Document:government-f6ff98e6b329:对拒不履行土地复垦义务的行政处罚",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86" s="4" t="inlineStr"/>
      <c r="J86" s="4" t="inlineStr"/>
      <c r="K86" s="4" t="inlineStr"/>
    </row>
    <row r="87" ht="120" customHeight="1">
      <c r="A87" s="3" t="inlineStr">
        <is>
          <t>D</t>
        </is>
      </c>
      <c r="B87" s="3" t="inlineStr">
        <is>
          <t>NE-086</t>
        </is>
      </c>
      <c r="C87" s="3" t="inlineStr">
        <is>
          <t>服务事项：对生产经营单位未将事故隐患排查治理情况如实记录或者未向从业人员通报的行政处罚。权力类型：行政处罚。行驶主体：市应急管理局。承办机构：市应急管理综合执法支队。实施依据：1.《中华人民共和国安全生产法》 第九十七条第五项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87" s="3" t="inlineStr">
        <is>
          <t>[
 "服务事项",
 "权力类型",
 "行驶主体",
 "承办机构",
 "实施依据",
 "监管电话",
 "责任事项"
]</t>
        </is>
      </c>
      <c r="E87" s="3" t="inlineStr">
        <is>
          <t>[
 {
  "head": "Document:government-c0e6b8597822:对生产经营单位未将事故隐患排查治理情况如实记录或者未向从业人员通报的行政处罚",
  "relation": "服务事项",
  "tail": "对生产经营单位未将事故隐患排查治理情况如实记录或者未向从业人员通报的行政处罚"
 },
 {
  "head": "Document:government-c0e6b8597822:对生产经营单位未将事故隐患排查治理情况如实记录或者未向从业人员通报的行政处罚",
  "relation": "权力类型",
  "tail": "行政处罚"
 },
 {
  "head": "Document:government-c0e6b8597822:对生产经营单位未将事故隐患排查治理情况如实记录或者未向从业人员通报的行政处罚",
  "relation": "行驶主体",
  "tail": "市应急管理局"
 },
 {
  "head": "Document:government-c0e6b8597822:对生产经营单位未将事故隐患排查治理情况如实记录或者未向从业人员通报的行政处罚",
  "relation": "承办机构",
  "tail": "市应急管理综合执法支队"
 },
 {
  "head": "Document:government-c0e6b8597822:对生产经营单位未将事故隐患排查治理情况如实记录或者未向从业人员通报的行政处罚",
  "relation": "监管电话",
  "tail": "029-12345 029-12350"
 }
]</t>
        </is>
      </c>
      <c r="F87" s="3" t="n"/>
      <c r="G87" s="3" t="inlineStr">
        <is>
          <t>add</t>
        </is>
      </c>
      <c r="H87" s="3" t="inlineStr">
        <is>
          <t>{
 "head": "Document:government-c0e6b8597822:对生产经营单位未将事故隐患排查治理情况如实记录或者未向从业人员通报的行政处罚",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87" s="4" t="inlineStr"/>
      <c r="J87" s="4" t="inlineStr"/>
      <c r="K87" s="4" t="inlineStr"/>
    </row>
    <row r="88" ht="120" customHeight="1">
      <c r="A88" s="3" t="inlineStr">
        <is>
          <t>D</t>
        </is>
      </c>
      <c r="B88" s="3" t="inlineStr">
        <is>
          <t>NE-087</t>
        </is>
      </c>
      <c r="C88"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8" s="3" t="inlineStr">
        <is>
          <t>[
 "服务事项",
 "权力类型",
 "行驶主体",
 "承办机构",
 "实施依据",
 "监管电话",
 "责任事项"
]</t>
        </is>
      </c>
      <c r="E88"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88" s="3" t="n"/>
      <c r="G88" s="3" t="inlineStr">
        <is>
          <t>remove</t>
        </is>
      </c>
      <c r="H88" s="3" t="inlineStr">
        <is>
          <t>{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t>
        </is>
      </c>
      <c r="I88" s="4" t="inlineStr"/>
      <c r="J88" s="4" t="inlineStr"/>
      <c r="K88" s="4" t="inlineStr"/>
    </row>
    <row r="89" ht="120" customHeight="1">
      <c r="A89" s="3" t="inlineStr">
        <is>
          <t>D</t>
        </is>
      </c>
      <c r="B89" s="3" t="inlineStr">
        <is>
          <t>NE-088</t>
        </is>
      </c>
      <c r="C89"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89" s="3" t="inlineStr">
        <is>
          <t>[
 "服务事项",
 "权力类型",
 "行驶主体",
 "承办机构",
 "实施依据",
 "监管电话",
 "责任事项"
]</t>
        </is>
      </c>
      <c r="E89"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89" s="3" t="n"/>
      <c r="G89" s="3" t="inlineStr">
        <is>
          <t>add</t>
        </is>
      </c>
      <c r="H89" s="3" t="inlineStr">
        <is>
          <t>{
 "head": "Document:government-5ceb8fb7d460:对非演出场所经营单位擅自举办演出的行政处罚",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89" s="4" t="inlineStr"/>
      <c r="J89" s="4" t="inlineStr"/>
      <c r="K89" s="4" t="inlineStr"/>
    </row>
    <row r="90" ht="120" customHeight="1">
      <c r="A90" s="3" t="inlineStr">
        <is>
          <t>D</t>
        </is>
      </c>
      <c r="B90" s="3" t="inlineStr">
        <is>
          <t>NE-089</t>
        </is>
      </c>
      <c r="C90"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90" s="3" t="inlineStr">
        <is>
          <t>[
 "服务事项",
 "权力类型",
 "行驶主体",
 "承办机构",
 "实施依据",
 "监管电话",
 "责任事项"
]</t>
        </is>
      </c>
      <c r="E90"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90" s="3" t="n"/>
      <c r="G90" s="3" t="inlineStr">
        <is>
          <t>remove</t>
        </is>
      </c>
      <c r="H90" s="3" t="inlineStr">
        <is>
          <t>{
 "head": "Document:government-1b02073ace3b:对有色企业铝加工深井铸造机钢丝卷扬系统选用非钢芯钢丝绳，或者未落实 钢丝绳定期检查、更换制度的行政处罚",
 "relation": "实施依据",
 "tail": "《中华人民共和国安全生产法》第一百零二条"
}</t>
        </is>
      </c>
      <c r="I90" s="4" t="inlineStr"/>
      <c r="J90" s="4" t="inlineStr"/>
      <c r="K90" s="4" t="inlineStr"/>
    </row>
    <row r="91" ht="120" customHeight="1">
      <c r="A91" s="3" t="inlineStr">
        <is>
          <t>D</t>
        </is>
      </c>
      <c r="B91" s="3" t="inlineStr">
        <is>
          <t>NE-090</t>
        </is>
      </c>
      <c r="C91"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1" s="3" t="inlineStr">
        <is>
          <t>[
 "服务事项",
 "权力类型",
 "行驶主体",
 "承办机构",
 "实施依据",
 "监管电话",
 "责任事项"
]</t>
        </is>
      </c>
      <c r="E91"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91" s="3" t="n"/>
      <c r="G91" s="3" t="inlineStr">
        <is>
          <t>remove</t>
        </is>
      </c>
      <c r="H91" s="3" t="inlineStr">
        <is>
          <t>{
 "head": "Document:government-fc2c1b8758a5:对违反《陕西省消费者权益保护条例》第二十四条第二款、第三十三条第一项至第十三项、第三十四条规定的行政处罚",
 "relation": "实施依据",
 "tail": "《陕西省消费者权益保护条例》（2017年修订）第七十六条"
}</t>
        </is>
      </c>
      <c r="I91" s="4" t="inlineStr"/>
      <c r="J91" s="4" t="inlineStr"/>
      <c r="K91" s="4" t="inlineStr"/>
    </row>
    <row r="92" ht="120" customHeight="1">
      <c r="A92" s="3" t="inlineStr">
        <is>
          <t>D</t>
        </is>
      </c>
      <c r="B92" s="3" t="inlineStr">
        <is>
          <t>NE-091</t>
        </is>
      </c>
      <c r="C92"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92" s="3" t="inlineStr">
        <is>
          <t>[
 "服务事项",
 "权力类型",
 "行驶主体",
 "承办机构",
 "实施依据",
 "监管电话",
 "责任事项"
]</t>
        </is>
      </c>
      <c r="E9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92" s="3" t="n"/>
      <c r="G92" s="3" t="inlineStr">
        <is>
          <t>remove</t>
        </is>
      </c>
      <c r="H92" s="3" t="inlineStr">
        <is>
          <t>{
 "head": "Document:government-ff34311b9ccd:对旅馆未按照规定向公安机关报送外国人住宿登记信息的处罚",
 "relation": "责任事项",
 "tail": "受案阶段责任、调查阶段责任、审查阶段责任、告知阶段责任"
}</t>
        </is>
      </c>
      <c r="I92" s="4" t="inlineStr"/>
      <c r="J92" s="4" t="inlineStr"/>
      <c r="K92" s="4" t="inlineStr"/>
    </row>
    <row r="93" ht="120" customHeight="1">
      <c r="A93" s="3" t="inlineStr">
        <is>
          <t>D</t>
        </is>
      </c>
      <c r="B93" s="3" t="inlineStr">
        <is>
          <t>NE-092</t>
        </is>
      </c>
      <c r="C93"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3" s="3" t="inlineStr">
        <is>
          <t>[
 "服务事项",
 "权力类型",
 "行驶主体",
 "承办机构",
 "实施依据",
 "监管电话",
 "责任事项"
]</t>
        </is>
      </c>
      <c r="E93" s="3" t="inlineStr">
        <is>
          <t>[]</t>
        </is>
      </c>
      <c r="F93" s="3" t="n"/>
      <c r="G93" s="3" t="inlineStr">
        <is>
          <t>add</t>
        </is>
      </c>
      <c r="H93"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t>
        </is>
      </c>
      <c r="I93" s="4" t="inlineStr"/>
      <c r="J93" s="4" t="inlineStr"/>
      <c r="K93" s="4" t="inlineStr"/>
    </row>
    <row r="94" ht="120" customHeight="1">
      <c r="A94" s="3" t="inlineStr">
        <is>
          <t>D</t>
        </is>
      </c>
      <c r="B94" s="3" t="inlineStr">
        <is>
          <t>NE-093</t>
        </is>
      </c>
      <c r="C94" s="3" t="inlineStr">
        <is>
          <t>服务事项：违反道路交通安全行为、交通事故和拒绝接受罚款处罚人员扣留机动车、非机动车。权力类型：行政强制。行驶主体：市公安局。承办机构：交警大队。实施依据：《中华人民共和国人民警察法》 第七条 公安机关的人民警察对违反治安管理或者其他公安行政管理法律、法规的个人或者组织，依法可以实施行政强制措施、行政处罚。 《中华人民共和国道路交通安全法》 第八十九条 行人、乘车人、非机动车驾驶人违反道路交通安全法律、法规关于道路通行规定的，处警告或者5元以上50元以下罚款；非机动车驾驶人拒绝接受罚款处罚的，可以扣留其非机动车。 《道路交通安全违法行为处理程序规定》（公安部105号令） 第二十五条 有下列情形之一的，依法扣留车辆： （一）上道路行驶的机动车未悬挂机动车号牌，未放置检验合格标志、保险标志，或者未随车携带机动车行驶证、驾驶证的； （二）有伪造、变造或者使用伪造、变造的机动车登记证书、号牌、。监管电话：029-110。责任事项：1、告知阶段责任：口头告知违法行为人或者机动车所有人、管理人违法行为的基本事实、拟作出行政强制措施的种类、依据及其依法享有的权利； 2、决定阶段责任：听取当事人陈述和申辩，做出是否采取强制措施的决定，制作行政强制措施凭证，并告知当事人在十五日内到指定地点接受处理； 3、送达阶段责任：行政强制措施凭证应当当场交付当事人；当事人拒收的，由交通警察在行政强制措施凭证上注明，即为送达。 4、实施阶段责任：实施强制措施。 5．其他法律法规规章文件规定应履行的责任。</t>
        </is>
      </c>
      <c r="D94" s="3" t="inlineStr">
        <is>
          <t>[
 "服务事项",
 "权力类型",
 "行驶主体",
 "承办机构",
 "实施依据",
 "监管电话",
 "责任事项"
]</t>
        </is>
      </c>
      <c r="E94" s="3" t="inlineStr">
        <is>
          <t>[
 {
  "head": "Document:government-9254d20b6e75:违反道路交通安全行为、交通事故和拒绝接受罚款处罚人员扣留机动车、非机动车",
  "relation": "服务事项",
  "tail": "违反道路交通安全行为、交通事故和拒绝接受罚款处罚人员扣留机动车、非机动车"
 },
 {
  "head": "Document:government-9254d20b6e75:违反道路交通安全行为、交通事故和拒绝接受罚款处罚人员扣留机动车、非机动车",
  "relation": "权力类型",
  "tail": "行政强制"
 },
 {
  "head": "Document:government-9254d20b6e75:违反道路交通安全行为、交通事故和拒绝接受罚款处罚人员扣留机动车、非机动车",
  "relation": "行驶主体",
  "tail": "市公安局"
 },
 {
  "head": "Document:government-9254d20b6e75:违反道路交通安全行为、交通事故和拒绝接受罚款处罚人员扣留机动车、非机动车",
  "relation": "承办机构",
  "tail": "交警大队"
 },
 {
  "head": "Document:government-9254d20b6e75:违反道路交通安全行为、交通事故和拒绝接受罚款处罚人员扣留机动车、非机动车",
  "relation": "实施依据",
  "tail": "《中华人民共和国人民警察法》第七条、《中华人民共和国道路交通安全法》第八十九条、《道路交通安全违法行为处理程序规定》（公安部105号令）第二十五条"
 },
 {
  "head": "Document:government-9254d20b6e75:违反道路交通安全行为、交通事故和拒绝接受罚款处罚人员扣留机动车、非机动车",
  "relation": "监管电话",
  "tail": "029-110"
 },
 {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
]</t>
        </is>
      </c>
      <c r="F94" s="3" t="n"/>
      <c r="G94" s="3" t="inlineStr">
        <is>
          <t>remove</t>
        </is>
      </c>
      <c r="H94" s="3" t="inlineStr">
        <is>
          <t>{
 "head": "Document:government-9254d20b6e75:违反道路交通安全行为、交通事故和拒绝接受罚款处罚人员扣留机动车、非机动车",
 "relation": "责任事项",
 "tail": "告知阶段责任、决定阶段责任、送达阶段责任、实施阶段责任、其他法律法规规章文件规定应履行的责任"
}</t>
        </is>
      </c>
      <c r="I94" s="4" t="inlineStr"/>
      <c r="J94" s="4" t="inlineStr"/>
      <c r="K94" s="4" t="inlineStr"/>
    </row>
    <row r="95" ht="120" customHeight="1">
      <c r="A95" s="3" t="inlineStr">
        <is>
          <t>D</t>
        </is>
      </c>
      <c r="B95" s="3" t="inlineStr">
        <is>
          <t>NE-094</t>
        </is>
      </c>
      <c r="C95"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95" s="3" t="inlineStr">
        <is>
          <t>[
 "服务事项",
 "权力类型",
 "行驶主体",
 "承办机构",
 "实施依据",
 "监管电话",
 "责任事项"
]</t>
        </is>
      </c>
      <c r="E95"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95" s="3" t="n"/>
      <c r="G95" s="3" t="inlineStr">
        <is>
          <t>remove</t>
        </is>
      </c>
      <c r="H95" s="3" t="inlineStr">
        <is>
          <t>{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t>
        </is>
      </c>
      <c r="I95" s="4" t="inlineStr"/>
      <c r="J95" s="4" t="inlineStr"/>
      <c r="K95" s="4" t="inlineStr"/>
    </row>
    <row r="96" ht="120" customHeight="1">
      <c r="A96" s="3" t="inlineStr">
        <is>
          <t>D</t>
        </is>
      </c>
      <c r="B96" s="3" t="inlineStr">
        <is>
          <t>NE-095</t>
        </is>
      </c>
      <c r="C96"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96" s="3" t="inlineStr">
        <is>
          <t>[
 "服务事项",
 "权力类型",
 "行驶主体",
 "承办机构",
 "实施依据",
 "监管电话",
 "责任事项"
]</t>
        </is>
      </c>
      <c r="E96"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96" s="3" t="n"/>
      <c r="G96" s="3" t="inlineStr">
        <is>
          <t>add</t>
        </is>
      </c>
      <c r="H96" s="3" t="inlineStr">
        <is>
          <t>{
 "head": "Document:government-da0766bfb46f:对逾期不缴纳水土保持补偿费行为的加处罚款或滞纳金",
 "relation": "实施依据",
 "tail": "《中华人民共和国水土保持法》&amp;#40;2010修订&amp;#41;第五十七条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
}</t>
        </is>
      </c>
      <c r="I96" s="4" t="inlineStr"/>
      <c r="J96" s="4" t="inlineStr"/>
      <c r="K96" s="4" t="inlineStr"/>
    </row>
    <row r="97" ht="120" customHeight="1">
      <c r="A97" s="3" t="inlineStr">
        <is>
          <t>D</t>
        </is>
      </c>
      <c r="B97" s="3" t="inlineStr">
        <is>
          <t>NE-096</t>
        </is>
      </c>
      <c r="C97"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97" s="3" t="inlineStr">
        <is>
          <t>[
 "服务事项",
 "权力类型",
 "行驶主体",
 "承办机构",
 "实施依据",
 "监管电话",
 "责任事项"
]</t>
        </is>
      </c>
      <c r="E97"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97" s="3" t="n"/>
      <c r="G97" s="3" t="inlineStr">
        <is>
          <t>remove</t>
        </is>
      </c>
      <c r="H97" s="3" t="inlineStr">
        <is>
          <t>{
 "head": "Document:government-38d8e7495369:对种植不符合耕地种植用途管控要求作物的行政处罚",
 "relation": "实施依据",
 "tail": "《中华人民共和国粮食安全保障法》（2023年12月公布）第六十六条"
}</t>
        </is>
      </c>
      <c r="I97" s="4" t="inlineStr"/>
      <c r="J97" s="4" t="inlineStr"/>
      <c r="K97" s="4" t="inlineStr"/>
    </row>
    <row r="98" ht="120" customHeight="1">
      <c r="A98" s="3" t="inlineStr">
        <is>
          <t>D</t>
        </is>
      </c>
      <c r="B98" s="3" t="inlineStr">
        <is>
          <t>NE-097</t>
        </is>
      </c>
      <c r="C9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98" s="3" t="inlineStr">
        <is>
          <t>[
 "服务事项",
 "权力类型",
 "行驶主体",
 "承办机构",
 "实施依据",
 "监管电话",
 "责任事项"
]</t>
        </is>
      </c>
      <c r="E98" s="3" t="inlineStr">
        <is>
          <t>[]</t>
        </is>
      </c>
      <c r="F98" s="3" t="n"/>
      <c r="G98" s="3" t="inlineStr">
        <is>
          <t>add</t>
        </is>
      </c>
      <c r="H98" s="3" t="inlineStr">
        <is>
          <t>{
 "head": "Document:government-27ceaef34223:对民办学校未按照国家统一的会计制度进行会计核算、编制财务会计报告，财务、资产管理混乱，或者违反法律、法规增加收费项目、提高收费标准的处罚",
 "relation": "监管电话",
 "tail": "029-86786928"
}</t>
        </is>
      </c>
      <c r="I98" s="4" t="inlineStr"/>
      <c r="J98" s="4" t="inlineStr"/>
      <c r="K98" s="4" t="inlineStr"/>
    </row>
    <row r="99" ht="120" customHeight="1">
      <c r="A99" s="3" t="inlineStr">
        <is>
          <t>D</t>
        </is>
      </c>
      <c r="B99" s="3" t="inlineStr">
        <is>
          <t>NE-098</t>
        </is>
      </c>
      <c r="C99"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99" s="3" t="inlineStr">
        <is>
          <t>[
 "服务事项",
 "权力类型",
 "行驶主体",
 "承办机构",
 "实施依据",
 "监管电话",
 "责任事项"
]</t>
        </is>
      </c>
      <c r="E99"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99" s="3" t="n"/>
      <c r="G99" s="3" t="inlineStr">
        <is>
          <t>add</t>
        </is>
      </c>
      <c r="H99" s="3" t="inlineStr">
        <is>
          <t>{
 "head": "Document:government-8b3b3df5b753:教师资格认定",
 "relation": "实施依据",
 "tail": "《中华人民共和国教师法》（2009年修正）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
}</t>
        </is>
      </c>
      <c r="I99" s="4" t="inlineStr"/>
      <c r="J99" s="4" t="inlineStr"/>
      <c r="K99" s="4" t="inlineStr"/>
    </row>
    <row r="100" ht="120" customHeight="1">
      <c r="A100" s="3" t="inlineStr">
        <is>
          <t>D</t>
        </is>
      </c>
      <c r="B100" s="3" t="inlineStr">
        <is>
          <t>NE-099</t>
        </is>
      </c>
      <c r="C100"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100" s="3" t="inlineStr">
        <is>
          <t>[
 "服务事项",
 "权力类型",
 "行驶主体",
 "承办机构",
 "实施依据",
 "监管电话",
 "责任事项"
]</t>
        </is>
      </c>
      <c r="E100"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100" s="3" t="n"/>
      <c r="G100" s="3" t="inlineStr">
        <is>
          <t>add</t>
        </is>
      </c>
      <c r="H100"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
}</t>
        </is>
      </c>
      <c r="I100" s="4" t="inlineStr"/>
      <c r="J100" s="4" t="inlineStr"/>
      <c r="K100" s="4" t="inlineStr"/>
    </row>
    <row r="101" ht="120" customHeight="1">
      <c r="A101" s="3" t="inlineStr">
        <is>
          <t>D</t>
        </is>
      </c>
      <c r="B101" s="3" t="inlineStr">
        <is>
          <t>NE-100</t>
        </is>
      </c>
      <c r="C101"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1" s="3" t="inlineStr">
        <is>
          <t>[
 "服务事项",
 "权力类型",
 "行驶主体",
 "承办机构",
 "实施依据",
 "监管电话",
 "责任事项"
]</t>
        </is>
      </c>
      <c r="E101"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101" s="3" t="n"/>
      <c r="G101" s="3" t="inlineStr">
        <is>
          <t>add</t>
        </is>
      </c>
      <c r="H101" s="3" t="inlineStr">
        <is>
          <t>{
 "head": "Document:government-db75dcfe1831:对制造、销售和进口非法定计量单位的计量器具行为的行政处罚",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t>
        </is>
      </c>
      <c r="I101" s="4" t="inlineStr"/>
      <c r="J101" s="4" t="inlineStr"/>
      <c r="K101" s="4" t="inlineStr"/>
    </row>
    <row r="102" ht="120" customHeight="1">
      <c r="A102" s="3" t="inlineStr">
        <is>
          <t>D</t>
        </is>
      </c>
      <c r="B102" s="3" t="inlineStr">
        <is>
          <t>NE-101</t>
        </is>
      </c>
      <c r="C102"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2" s="3" t="inlineStr">
        <is>
          <t>[
 "服务事项",
 "权力类型",
 "行驶主体",
 "承办机构",
 "实施依据",
 "监管电话",
 "责任事项"
]</t>
        </is>
      </c>
      <c r="E10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02" s="3" t="n"/>
      <c r="G102" s="3" t="inlineStr">
        <is>
          <t>add</t>
        </is>
      </c>
      <c r="H102" s="3" t="inlineStr">
        <is>
          <t>{
 "head": "Document:government-3973dc6cd196:对涂改、伪造、转让《供血浆证》的处罚",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
}</t>
        </is>
      </c>
      <c r="I102" s="4" t="inlineStr"/>
      <c r="J102" s="4" t="inlineStr"/>
      <c r="K102" s="4" t="inlineStr"/>
    </row>
    <row r="103" ht="120" customHeight="1">
      <c r="A103" s="3" t="inlineStr">
        <is>
          <t>D</t>
        </is>
      </c>
      <c r="B103" s="3" t="inlineStr">
        <is>
          <t>NE-102</t>
        </is>
      </c>
      <c r="C103"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3" s="3" t="inlineStr">
        <is>
          <t>[
 "服务事项",
 "权力类型",
 "行驶主体",
 "承办机构",
 "实施依据",
 "监管电话",
 "责任事项"
]</t>
        </is>
      </c>
      <c r="E103"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03" s="3" t="n"/>
      <c r="G103" s="3" t="inlineStr">
        <is>
          <t>add</t>
        </is>
      </c>
      <c r="H103" s="3" t="inlineStr">
        <is>
          <t>{
 "head": "Document:government-546aaf79e226:对向水体排放油类、酸液、碱液的行政处罚",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103" s="4" t="inlineStr"/>
      <c r="J103" s="4" t="inlineStr"/>
      <c r="K103" s="4" t="inlineStr"/>
    </row>
    <row r="104" ht="120" customHeight="1">
      <c r="A104" s="3" t="inlineStr">
        <is>
          <t>D</t>
        </is>
      </c>
      <c r="B104" s="3" t="inlineStr">
        <is>
          <t>NE-103</t>
        </is>
      </c>
      <c r="C104"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04" s="3" t="inlineStr">
        <is>
          <t>[
 "服务事项",
 "权力类型",
 "行驶主体",
 "承办机构",
 "实施依据",
 "监管电话",
 "责任事项"
]</t>
        </is>
      </c>
      <c r="E10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04" s="3" t="n"/>
      <c r="G104" s="3" t="inlineStr">
        <is>
          <t>remove</t>
        </is>
      </c>
      <c r="H104" s="3" t="inlineStr">
        <is>
          <t>{
 "head": "Document:government-3a91e39dc5b5:出入境通行证核发",
 "relation": "实施依据",
 "tail": "《中华人民共和国出入境通行证签发管理工作规范》的通知（公境出[2007]2223号）第十六条"
}</t>
        </is>
      </c>
      <c r="I104" s="4" t="inlineStr"/>
      <c r="J104" s="4" t="inlineStr"/>
      <c r="K104" s="4" t="inlineStr"/>
    </row>
    <row r="105" ht="120" customHeight="1">
      <c r="A105" s="3" t="inlineStr">
        <is>
          <t>D</t>
        </is>
      </c>
      <c r="B105" s="3" t="inlineStr">
        <is>
          <t>NE-104</t>
        </is>
      </c>
      <c r="C105"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5" s="3" t="inlineStr">
        <is>
          <t>[
 "服务事项",
 "权力类型",
 "行驶主体",
 "承办机构",
 "实施依据",
 "监管电话",
 "责任事项"
]</t>
        </is>
      </c>
      <c r="E105" s="3" t="inlineStr">
        <is>
          <t>[]</t>
        </is>
      </c>
      <c r="F105" s="3" t="n"/>
      <c r="G105" s="3" t="inlineStr">
        <is>
          <t>add</t>
        </is>
      </c>
      <c r="H105"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t>
        </is>
      </c>
      <c r="I105" s="4" t="inlineStr"/>
      <c r="J105" s="4" t="inlineStr"/>
      <c r="K105" s="4" t="inlineStr"/>
    </row>
    <row r="106" ht="120" customHeight="1">
      <c r="A106" s="3" t="inlineStr">
        <is>
          <t>D</t>
        </is>
      </c>
      <c r="B106" s="3" t="inlineStr">
        <is>
          <t>NE-105</t>
        </is>
      </c>
      <c r="C106"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6" s="3" t="inlineStr">
        <is>
          <t>[
 "服务事项",
 "权力类型",
 "行驶主体",
 "承办机构",
 "实施依据",
 "监管电话",
 "责任事项"
]</t>
        </is>
      </c>
      <c r="E106"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6" s="3" t="n"/>
      <c r="G106" s="3" t="inlineStr">
        <is>
          <t>remove</t>
        </is>
      </c>
      <c r="H106"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t>
        </is>
      </c>
      <c r="I106" s="4" t="inlineStr"/>
      <c r="J106" s="4" t="inlineStr"/>
      <c r="K106" s="4" t="inlineStr"/>
    </row>
    <row r="107" ht="120" customHeight="1">
      <c r="A107" s="3" t="inlineStr">
        <is>
          <t>D</t>
        </is>
      </c>
      <c r="B107" s="3" t="inlineStr">
        <is>
          <t>NE-106</t>
        </is>
      </c>
      <c r="C107"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7" s="3" t="inlineStr">
        <is>
          <t>[
 "服务事项",
 "权力类型",
 "行驶主体",
 "承办机构",
 "实施依据",
 "监管电话",
 "责任事项"
]</t>
        </is>
      </c>
      <c r="E107"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07" s="3" t="n"/>
      <c r="G107" s="3" t="inlineStr">
        <is>
          <t>add</t>
        </is>
      </c>
      <c r="H107" s="3" t="inlineStr">
        <is>
          <t>{
 "head": "Document:government-b396117a0806:对将列入限期淘汰目录被淘汰的设备转让给他人使用的行政处罚",
 "relation": "实施依据",
 "tail": "1.《中华人民共和国固体废物污染环境防治法》（2020年修订）第一百零二条第一款第三项、第二款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
}</t>
        </is>
      </c>
      <c r="I107" s="4" t="inlineStr"/>
      <c r="J107" s="4" t="inlineStr"/>
      <c r="K107" s="4" t="inlineStr"/>
    </row>
    <row r="108" ht="120" customHeight="1">
      <c r="A108" s="3" t="inlineStr">
        <is>
          <t>D</t>
        </is>
      </c>
      <c r="B108" s="3" t="inlineStr">
        <is>
          <t>NE-107</t>
        </is>
      </c>
      <c r="C108"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08" s="3" t="inlineStr">
        <is>
          <t>[
 "服务事项",
 "权力类型",
 "行驶主体",
 "承办机构",
 "实施依据",
 "监管电话",
 "责任事项"
]</t>
        </is>
      </c>
      <c r="E108" s="3" t="inlineStr">
        <is>
          <t>[]</t>
        </is>
      </c>
      <c r="F108" s="3" t="n"/>
      <c r="G108" s="3" t="inlineStr">
        <is>
          <t>add</t>
        </is>
      </c>
      <c r="H108"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08" s="4" t="inlineStr"/>
      <c r="J108" s="4" t="inlineStr"/>
      <c r="K108" s="4" t="inlineStr"/>
    </row>
    <row r="109" ht="120" customHeight="1">
      <c r="A109" s="3" t="inlineStr">
        <is>
          <t>D</t>
        </is>
      </c>
      <c r="B109" s="3" t="inlineStr">
        <is>
          <t>NE-108</t>
        </is>
      </c>
      <c r="C109"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9" s="3" t="inlineStr">
        <is>
          <t>[
 "服务事项",
 "权力类型",
 "行驶主体",
 "承办机构",
 "实施依据",
 "监管电话",
 "责任事项"
]</t>
        </is>
      </c>
      <c r="E109"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9" s="3" t="n"/>
      <c r="G109" s="3" t="inlineStr">
        <is>
          <t>add</t>
        </is>
      </c>
      <c r="H109" s="3" t="inlineStr">
        <is>
          <t>{
 "head": "Document:government-ada4294cd92d:对旅行社委派的导游人员和领队人员未持有国家规定的导游证或者不具备领队条件的行政处罚",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109" s="4" t="inlineStr"/>
      <c r="J109" s="4" t="inlineStr"/>
      <c r="K109" s="4" t="inlineStr"/>
    </row>
    <row r="110" ht="120" customHeight="1">
      <c r="A110" s="3" t="inlineStr">
        <is>
          <t>D</t>
        </is>
      </c>
      <c r="B110" s="3" t="inlineStr">
        <is>
          <t>NE-109</t>
        </is>
      </c>
      <c r="C110"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10" s="3" t="inlineStr">
        <is>
          <t>[
 "服务事项",
 "权力类型",
 "行驶主体",
 "承办机构",
 "实施依据",
 "监管电话",
 "责任事项"
]</t>
        </is>
      </c>
      <c r="E11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10" s="3" t="n"/>
      <c r="G110" s="3" t="inlineStr">
        <is>
          <t>add</t>
        </is>
      </c>
      <c r="H110" s="3" t="inlineStr">
        <is>
          <t>{
 "head": "Document:government-1d0146f05f63:工伤认定",
 "relation": "实施依据",
 "tail": "《工伤保险条例》（2003年4月27日国务院令第375号公布，2010年12月20日国务院令第586号修订）第五条&amp;ldquo;国务院社会保险行政部门负责全国的工伤保险工作。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t>
        </is>
      </c>
      <c r="I110" s="4" t="inlineStr"/>
      <c r="J110" s="4" t="inlineStr"/>
      <c r="K110" s="4" t="inlineStr"/>
    </row>
    <row r="111" ht="120" customHeight="1">
      <c r="A111" s="3" t="inlineStr">
        <is>
          <t>D</t>
        </is>
      </c>
      <c r="B111" s="3" t="inlineStr">
        <is>
          <t>NE-110</t>
        </is>
      </c>
      <c r="C111"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1" s="3" t="inlineStr">
        <is>
          <t>[
 "服务事项",
 "权力类型",
 "行驶主体",
 "承办机构",
 "实施依据",
 "监管电话",
 "责任事项"
]</t>
        </is>
      </c>
      <c r="E111" s="3" t="inlineStr">
        <is>
          <t>[]</t>
        </is>
      </c>
      <c r="F111" s="3" t="n"/>
      <c r="G111" s="3" t="inlineStr">
        <is>
          <t>add</t>
        </is>
      </c>
      <c r="H111"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t>
        </is>
      </c>
      <c r="I111" s="4" t="inlineStr"/>
      <c r="J111" s="4" t="inlineStr"/>
      <c r="K111" s="4" t="inlineStr"/>
    </row>
    <row r="112" ht="120" customHeight="1">
      <c r="A112" s="3" t="inlineStr">
        <is>
          <t>D</t>
        </is>
      </c>
      <c r="B112" s="3" t="inlineStr">
        <is>
          <t>NE-111</t>
        </is>
      </c>
      <c r="C112"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2" s="3" t="inlineStr">
        <is>
          <t>[
 "服务事项",
 "权力类型",
 "行驶主体",
 "承办机构",
 "实施依据",
 "监管电话",
 "责任事项"
]</t>
        </is>
      </c>
      <c r="E11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2" s="3" t="n"/>
      <c r="G112" s="3" t="inlineStr">
        <is>
          <t>add</t>
        </is>
      </c>
      <c r="H112" s="3" t="inlineStr">
        <is>
          <t>{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t>
        </is>
      </c>
      <c r="I112" s="4" t="inlineStr"/>
      <c r="J112" s="4" t="inlineStr"/>
      <c r="K112" s="4" t="inlineStr"/>
    </row>
    <row r="113" ht="120" customHeight="1">
      <c r="A113" s="3" t="inlineStr">
        <is>
          <t>D</t>
        </is>
      </c>
      <c r="B113" s="3" t="inlineStr">
        <is>
          <t>NE-112</t>
        </is>
      </c>
      <c r="C113"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3" s="3" t="inlineStr">
        <is>
          <t>[
 "服务事项",
 "权力类型",
 "行驶主体",
 "承办机构",
 "实施依据",
 "监管电话",
 "责任事项"
]</t>
        </is>
      </c>
      <c r="E113"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13" s="3" t="n"/>
      <c r="G113" s="3" t="inlineStr">
        <is>
          <t>remove</t>
        </is>
      </c>
      <c r="H113" s="3" t="inlineStr">
        <is>
          <t>{
 "head": "Document:government-2ae5e35394e4:对特种设备过户使用未进行变更登记，或者特种设备重新安装未进行登记的行政处罚",
 "relation": "实施依据",
 "tail": "《陕西省特种设备安全监察条例》（2014年修订）"
}</t>
        </is>
      </c>
      <c r="I113" s="4" t="inlineStr"/>
      <c r="J113" s="4" t="inlineStr"/>
      <c r="K113" s="4" t="inlineStr"/>
    </row>
    <row r="114" ht="120" customHeight="1">
      <c r="A114" s="3" t="inlineStr">
        <is>
          <t>D</t>
        </is>
      </c>
      <c r="B114" s="3" t="inlineStr">
        <is>
          <t>NE-113</t>
        </is>
      </c>
      <c r="C114"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14" s="3" t="inlineStr">
        <is>
          <t>[
 "服务事项",
 "权力类型",
 "行驶主体",
 "承办机构",
 "实施依据",
 "监管电话",
 "责任事项"
]</t>
        </is>
      </c>
      <c r="E11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14" s="3" t="n"/>
      <c r="G114" s="3" t="inlineStr">
        <is>
          <t>add</t>
        </is>
      </c>
      <c r="H114" s="3" t="inlineStr">
        <is>
          <t>{
 "head": "Document:government-38d8e7495369:对种植不符合耕地种植用途管控要求作物的行政处罚",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14" s="4" t="inlineStr"/>
      <c r="J114" s="4" t="inlineStr"/>
      <c r="K114" s="4" t="inlineStr"/>
    </row>
    <row r="115" ht="120" customHeight="1">
      <c r="A115" s="3" t="inlineStr">
        <is>
          <t>D</t>
        </is>
      </c>
      <c r="B115" s="3" t="inlineStr">
        <is>
          <t>NE-114</t>
        </is>
      </c>
      <c r="C115" s="3" t="inlineStr">
        <is>
          <t>服务事项：对广告经营者、广告发布者未按照国家有关规定建立、健全广告业务管理制度的，或者未对广告内容进行核对的；广告经营者、广告发布者未公布其收费标准和收费办法的行政处罚。权力类型：行政处罚。行驶主体：西安市市场监督管理局。承办机构：综合执法支队。实施依据：《中华人民共和国广告法》（2021年修订） 第六十条 违反本法第三十四条规定，广告经营者、广告发布者未按照国家有关规定建立、健全广告业务管理制度的，或者未对广告内容进行核对的，由市场监督管理部门责令改正，可以处五万元以下的罚款。 违反本法第三十五条规定，广告经营者、广告发布者未公布其收费标准和收费办法的，由价格主管部门责令改正，可以处五万元以下的罚款。 第三十四条 广告经营者、广告发布者应当按照国家有关规定，建立、健全广告业务的承接登记、审核、档案管理制度。 广告经营者、广告发布者依据法律、行政法规查验有关证明文件，核对广告内容。对内容不符或者证明文件不全的广告，广告经营者不得提供设计、制作、代理服务，广告发布者不得发布。 第三十五。监管电话：029-87823020。责任事项：1.立案阶段责任：对经核查有证据初步证明存在违反市场监督管理法律、法规、规章的行为，应当立案查处。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5" s="3" t="inlineStr">
        <is>
          <t>[
 "服务事项",
 "权力类型",
 "行驶主体",
 "承办机构",
 "实施依据",
 "监管电话",
 "责任事项"
]</t>
        </is>
      </c>
      <c r="E115" s="3" t="inlineStr">
        <is>
          <t>[
 {
  "head": "Document:government-fcfdfe2a6dc5:对广告经营者、广告发布者未按照国家有关规定建立、健全广告业务管理制度的，或者未对广告内容进行核对的；广告经营者、广告发布者未公布其收费标准和收费办法的行政处罚",
  "relation": "服务事项",
  "tail": "对广告经营者、广告发布者未按照国家有关规定建立、健全广告业务管理制度的，或者未对广告内容进行核对的；广告经营者、广告发布者未公布其收费标准和收费办法的行政处罚"
 },
 {
  "head": "Document:government-fcfdfe2a6dc5:对广告经营者、广告发布者未按照国家有关规定建立、健全广告业务管理制度的，或者未对广告内容进行核对的；广告经营者、广告发布者未公布其收费标准和收费办法的行政处罚",
  "relation": "权力类型",
  "tail": "行政处罚"
 },
 {
  "head": "Document:government-fcfdfe2a6dc5:对广告经营者、广告发布者未按照国家有关规定建立、健全广告业务管理制度的，或者未对广告内容进行核对的；广告经营者、广告发布者未公布其收费标准和收费办法的行政处罚",
  "relation": "行驶主体",
  "tail": "西安市市场监督管理局"
 },
 {
  "head": "Document:government-fcfdfe2a6dc5:对广告经营者、广告发布者未按照国家有关规定建立、健全广告业务管理制度的，或者未对广告内容进行核对的；广告经营者、广告发布者未公布其收费标准和收费办法的行政处罚",
  "relation": "承办机构",
  "tail": "综合执法支队"
 },
 {
  "head": "Document:government-fcfdfe2a6dc5:对广告经营者、广告发布者未按照国家有关规定建立、健全广告业务管理制度的，或者未对广告内容进行核对的；广告经营者、广告发布者未公布其收费标准和收费办法的行政处罚",
  "relation": "实施依据",
  "tail": "《中华人民共和国广告法》（2021年修订）第六十条"
 },
 {
  "head": "Document:government-fcfdfe2a6dc5:对广告经营者、广告发布者未按照国家有关规定建立、健全广告业务管理制度的，或者未对广告内容进行核对的；广告经营者、广告发布者未公布其收费标准和收费办法的行政处罚",
  "relation": "监管电话",
  "tail": "029-87823020"
 }
]</t>
        </is>
      </c>
      <c r="F115" s="3" t="n"/>
      <c r="G115" s="3" t="inlineStr">
        <is>
          <t>remove</t>
        </is>
      </c>
      <c r="H115" s="3" t="inlineStr">
        <is>
          <t>{
 "head": "Document:government-fcfdfe2a6dc5:对广告经营者、广告发布者未按照国家有关规定建立、健全广告业务管理制度的，或者未对广告内容进行核对的；广告经营者、广告发布者未公布其收费标准和收费办法的行政处罚",
 "relation": "实施依据",
 "tail": "《中华人民共和国广告法》（2021年修订）第六十条"
}</t>
        </is>
      </c>
      <c r="I115" s="4" t="inlineStr"/>
      <c r="J115" s="4" t="inlineStr"/>
      <c r="K115" s="4" t="inlineStr"/>
    </row>
    <row r="116" ht="120" customHeight="1">
      <c r="A116" s="3" t="inlineStr">
        <is>
          <t>D</t>
        </is>
      </c>
      <c r="B116" s="3" t="inlineStr">
        <is>
          <t>NE-115</t>
        </is>
      </c>
      <c r="C116"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16" s="3" t="inlineStr">
        <is>
          <t>[
 "服务事项",
 "权力类型",
 "行驶主体",
 "承办机构",
 "实施依据",
 "监管电话",
 "责任事项"
]</t>
        </is>
      </c>
      <c r="E116"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16" s="3" t="n"/>
      <c r="G116" s="3" t="inlineStr">
        <is>
          <t>remove</t>
        </is>
      </c>
      <c r="H116" s="3" t="inlineStr">
        <is>
          <t>{
 "head": "Document:government-8db3107c9690:对擅自从事互联网视听节目服务的行政处罚",
 "relation": "责任事项",
 "tail": "立案阶段责任，按照线索和初步证据，依法立案"
}</t>
        </is>
      </c>
      <c r="I116" s="4" t="inlineStr"/>
      <c r="J116" s="4" t="inlineStr"/>
      <c r="K116" s="4" t="inlineStr"/>
    </row>
    <row r="117" ht="120" customHeight="1">
      <c r="A117" s="3" t="inlineStr">
        <is>
          <t>D</t>
        </is>
      </c>
      <c r="B117" s="3" t="inlineStr">
        <is>
          <t>NE-116</t>
        </is>
      </c>
      <c r="C117"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17" s="3" t="inlineStr">
        <is>
          <t>[
 "服务事项",
 "权力类型",
 "行驶主体",
 "承办机构",
 "实施依据",
 "监管电话",
 "责任事项"
]</t>
        </is>
      </c>
      <c r="E117" s="3" t="inlineStr">
        <is>
          <t>[]</t>
        </is>
      </c>
      <c r="F117" s="3" t="n"/>
      <c r="G117" s="3" t="inlineStr">
        <is>
          <t>add</t>
        </is>
      </c>
      <c r="H117"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
}</t>
        </is>
      </c>
      <c r="I117" s="4" t="inlineStr"/>
      <c r="J117" s="4" t="inlineStr"/>
      <c r="K117" s="4" t="inlineStr"/>
    </row>
    <row r="118" ht="120" customHeight="1">
      <c r="A118" s="3" t="inlineStr">
        <is>
          <t>D</t>
        </is>
      </c>
      <c r="B118" s="3" t="inlineStr">
        <is>
          <t>NE-117</t>
        </is>
      </c>
      <c r="C118"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118" s="3" t="inlineStr">
        <is>
          <t>[
 "服务事项",
 "权力类型",
 "行驶主体",
 "承办机构",
 "实施依据",
 "监管电话",
 "责任事项"
]</t>
        </is>
      </c>
      <c r="E118"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118" s="3" t="n"/>
      <c r="G118" s="3" t="inlineStr">
        <is>
          <t>add</t>
        </is>
      </c>
      <c r="H118" s="3" t="inlineStr">
        <is>
          <t>{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
}</t>
        </is>
      </c>
      <c r="I118" s="4" t="inlineStr"/>
      <c r="J118" s="4" t="inlineStr"/>
      <c r="K118" s="4" t="inlineStr"/>
    </row>
    <row r="119" ht="120" customHeight="1">
      <c r="A119" s="3" t="inlineStr">
        <is>
          <t>D</t>
        </is>
      </c>
      <c r="B119" s="3" t="inlineStr">
        <is>
          <t>NE-118</t>
        </is>
      </c>
      <c r="C119"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19" s="3" t="inlineStr">
        <is>
          <t>[
 "服务事项",
 "权力类型",
 "行驶主体",
 "承办机构",
 "实施依据",
 "监管电话",
 "责任事项"
]</t>
        </is>
      </c>
      <c r="E119"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19" s="3" t="n"/>
      <c r="G119" s="3" t="inlineStr">
        <is>
          <t>add</t>
        </is>
      </c>
      <c r="H119" s="3" t="inlineStr">
        <is>
          <t>{
 "head": "Document:government-8db3107c9690:对擅自从事互联网视听节目服务的行政处罚",
 "relation": "责任事项",
 "tail": "1.立案阶段责任，按照线索和初步证据，依法立案。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
}</t>
        </is>
      </c>
      <c r="I119" s="4" t="inlineStr"/>
      <c r="J119" s="4" t="inlineStr"/>
      <c r="K119" s="4" t="inlineStr"/>
    </row>
    <row r="120" ht="120" customHeight="1">
      <c r="A120" s="3" t="inlineStr">
        <is>
          <t>D</t>
        </is>
      </c>
      <c r="B120" s="3" t="inlineStr">
        <is>
          <t>NE-119</t>
        </is>
      </c>
      <c r="C12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20" s="3" t="inlineStr">
        <is>
          <t>[
 "服务事项",
 "权力类型",
 "行驶主体",
 "承办机构",
 "实施依据",
 "监管电话",
 "责任事项"
]</t>
        </is>
      </c>
      <c r="E12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120" s="3" t="n"/>
      <c r="G120" s="3" t="inlineStr">
        <is>
          <t>add</t>
        </is>
      </c>
      <c r="H120" s="3" t="inlineStr">
        <is>
          <t>{
 "head": "Document:government-b02c90047f00:对牲畜定点屠宰厂（场）不符合国家规定的操作流程和技术要求屠宰牲畜等行为的行政处罚",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20" s="4" t="inlineStr"/>
      <c r="J120" s="4" t="inlineStr"/>
      <c r="K120" s="4" t="inlineStr"/>
    </row>
    <row r="121" ht="120" customHeight="1">
      <c r="A121" s="3" t="inlineStr">
        <is>
          <t>D</t>
        </is>
      </c>
      <c r="B121" s="3" t="inlineStr">
        <is>
          <t>NE-120</t>
        </is>
      </c>
      <c r="C121"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121" s="3" t="inlineStr">
        <is>
          <t>[
 "服务事项",
 "权力类型",
 "行驶主体",
 "承办机构",
 "实施依据",
 "监管电话",
 "责任事项"
]</t>
        </is>
      </c>
      <c r="E121"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121" s="3" t="n"/>
      <c r="G121" s="3" t="inlineStr">
        <is>
          <t>remove</t>
        </is>
      </c>
      <c r="H121" s="3" t="inlineStr">
        <is>
          <t>{
 "head": "Document:government-3fce95ee7545:外地运营车辆违法事实抄告",
 "relation": "实施依据",
 "tail": "《道路旅客运输及客运站管理规定》（交通运输部令2020年第17号公布，交通运输部令2023年第18号修正）第八十九条"
}</t>
        </is>
      </c>
      <c r="I121" s="4" t="inlineStr"/>
      <c r="J121" s="4" t="inlineStr"/>
      <c r="K121" s="4" t="inlineStr"/>
    </row>
    <row r="122" ht="120" customHeight="1">
      <c r="A122" s="3" t="inlineStr">
        <is>
          <t>D</t>
        </is>
      </c>
      <c r="B122" s="3" t="inlineStr">
        <is>
          <t>NE-121</t>
        </is>
      </c>
      <c r="C122"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22" s="3" t="inlineStr">
        <is>
          <t>[
 "服务事项",
 "权力类型",
 "行驶主体",
 "承办机构",
 "实施依据",
 "监管电话",
 "责任事项"
]</t>
        </is>
      </c>
      <c r="E122"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22" s="3" t="n"/>
      <c r="G122" s="3" t="inlineStr">
        <is>
          <t>add</t>
        </is>
      </c>
      <c r="H122"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
}</t>
        </is>
      </c>
      <c r="I122" s="4" t="inlineStr"/>
      <c r="J122" s="4" t="inlineStr"/>
      <c r="K122" s="4" t="inlineStr"/>
    </row>
    <row r="123" ht="120" customHeight="1">
      <c r="A123" s="3" t="inlineStr">
        <is>
          <t>D</t>
        </is>
      </c>
      <c r="B123" s="3" t="inlineStr">
        <is>
          <t>NE-122</t>
        </is>
      </c>
      <c r="C123" s="3" t="inlineStr">
        <is>
          <t>服务事项：对染疫动物及其排泄物、染疫动物产品或者被染疫动物、动物产品污染的运载工具、垫料、包装物、容器等未按照规定处置经责令改正逾期不处理的代履行。权力类型：行政强制。行驶主体：西安市农业农村局（市乡村振兴局）。承办机构：市农业综合执法支队。实施依据：《中华人民共和国动物防疫法》（2021年1月修订）第九十五条：违反本法规定，对染疫动物及其排泄物、染疫动物产品或者被染疫动物、动物产品污染的运载工具、垫料、包装物、容器等未按照规定处置的，由县级以上地方人民政府农业农村主管部门责令限期处理；逾期不处理的，由县级以上地方人民政府农业农村主管部门委托有关单位代为处理，所需费用由违法行为人承担，处五千元以上五万元以下罚款。。监管电话：029-87403928。责任事项：1、催告阶段责任：审查当事人是否逾期不履行行政决定或行政处罚；催告当事人履行义务，制作催告书；听取当事人陈述申辩；代履行的，应在代履行三日前催告当事人。 2.决定阶段责任：对案件调查处理中依法需要采取查封、扣押措施的，向行政机关负责人报告并经批准做出查封、扣押决定，向当事人送达查封（扣押）决定书。需要代履行的，制作代履行决定书。 3.执行阶段责任：查封（扣押）时应当制作查封（扣押）现场笔录，开列物品清单，听取当事人陈述申辩，告知当事人有复议、诉讼的权利。需要进行检验、检测、检疫或鉴定的，应当送检，并将结果当事人。妥善保管查封、扣押物品。代履行的，行政机关应派员到场监督。 4.解除阶段责任：对符合《行政强制法》第二十八条规定的，应当予</t>
        </is>
      </c>
      <c r="D123" s="3" t="inlineStr">
        <is>
          <t>[
 "服务事项",
 "权力类型",
 "行驶主体",
 "承办机构",
 "实施依据",
 "监管电话",
 "责任事项"
]</t>
        </is>
      </c>
      <c r="E123" s="3" t="inlineStr">
        <is>
          <t>[
 {
  "head": "Document:government-d40628573562:对染疫动物及其排泄物、染疫动物产品或者被染疫动物、动物产品污染的运载工具、垫料、包装物、容器等未按照规定处置经责令改正逾期不处理的代履行",
  "relation": "服务事项",
  "tail": "对染疫动物及其排泄物、染疫动物产品或者被染疫动物、动物产品污染的运载工具、垫料、包装物、容器等未按照规定处置经责令改正逾期不处理的代履行"
 },
 {
  "head": "Document:government-d40628573562:对染疫动物及其排泄物、染疫动物产品或者被染疫动物、动物产品污染的运载工具、垫料、包装物、容器等未按照规定处置经责令改正逾期不处理的代履行",
  "relation": "权力类型",
  "tail": "行政强制"
 },
 {
  "head": "Document:government-d40628573562:对染疫动物及其排泄物、染疫动物产品或者被染疫动物、动物产品污染的运载工具、垫料、包装物、容器等未按照规定处置经责令改正逾期不处理的代履行",
  "relation": "行驶主体",
  "tail": "西安市农业农村局（市乡村振兴局）"
 },
 {
  "head": "Document:government-d40628573562:对染疫动物及其排泄物、染疫动物产品或者被染疫动物、动物产品污染的运载工具、垫料、包装物、容器等未按照规定处置经责令改正逾期不处理的代履行",
  "relation": "承办机构",
  "tail": "市农业综合执法支队"
 },
 {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
 {
  "head": "Document:government-d40628573562:对染疫动物及其排泄物、染疫动物产品或者被染疫动物、动物产品污染的运载工具、垫料、包装物、容器等未按照规定处置经责令改正逾期不处理的代履行",
  "relation": "监管电话",
  "tail": "029-87403928"
 }
]</t>
        </is>
      </c>
      <c r="F123" s="3" t="n"/>
      <c r="G123" s="3" t="inlineStr">
        <is>
          <t>remove</t>
        </is>
      </c>
      <c r="H123" s="3" t="inlineStr">
        <is>
          <t>{
 "head": "Document:government-d40628573562:对染疫动物及其排泄物、染疫动物产品或者被染疫动物、动物产品污染的运载工具、垫料、包装物、容器等未按照规定处置经责令改正逾期不处理的代履行",
 "relation": "实施依据",
 "tail": "《中华人民共和国动物防疫法》（2021年1月修订）第九十五条"
}</t>
        </is>
      </c>
      <c r="I123" s="4" t="inlineStr"/>
      <c r="J123" s="4" t="inlineStr"/>
      <c r="K123" s="4" t="inlineStr"/>
    </row>
    <row r="124" ht="120" customHeight="1">
      <c r="A124" s="3" t="inlineStr">
        <is>
          <t>D</t>
        </is>
      </c>
      <c r="B124" s="3" t="inlineStr">
        <is>
          <t>NE-123</t>
        </is>
      </c>
      <c r="C124"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24" s="3" t="inlineStr">
        <is>
          <t>[
 "服务事项",
 "权力类型",
 "行驶主体",
 "承办机构",
 "实施依据",
 "监管电话",
 "责任事项"
]</t>
        </is>
      </c>
      <c r="E124"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24" s="3" t="n"/>
      <c r="G124" s="3" t="inlineStr">
        <is>
          <t>add</t>
        </is>
      </c>
      <c r="H124" s="3" t="inlineStr">
        <is>
          <t>{
 "head": "Document:government-546aaf79e226:对向水体排放油类、酸液、碱液的行政处罚",
 "relation": "实施依据",
 "tail": "1.《中华人民共和国水污染防治法》（2017年修正）第八十五条第一款第一项、第二款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
}</t>
        </is>
      </c>
      <c r="I124" s="4" t="inlineStr"/>
      <c r="J124" s="4" t="inlineStr"/>
      <c r="K124" s="4" t="inlineStr"/>
    </row>
    <row r="125" ht="120" customHeight="1">
      <c r="A125" s="3" t="inlineStr">
        <is>
          <t>D</t>
        </is>
      </c>
      <c r="B125" s="3" t="inlineStr">
        <is>
          <t>NE-124</t>
        </is>
      </c>
      <c r="C125"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125" s="3" t="inlineStr">
        <is>
          <t>[
 "服务事项",
 "权力类型",
 "行驶主体",
 "承办机构",
 "实施依据",
 "监管电话",
 "责任事项"
]</t>
        </is>
      </c>
      <c r="E125"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125" s="3" t="n"/>
      <c r="G125" s="3" t="inlineStr">
        <is>
          <t>remove</t>
        </is>
      </c>
      <c r="H125" s="3" t="inlineStr">
        <is>
          <t>{
 "head": "Document:government-08f42137d50f:对商品现货市场的行政检查",
 "relation": "责任事项",
 "tail": "检查责任：对经营企业开展监督检查"
}</t>
        </is>
      </c>
      <c r="I125" s="4" t="inlineStr"/>
      <c r="J125" s="4" t="inlineStr"/>
      <c r="K125" s="4" t="inlineStr"/>
    </row>
    <row r="126" ht="120" customHeight="1">
      <c r="A126" s="3" t="inlineStr">
        <is>
          <t>D</t>
        </is>
      </c>
      <c r="B126" s="3" t="inlineStr">
        <is>
          <t>NE-125</t>
        </is>
      </c>
      <c r="C126"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26" s="3" t="inlineStr">
        <is>
          <t>[
 "服务事项",
 "权力类型",
 "行驶主体",
 "承办机构",
 "实施依据",
 "监管电话",
 "责任事项"
]</t>
        </is>
      </c>
      <c r="E126"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26" s="3" t="n"/>
      <c r="G126" s="3" t="inlineStr">
        <is>
          <t>add</t>
        </is>
      </c>
      <c r="H126" s="3" t="inlineStr">
        <is>
          <t>{
 "head": "Document:government-4e8efca9eb4c:对水利领域依法必须进行招标的项目，招标人不按照规定组建评标委员会，或者确定、更换评标委员会成员违反招标投标法和招标投标法实施条例规定行为的行政处罚",
 "relation": "实施依据",
 "tail": "1.《中华人民共和国招标投标法实施条例》（2011年12月20日国务院令第613号公布，2019修订）第七十条第一款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
}</t>
        </is>
      </c>
      <c r="I126" s="4" t="inlineStr"/>
      <c r="J126" s="4" t="inlineStr"/>
      <c r="K126" s="4" t="inlineStr"/>
    </row>
    <row r="127" ht="120" customHeight="1">
      <c r="A127" s="3" t="inlineStr">
        <is>
          <t>D</t>
        </is>
      </c>
      <c r="B127" s="3" t="inlineStr">
        <is>
          <t>NE-126</t>
        </is>
      </c>
      <c r="C127"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27" s="3" t="inlineStr">
        <is>
          <t>[
 "服务事项",
 "权力类型",
 "行驶主体",
 "承办机构",
 "实施依据",
 "监管电话",
 "责任事项"
]</t>
        </is>
      </c>
      <c r="E12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27" s="3" t="n"/>
      <c r="G127" s="3" t="inlineStr">
        <is>
          <t>remove</t>
        </is>
      </c>
      <c r="H127" s="3" t="inlineStr">
        <is>
          <t>{
 "head": "Document:government-2fc4dd65e576:对鉴定人和鉴定机构违法行为的行政处罚",
 "relation": "责任事项",
 "tail": "立案责任、调查责任、审理责任、告知责任"
}</t>
        </is>
      </c>
      <c r="I127" s="4" t="inlineStr"/>
      <c r="J127" s="4" t="inlineStr"/>
      <c r="K127" s="4" t="inlineStr"/>
    </row>
    <row r="128" ht="120" customHeight="1">
      <c r="A128" s="3" t="inlineStr">
        <is>
          <t>D</t>
        </is>
      </c>
      <c r="B128" s="3" t="inlineStr">
        <is>
          <t>NE-127</t>
        </is>
      </c>
      <c r="C128"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28" s="3" t="inlineStr">
        <is>
          <t>[
 "服务事项",
 "权力类型",
 "行驶主体",
 "承办机构",
 "实施依据",
 "监管电话",
 "责任事项"
]</t>
        </is>
      </c>
      <c r="E128" s="3" t="inlineStr">
        <is>
          <t>[]</t>
        </is>
      </c>
      <c r="F128" s="3" t="n"/>
      <c r="G128" s="3" t="inlineStr">
        <is>
          <t>add</t>
        </is>
      </c>
      <c r="H128"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
}</t>
        </is>
      </c>
      <c r="I128" s="4" t="inlineStr"/>
      <c r="J128" s="4" t="inlineStr"/>
      <c r="K128" s="4" t="inlineStr"/>
    </row>
    <row r="129" ht="120" customHeight="1">
      <c r="A129" s="3" t="inlineStr">
        <is>
          <t>D</t>
        </is>
      </c>
      <c r="B129" s="3" t="inlineStr">
        <is>
          <t>NE-128</t>
        </is>
      </c>
      <c r="C129"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29" s="3" t="inlineStr">
        <is>
          <t>[
 "服务事项",
 "权力类型",
 "行驶主体",
 "承办机构",
 "实施依据",
 "监管电话",
 "责任事项"
]</t>
        </is>
      </c>
      <c r="E129"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29" s="3" t="n"/>
      <c r="G129" s="3" t="inlineStr">
        <is>
          <t>add</t>
        </is>
      </c>
      <c r="H129" s="3" t="inlineStr">
        <is>
          <t>{
 "head": "Document:government-9f6008ad8a0e:对不按照规定提交年度报告、报表进行年检，拒绝接受监督检查或者弄虚作假的 ；不按规定测绘井上、井下工程对照图的行政处罚",
 "relation": "实施依据",
 "tail": "1、《矿产资源开采登记管理办法》（国务院令第241号发布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
}</t>
        </is>
      </c>
      <c r="I129" s="4" t="inlineStr"/>
      <c r="J129" s="4" t="inlineStr"/>
      <c r="K129" s="4" t="inlineStr"/>
    </row>
    <row r="130" ht="120" customHeight="1">
      <c r="A130" s="3" t="inlineStr">
        <is>
          <t>D</t>
        </is>
      </c>
      <c r="B130" s="3" t="inlineStr">
        <is>
          <t>NE-129</t>
        </is>
      </c>
      <c r="C130"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0" s="3" t="inlineStr">
        <is>
          <t>[
 "服务事项",
 "权力类型",
 "行驶主体",
 "承办机构",
 "实施依据",
 "监管电话",
 "责任事项"
]</t>
        </is>
      </c>
      <c r="E130"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130" s="3" t="n"/>
      <c r="G130" s="3" t="inlineStr">
        <is>
          <t>remove</t>
        </is>
      </c>
      <c r="H130" s="3" t="inlineStr">
        <is>
          <t>{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t>
        </is>
      </c>
      <c r="I130" s="4" t="inlineStr"/>
      <c r="J130" s="4" t="inlineStr"/>
      <c r="K130" s="4" t="inlineStr"/>
    </row>
    <row r="131" ht="120" customHeight="1">
      <c r="A131" s="3" t="inlineStr">
        <is>
          <t>D</t>
        </is>
      </c>
      <c r="B131" s="3" t="inlineStr">
        <is>
          <t>NE-130</t>
        </is>
      </c>
      <c r="C131"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1" s="3" t="inlineStr">
        <is>
          <t>[
 "服务事项",
 "权力类型",
 "行驶主体",
 "承办机构",
 "实施依据",
 "监管电话",
 "责任事项"
]</t>
        </is>
      </c>
      <c r="E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31" s="3" t="n"/>
      <c r="G131" s="3" t="inlineStr">
        <is>
          <t>remove</t>
        </is>
      </c>
      <c r="H131" s="3" t="inlineStr">
        <is>
          <t>{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t>
        </is>
      </c>
      <c r="I131" s="4" t="inlineStr"/>
      <c r="J131" s="4" t="inlineStr"/>
      <c r="K131" s="4" t="inlineStr"/>
    </row>
    <row r="132" ht="120" customHeight="1">
      <c r="A132" s="3" t="inlineStr">
        <is>
          <t>D</t>
        </is>
      </c>
      <c r="B132" s="3" t="inlineStr">
        <is>
          <t>NE-131</t>
        </is>
      </c>
      <c r="C13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2" s="3" t="inlineStr">
        <is>
          <t>[
 "服务事项",
 "权力类型",
 "行驶主体",
 "承办机构",
 "实施依据",
 "监管电话",
 "责任事项"
]</t>
        </is>
      </c>
      <c r="E132" s="3" t="inlineStr">
        <is>
          <t>[]</t>
        </is>
      </c>
      <c r="F132" s="3" t="n"/>
      <c r="G132" s="3" t="inlineStr">
        <is>
          <t>add</t>
        </is>
      </c>
      <c r="H13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t>
        </is>
      </c>
      <c r="I132" s="4" t="inlineStr"/>
      <c r="J132" s="4" t="inlineStr"/>
      <c r="K132" s="4" t="inlineStr"/>
    </row>
    <row r="133" ht="120" customHeight="1">
      <c r="A133" s="3" t="inlineStr">
        <is>
          <t>D</t>
        </is>
      </c>
      <c r="B133" s="3" t="inlineStr">
        <is>
          <t>NE-132</t>
        </is>
      </c>
      <c r="C133"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33" s="3" t="inlineStr">
        <is>
          <t>[
 "服务事项",
 "权力类型",
 "行驶主体",
 "承办机构",
 "实施依据",
 "监管电话",
 "责任事项"
]</t>
        </is>
      </c>
      <c r="E133" s="3" t="inlineStr">
        <is>
          <t>[]</t>
        </is>
      </c>
      <c r="F133" s="3" t="n"/>
      <c r="G133" s="3" t="inlineStr">
        <is>
          <t>add</t>
        </is>
      </c>
      <c r="H133" s="3" t="inlineStr">
        <is>
          <t>{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
}</t>
        </is>
      </c>
      <c r="I133" s="4" t="inlineStr"/>
      <c r="J133" s="4" t="inlineStr"/>
      <c r="K133" s="4" t="inlineStr"/>
    </row>
    <row r="134" ht="120" customHeight="1">
      <c r="A134" s="3" t="inlineStr">
        <is>
          <t>D</t>
        </is>
      </c>
      <c r="B134" s="3" t="inlineStr">
        <is>
          <t>NE-133</t>
        </is>
      </c>
      <c r="C134"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4" s="3" t="inlineStr">
        <is>
          <t>[
 "服务事项",
 "权力类型",
 "行驶主体",
 "承办机构",
 "实施依据",
 "监管电话",
 "责任事项"
]</t>
        </is>
      </c>
      <c r="E134"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34" s="3" t="n"/>
      <c r="G134" s="3" t="inlineStr">
        <is>
          <t>add</t>
        </is>
      </c>
      <c r="H134" s="3" t="inlineStr">
        <is>
          <t>{
 "head": "Document:government-c436d37f700f:对以收容救护为名买卖（水生）野生动物及其制品行为的行政处罚",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34" s="4" t="inlineStr"/>
      <c r="J134" s="4" t="inlineStr"/>
      <c r="K134" s="4" t="inlineStr"/>
    </row>
    <row r="135" ht="120" customHeight="1">
      <c r="A135" s="3" t="inlineStr">
        <is>
          <t>D</t>
        </is>
      </c>
      <c r="B135" s="3" t="inlineStr">
        <is>
          <t>NE-134</t>
        </is>
      </c>
      <c r="C135"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35" s="3" t="inlineStr">
        <is>
          <t>[
 "服务事项",
 "权力类型",
 "行驶主体",
 "承办机构",
 "实施依据",
 "监管电话",
 "责任事项"
]</t>
        </is>
      </c>
      <c r="E135"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35" s="3" t="n"/>
      <c r="G135" s="3" t="inlineStr">
        <is>
          <t>add</t>
        </is>
      </c>
      <c r="H135" s="3" t="inlineStr">
        <is>
          <t>{
 "head": "Document:government-0133725f2f34:对个人违法违规使用医疗保障基金的行政处罚",
 "relation": "实施依据",
 "tail": "《医疗保障基金使用监督管理条例》（国务院令第735号发布）第四十一条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
}</t>
        </is>
      </c>
      <c r="I135" s="4" t="inlineStr"/>
      <c r="J135" s="4" t="inlineStr"/>
      <c r="K135" s="4" t="inlineStr"/>
    </row>
    <row r="136" ht="120" customHeight="1">
      <c r="A136" s="3" t="inlineStr">
        <is>
          <t>D</t>
        </is>
      </c>
      <c r="B136" s="3" t="inlineStr">
        <is>
          <t>NE-135</t>
        </is>
      </c>
      <c r="C136"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36" s="3" t="inlineStr">
        <is>
          <t>[
 "服务事项",
 "权力类型",
 "行驶主体",
 "承办机构",
 "实施依据",
 "监管电话",
 "责任事项"
]</t>
        </is>
      </c>
      <c r="E136"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36" s="3" t="n"/>
      <c r="G136" s="3" t="inlineStr">
        <is>
          <t>add</t>
        </is>
      </c>
      <c r="H136" s="3" t="inlineStr">
        <is>
          <t>{
 "head": "Document:government-ff34311b9ccd:对旅馆未按照规定向公安机关报送外国人住宿登记信息的处罚",
 "relation": "实施依据",
 "tail": "《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
}</t>
        </is>
      </c>
      <c r="I136" s="4" t="inlineStr"/>
      <c r="J136" s="4" t="inlineStr"/>
      <c r="K136" s="4" t="inlineStr"/>
    </row>
    <row r="137" ht="120" customHeight="1">
      <c r="A137" s="3" t="inlineStr">
        <is>
          <t>D</t>
        </is>
      </c>
      <c r="B137" s="3" t="inlineStr">
        <is>
          <t>NE-136</t>
        </is>
      </c>
      <c r="C137"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37" s="3" t="inlineStr">
        <is>
          <t>[
 "服务事项",
 "权力类型",
 "行驶主体",
 "承办机构",
 "实施依据",
 "监管电话",
 "责任事项"
]</t>
        </is>
      </c>
      <c r="E137" s="3" t="inlineStr">
        <is>
          <t>[]</t>
        </is>
      </c>
      <c r="F137" s="3" t="n"/>
      <c r="G137" s="3" t="inlineStr">
        <is>
          <t>add</t>
        </is>
      </c>
      <c r="H137"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37" s="4" t="inlineStr"/>
      <c r="J137" s="4" t="inlineStr"/>
      <c r="K137" s="4" t="inlineStr"/>
    </row>
    <row r="138" ht="120" customHeight="1">
      <c r="A138" s="3" t="inlineStr">
        <is>
          <t>D</t>
        </is>
      </c>
      <c r="B138" s="3" t="inlineStr">
        <is>
          <t>NE-137</t>
        </is>
      </c>
      <c r="C138"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38" s="3" t="inlineStr">
        <is>
          <t>[
 "服务事项",
 "权力类型",
 "行驶主体",
 "承办机构",
 "实施依据",
 "监管电话",
 "责任事项"
]</t>
        </is>
      </c>
      <c r="E138" s="3" t="inlineStr">
        <is>
          <t>[]</t>
        </is>
      </c>
      <c r="F138" s="3" t="n"/>
      <c r="G138" s="3" t="inlineStr">
        <is>
          <t>add</t>
        </is>
      </c>
      <c r="H138"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t>
        </is>
      </c>
      <c r="I138" s="4" t="inlineStr"/>
      <c r="J138" s="4" t="inlineStr"/>
      <c r="K138" s="4" t="inlineStr"/>
    </row>
    <row r="139" ht="120" customHeight="1">
      <c r="A139" s="3" t="inlineStr">
        <is>
          <t>D</t>
        </is>
      </c>
      <c r="B139" s="3" t="inlineStr">
        <is>
          <t>NE-138</t>
        </is>
      </c>
      <c r="C139" s="3" t="inlineStr">
        <is>
          <t>服务事项：对直销企业违反规定，超出直销产品范围从事直销经营活动的行政处罚。权力类型：行政处罚。行驶主体：西安市市场监督管理局。承办机构：综合执法支队。实施依据：《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9" s="3" t="inlineStr">
        <is>
          <t>[
 "服务事项",
 "权力类型",
 "行驶主体",
 "承办机构",
 "实施依据",
 "监管电话",
 "责任事项"
]</t>
        </is>
      </c>
      <c r="E139" s="3" t="inlineStr">
        <is>
          <t>[
 {
  "head": "Document:government-e4c52ac70bcc:对直销企业违反规定，超出直销产品范围从事直销经营活动的行政处罚",
  "relation": "服务事项",
  "tail": "对直销企业违反规定，超出直销产品范围从事直销经营活动的行政处罚"
 },
 {
  "head": "Document:government-e4c52ac70bcc:对直销企业违反规定，超出直销产品范围从事直销经营活动的行政处罚",
  "relation": "权力类型",
  "tail": "行政处罚"
 },
 {
  "head": "Document:government-e4c52ac70bcc:对直销企业违反规定，超出直销产品范围从事直销经营活动的行政处罚",
  "relation": "行驶主体",
  "tail": "西安市市场监督管理局"
 },
 {
  "head": "Document:government-e4c52ac70bcc:对直销企业违反规定，超出直销产品范围从事直销经营活动的行政处罚",
  "relation": "承办机构",
  "tail": "综合执法支队"
 },
 {
  "head": "Document:government-e4c52ac70bcc:对直销企业违反规定，超出直销产品范围从事直销经营活动的行政处罚",
  "relation": "实施依据",
  "tail": "《直销管理条例》（国务院令第443号发布，2017年3月1日国务院令第676号第一次修订）第四十二条"
 },
 {
  "head": "Document:government-e4c52ac70bcc:对直销企业违反规定，超出直销产品范围从事直销经营活动的行政处罚",
  "relation": "监管电话",
  "tail": "029-87823020"
 }
]</t>
        </is>
      </c>
      <c r="F139" s="3" t="n"/>
      <c r="G139" s="3" t="inlineStr">
        <is>
          <t>add</t>
        </is>
      </c>
      <c r="H139" s="3" t="inlineStr">
        <is>
          <t>{
 "head": "Document:government-e4c52ac70bcc:对直销企业违反规定，超出直销产品范围从事直销经营活动的行政处罚",
 "relation": "实施依据",
 "tail": "《直销管理条例》（国务院令第443号发布，2017年3月1日国务院令第676号第一次修订） 第四十二条 直销企业违反规定，超出直销产品范围从事直销经营活动的，由工商行政管理部门责令改正，没收直销产品和违法销售收入，处5万元以上30万元以下的罚款；情节严重的，处30万元以上50万元以下的罚款，由工商行政管理部门吊销有违法经营行为的直销企业分支机构的营业执照直至由国务院商务主管部门吊销直销企业的直销经营许可证。"
}</t>
        </is>
      </c>
      <c r="I139" s="4" t="inlineStr"/>
      <c r="J139" s="4" t="inlineStr"/>
      <c r="K139" s="4" t="inlineStr"/>
    </row>
    <row r="140" ht="120" customHeight="1">
      <c r="A140" s="3" t="inlineStr">
        <is>
          <t>D</t>
        </is>
      </c>
      <c r="B140" s="3" t="inlineStr">
        <is>
          <t>NE-139</t>
        </is>
      </c>
      <c r="C140"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40" s="3" t="inlineStr">
        <is>
          <t>[
 "服务事项",
 "权力类型",
 "行驶主体",
 "承办机构",
 "实施依据",
 "监管电话",
 "责任事项"
]</t>
        </is>
      </c>
      <c r="E140" s="3" t="inlineStr">
        <is>
          <t>[]</t>
        </is>
      </c>
      <c r="F140" s="3" t="n"/>
      <c r="G140" s="3" t="inlineStr">
        <is>
          <t>add</t>
        </is>
      </c>
      <c r="H140" s="3" t="inlineStr">
        <is>
          <t>{
 "head": "Document:government-6d75a9f8f58a:对危险化学品生产企业有未提供化学品安全技术说明书，或者未在包装（包括外包装件）上粘贴、拴挂化学品安全标签等行为的行政处罚",
 "relation": "承办机构",
 "tail": "市应急管理综合执法支队"
}</t>
        </is>
      </c>
      <c r="I140" s="4" t="inlineStr"/>
      <c r="J140" s="4" t="inlineStr"/>
      <c r="K140" s="4" t="inlineStr"/>
    </row>
    <row r="141" ht="120" customHeight="1">
      <c r="A141" s="3" t="inlineStr">
        <is>
          <t>D</t>
        </is>
      </c>
      <c r="B141" s="3" t="inlineStr">
        <is>
          <t>NE-140</t>
        </is>
      </c>
      <c r="C141"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41" s="3" t="inlineStr">
        <is>
          <t>[
 "服务事项",
 "权力类型",
 "行驶主体",
 "承办机构",
 "实施依据",
 "监管电话",
 "责任事项"
]</t>
        </is>
      </c>
      <c r="E141"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41" s="3" t="n"/>
      <c r="G141" s="3" t="inlineStr">
        <is>
          <t>add</t>
        </is>
      </c>
      <c r="H141"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
}</t>
        </is>
      </c>
      <c r="I141" s="4" t="inlineStr"/>
      <c r="J141" s="4" t="inlineStr"/>
      <c r="K141" s="4" t="inlineStr"/>
    </row>
    <row r="142" ht="120" customHeight="1">
      <c r="A142" s="3" t="inlineStr">
        <is>
          <t>D</t>
        </is>
      </c>
      <c r="B142" s="3" t="inlineStr">
        <is>
          <t>NE-141</t>
        </is>
      </c>
      <c r="C142"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42" s="3" t="inlineStr">
        <is>
          <t>[
 "服务事项",
 "权力类型",
 "行驶主体",
 "承办机构",
 "实施依据",
 "监管电话",
 "责任事项"
]</t>
        </is>
      </c>
      <c r="E142"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42" s="3" t="n"/>
      <c r="G142" s="3" t="inlineStr">
        <is>
          <t>add</t>
        </is>
      </c>
      <c r="H142" s="3" t="inlineStr">
        <is>
          <t>{
 "head": "Document:government-3a91e39dc5b5:出入境通行证核发",
 "relation": "责任事项",
 "tail": "1．受理阶段责任：在办公场所公示依法应当提交的材料；一次性告知补正材料；依法受理或不予受理（不予受理应当告知理由）．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
}</t>
        </is>
      </c>
      <c r="I142" s="4" t="inlineStr"/>
      <c r="J142" s="4" t="inlineStr"/>
      <c r="K142" s="4" t="inlineStr"/>
    </row>
    <row r="143" ht="120" customHeight="1">
      <c r="A143" s="3" t="inlineStr">
        <is>
          <t>D</t>
        </is>
      </c>
      <c r="B143" s="3" t="inlineStr">
        <is>
          <t>NE-142</t>
        </is>
      </c>
      <c r="C143"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43" s="3" t="inlineStr">
        <is>
          <t>[
 "服务事项",
 "权力类型",
 "行驶主体",
 "承办机构",
 "实施依据",
 "监管电话",
 "责任事项"
]</t>
        </is>
      </c>
      <c r="E143"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43" s="3" t="n"/>
      <c r="G143" s="3" t="inlineStr">
        <is>
          <t>add</t>
        </is>
      </c>
      <c r="H143" s="3" t="inlineStr">
        <is>
          <t>{
 "head": "Document:government-91a0194e75d5:工伤职工康复鉴定",
 "relation": "实施依据",
 "tail": "《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
}</t>
        </is>
      </c>
      <c r="I143" s="4" t="inlineStr"/>
      <c r="J143" s="4" t="inlineStr"/>
      <c r="K143" s="4" t="inlineStr"/>
    </row>
    <row r="144" ht="120" customHeight="1">
      <c r="A144" s="3" t="inlineStr">
        <is>
          <t>D</t>
        </is>
      </c>
      <c r="B144" s="3" t="inlineStr">
        <is>
          <t>NE-143</t>
        </is>
      </c>
      <c r="C144"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44" s="3" t="inlineStr">
        <is>
          <t>[
 "服务事项",
 "权力类型",
 "行驶主体",
 "承办机构",
 "实施依据",
 "监管电话",
 "责任事项"
]</t>
        </is>
      </c>
      <c r="E144" s="3" t="inlineStr">
        <is>
          <t>[]</t>
        </is>
      </c>
      <c r="F144" s="3" t="n"/>
      <c r="G144" s="3" t="inlineStr">
        <is>
          <t>add</t>
        </is>
      </c>
      <c r="H144" s="3" t="inlineStr">
        <is>
          <t>{
 "head": "Document:government-27ceaef34223:对民办学校未按照国家统一的会计制度进行会计核算、编制财务会计报告，财务、资产管理混乱，或者违反法律、法规增加收费项目、提高收费标准的处罚",
 "relation": "权力类型",
 "tail": "行政处罚"
}</t>
        </is>
      </c>
      <c r="I144" s="4" t="inlineStr"/>
      <c r="J144" s="4" t="inlineStr"/>
      <c r="K144" s="4" t="inlineStr"/>
    </row>
    <row r="145" ht="120" customHeight="1">
      <c r="A145" s="3" t="inlineStr">
        <is>
          <t>D</t>
        </is>
      </c>
      <c r="B145" s="3" t="inlineStr">
        <is>
          <t>NE-144</t>
        </is>
      </c>
      <c r="C145"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5" s="3" t="inlineStr">
        <is>
          <t>[
 "服务事项",
 "权力类型",
 "行驶主体",
 "承办机构",
 "实施依据",
 "监管电话",
 "责任事项"
]</t>
        </is>
      </c>
      <c r="E145"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145" s="3" t="n"/>
      <c r="G145" s="3" t="inlineStr">
        <is>
          <t>remove</t>
        </is>
      </c>
      <c r="H145" s="3" t="inlineStr">
        <is>
          <t>{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t>
        </is>
      </c>
      <c r="I145" s="4" t="inlineStr"/>
      <c r="J145" s="4" t="inlineStr"/>
      <c r="K145" s="4" t="inlineStr"/>
    </row>
    <row r="146" ht="120" customHeight="1">
      <c r="A146" s="3" t="inlineStr">
        <is>
          <t>D</t>
        </is>
      </c>
      <c r="B146" s="3" t="inlineStr">
        <is>
          <t>NE-145</t>
        </is>
      </c>
      <c r="C14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46" s="3" t="inlineStr">
        <is>
          <t>[
 "服务事项",
 "权力类型",
 "行驶主体",
 "承办机构",
 "实施依据",
 "监管电话",
 "责任事项"
]</t>
        </is>
      </c>
      <c r="E146" s="3" t="inlineStr">
        <is>
          <t>[]</t>
        </is>
      </c>
      <c r="F146" s="3" t="n"/>
      <c r="G146" s="3" t="inlineStr">
        <is>
          <t>add</t>
        </is>
      </c>
      <c r="H14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t>
        </is>
      </c>
      <c r="I146" s="4" t="inlineStr"/>
      <c r="J146" s="4" t="inlineStr"/>
      <c r="K146" s="4" t="inlineStr"/>
    </row>
    <row r="147" ht="120" customHeight="1">
      <c r="A147" s="3" t="inlineStr">
        <is>
          <t>D</t>
        </is>
      </c>
      <c r="B147" s="3" t="inlineStr">
        <is>
          <t>NE-146</t>
        </is>
      </c>
      <c r="C147"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47" s="3" t="inlineStr">
        <is>
          <t>[
 "服务事项",
 "权力类型",
 "行驶主体",
 "承办机构",
 "实施依据",
 "监管电话",
 "责任事项"
]</t>
        </is>
      </c>
      <c r="E14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47" s="3" t="n"/>
      <c r="G147" s="3" t="inlineStr">
        <is>
          <t>remove</t>
        </is>
      </c>
      <c r="H147" s="3" t="inlineStr">
        <is>
          <t>{
 "head": "Document:government-1872a3147127:对通过逃避监管方式排放污染物的行政处罚",
 "relation": "实施依据",
 "tail": "《中华人民共和国环境保护法》（2014年修订）第六十三条第三项"
}</t>
        </is>
      </c>
      <c r="I147" s="4" t="inlineStr"/>
      <c r="J147" s="4" t="inlineStr"/>
      <c r="K147" s="4" t="inlineStr"/>
    </row>
    <row r="148" ht="120" customHeight="1">
      <c r="A148" s="3" t="inlineStr">
        <is>
          <t>D</t>
        </is>
      </c>
      <c r="B148" s="3" t="inlineStr">
        <is>
          <t>NE-147</t>
        </is>
      </c>
      <c r="C14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48" s="3" t="inlineStr">
        <is>
          <t>[
 "服务事项",
 "权力类型",
 "行驶主体",
 "承办机构",
 "实施依据",
 "监管电话",
 "责任事项"
]</t>
        </is>
      </c>
      <c r="E14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48" s="3" t="n"/>
      <c r="G148" s="3" t="inlineStr">
        <is>
          <t>remove</t>
        </is>
      </c>
      <c r="H148" s="3" t="inlineStr">
        <is>
          <t>{
 "head": "Document:government-584133fdecce:对泄密案件的调查处理",
 "relation": "实施依据",
 "tail": "《中华人民共和国保守国家秘密法实施条例》（国务院令第646号公布）第三十五条"
}</t>
        </is>
      </c>
      <c r="I148" s="4" t="inlineStr"/>
      <c r="J148" s="4" t="inlineStr"/>
      <c r="K148" s="4" t="inlineStr"/>
    </row>
    <row r="149" ht="120" customHeight="1">
      <c r="A149" s="3" t="inlineStr">
        <is>
          <t>D</t>
        </is>
      </c>
      <c r="B149" s="3" t="inlineStr">
        <is>
          <t>NE-148</t>
        </is>
      </c>
      <c r="C149"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49" s="3" t="inlineStr">
        <is>
          <t>[
 "服务事项",
 "权力类型",
 "行驶主体",
 "承办机构",
 "实施依据",
 "监管电话",
 "责任事项"
]</t>
        </is>
      </c>
      <c r="E149"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49" s="3" t="n"/>
      <c r="G149" s="3" t="inlineStr">
        <is>
          <t>add</t>
        </is>
      </c>
      <c r="H149" s="3" t="inlineStr">
        <is>
          <t>{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t>
        </is>
      </c>
      <c r="I149" s="4" t="inlineStr"/>
      <c r="J149" s="4" t="inlineStr"/>
      <c r="K149" s="4" t="inlineStr"/>
    </row>
    <row r="150" ht="120" customHeight="1">
      <c r="A150" s="3" t="inlineStr">
        <is>
          <t>D</t>
        </is>
      </c>
      <c r="B150" s="3" t="inlineStr">
        <is>
          <t>NE-149</t>
        </is>
      </c>
      <c r="C150"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50" s="3" t="inlineStr">
        <is>
          <t>[
 "服务事项",
 "权力类型",
 "行驶主体",
 "承办机构",
 "实施依据",
 "监管电话",
 "责任事项"
]</t>
        </is>
      </c>
      <c r="E150"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50" s="3" t="n"/>
      <c r="G150" s="3" t="inlineStr">
        <is>
          <t>add</t>
        </is>
      </c>
      <c r="H150" s="3" t="inlineStr">
        <is>
          <t>{
 "head": "Document:government-584133fdecce:对泄密案件的调查处理",
 "relation": "责任事项",
 "tail": "1.制定方案：对公民举报、机关和单位报告、保密检查发现、有关部门移送的涉嫌泄露国家秘密的案件线索进行初查，了解是否存在泄密事实。对经初查符合立案条件的，予以立案，制定检查方案。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
}</t>
        </is>
      </c>
      <c r="I150" s="4" t="inlineStr"/>
      <c r="J150" s="4" t="inlineStr"/>
      <c r="K150" s="4" t="inlineStr"/>
    </row>
    <row r="151" ht="120" customHeight="1">
      <c r="A151" s="3" t="inlineStr">
        <is>
          <t>D</t>
        </is>
      </c>
      <c r="B151" s="3" t="inlineStr">
        <is>
          <t>NE-150</t>
        </is>
      </c>
      <c r="C151"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51" s="3" t="inlineStr">
        <is>
          <t>[
 "服务事项",
 "权力类型",
 "行驶主体",
 "承办机构",
 "实施依据",
 "监管电话",
 "责任事项"
]</t>
        </is>
      </c>
      <c r="E151"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51" s="3" t="n"/>
      <c r="G151" s="3" t="inlineStr">
        <is>
          <t>remove</t>
        </is>
      </c>
      <c r="H151"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t>
        </is>
      </c>
      <c r="I151" s="4" t="inlineStr"/>
      <c r="J151" s="4" t="inlineStr"/>
      <c r="K151" s="4" t="inlineStr"/>
    </row>
    <row r="152" ht="120" customHeight="1">
      <c r="A152" s="3" t="inlineStr">
        <is>
          <t>D</t>
        </is>
      </c>
      <c r="B152" s="3" t="inlineStr">
        <is>
          <t>NE-151</t>
        </is>
      </c>
      <c r="C152"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52" s="3" t="inlineStr">
        <is>
          <t>[
 "服务事项",
 "权力类型",
 "行驶主体",
 "承办机构",
 "实施依据",
 "监管电话",
 "责任事项"
]</t>
        </is>
      </c>
      <c r="E152"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52" s="3" t="n"/>
      <c r="G152" s="3" t="inlineStr">
        <is>
          <t>add</t>
        </is>
      </c>
      <c r="H152"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52" s="4" t="inlineStr"/>
      <c r="J152" s="4" t="inlineStr"/>
      <c r="K152" s="4" t="inlineStr"/>
    </row>
    <row r="153" ht="120" customHeight="1">
      <c r="A153" s="3" t="inlineStr">
        <is>
          <t>D</t>
        </is>
      </c>
      <c r="B153" s="3" t="inlineStr">
        <is>
          <t>NE-152</t>
        </is>
      </c>
      <c r="C153"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153" s="3" t="inlineStr">
        <is>
          <t>[
 "服务事项",
 "权力类型",
 "行驶主体",
 "承办机构",
 "实施依据",
 "监管电话",
 "责任事项"
]</t>
        </is>
      </c>
      <c r="E153"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153" s="3" t="n"/>
      <c r="G153" s="3" t="inlineStr">
        <is>
          <t>remove</t>
        </is>
      </c>
      <c r="H153" s="3" t="inlineStr">
        <is>
          <t>{
 "head": "Document:government-da0766bfb46f:对逾期不缴纳水土保持补偿费行为的加处罚款或滞纳金",
 "relation": "实施依据",
 "tail": "《中华人民共和国水土保持法》(2010修订)第五十七条"
}</t>
        </is>
      </c>
      <c r="I153" s="4" t="inlineStr"/>
      <c r="J153" s="4" t="inlineStr"/>
      <c r="K153" s="4" t="inlineStr"/>
    </row>
    <row r="154" ht="120" customHeight="1">
      <c r="A154" s="3" t="inlineStr">
        <is>
          <t>D</t>
        </is>
      </c>
      <c r="B154" s="3" t="inlineStr">
        <is>
          <t>NE-153</t>
        </is>
      </c>
      <c r="C154"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154" s="3" t="inlineStr">
        <is>
          <t>[
 "服务事项",
 "权力类型",
 "行驶主体",
 "承办机构",
 "实施依据",
 "监管电话",
 "责任事项"
]</t>
        </is>
      </c>
      <c r="E154"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154" s="3" t="n"/>
      <c r="G154" s="3" t="inlineStr">
        <is>
          <t>add</t>
        </is>
      </c>
      <c r="H154" s="3" t="inlineStr">
        <is>
          <t>{
 "head": "Document:government-cdd48286f4f5:对易燃易爆危险品场所未与居住场所保持安全距离的处罚",
 "relation": "责任事项",
 "tail": "1.受案阶段责任：在举报、上级交办、下级报请、事故和监督检查中发现当事人涉嫌违法的，应予以审查，决定是否受案。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
}</t>
        </is>
      </c>
      <c r="I154" s="4" t="inlineStr"/>
      <c r="J154" s="4" t="inlineStr"/>
      <c r="K154" s="4" t="inlineStr"/>
    </row>
    <row r="155" ht="120" customHeight="1">
      <c r="A155" s="3" t="inlineStr">
        <is>
          <t>D</t>
        </is>
      </c>
      <c r="B155" s="3" t="inlineStr">
        <is>
          <t>NE-154</t>
        </is>
      </c>
      <c r="C155"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55" s="3" t="inlineStr">
        <is>
          <t>[
 "服务事项",
 "权力类型",
 "行驶主体",
 "承办机构",
 "实施依据",
 "监管电话",
 "责任事项"
]</t>
        </is>
      </c>
      <c r="E155"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155" s="3" t="n"/>
      <c r="G155" s="3" t="inlineStr">
        <is>
          <t>add</t>
        </is>
      </c>
      <c r="H155" s="3" t="inlineStr">
        <is>
          <t>{
 "head": "Document:government-fc2c1b8758a5:对违反《陕西省消费者权益保护条例》第二十四条第二款、第三十三条第一项至第十三项、第三十四条规定的行政处罚",
 "relation": "实施依据",
 "tail": "《陕西省消费者权益保护条例》（2017年修订）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
}</t>
        </is>
      </c>
      <c r="I155" s="4" t="inlineStr"/>
      <c r="J155" s="4" t="inlineStr"/>
      <c r="K155" s="4" t="inlineStr"/>
    </row>
    <row r="156" ht="120" customHeight="1">
      <c r="A156" s="3" t="inlineStr">
        <is>
          <t>D</t>
        </is>
      </c>
      <c r="B156" s="3" t="inlineStr">
        <is>
          <t>NE-155</t>
        </is>
      </c>
      <c r="C156"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56" s="3" t="inlineStr">
        <is>
          <t>[
 "服务事项",
 "权力类型",
 "行驶主体",
 "承办机构",
 "实施依据",
 "监管电话",
 "责任事项"
]</t>
        </is>
      </c>
      <c r="E156"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56" s="3" t="n"/>
      <c r="G156" s="3" t="inlineStr">
        <is>
          <t>add</t>
        </is>
      </c>
      <c r="H156"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156" s="4" t="inlineStr"/>
      <c r="J156" s="4" t="inlineStr"/>
      <c r="K156" s="4" t="inlineStr"/>
    </row>
    <row r="157" ht="120" customHeight="1">
      <c r="A157" s="3" t="inlineStr">
        <is>
          <t>D</t>
        </is>
      </c>
      <c r="B157" s="3" t="inlineStr">
        <is>
          <t>NE-156</t>
        </is>
      </c>
      <c r="C157" s="3" t="inlineStr">
        <is>
          <t>服务事项：对金属非金属地下矿山未配齐或随身携带具有矿用产品安全标志的便携式气体检测报警仪和自救器等行为的行政处罚。权力类型：行政处罚。行驶主体：市应急管理局。承办机构：市应急管理综合执法支队。实施依据：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57" s="3" t="inlineStr">
        <is>
          <t>[
 "服务事项",
 "权力类型",
 "行驶主体",
 "承办机构",
 "实施依据",
 "监管电话",
 "责任事项"
]</t>
        </is>
      </c>
      <c r="E157" s="3" t="inlineStr">
        <is>
          <t>[
 {
  "head": "Document:government-ca398e1837f1:对金属非金属地下矿山未配齐或随身携带具有矿用产品安全标志的便携式气体检测报警仪和自救器等行为的行政处罚",
  "relation": "服务事项",
  "tail": "对金属非金属地下矿山未配齐或随身携带具有矿用产品安全标志的便携式气体检测报警仪和自救器等行为的行政处罚"
 },
 {
  "head": "Document:government-ca398e1837f1:对金属非金属地下矿山未配齐或随身携带具有矿用产品安全标志的便携式气体检测报警仪和自救器等行为的行政处罚",
  "relation": "权力类型",
  "tail": "行政处罚"
 },
 {
  "head": "Document:government-ca398e1837f1:对金属非金属地下矿山未配齐或随身携带具有矿用产品安全标志的便携式气体检测报警仪和自救器等行为的行政处罚",
  "relation": "行驶主体",
  "tail": "市应急管理局"
 },
 {
  "head": "Document:government-ca398e1837f1:对金属非金属地下矿山未配齐或随身携带具有矿用产品安全标志的便携式气体检测报警仪和自救器等行为的行政处罚",
  "relation": "承办机构",
  "tail": "市应急管理综合执法支队"
 },
 {
  "head": "Document:government-ca398e1837f1:对金属非金属地下矿山未配齐或随身携带具有矿用产品安全标志的便携式气体检测报警仪和自救器等行为的行政处罚",
  "relation": "监管电话",
  "tail": "029-12345 029-12350"
 }
]</t>
        </is>
      </c>
      <c r="F157" s="3" t="n"/>
      <c r="G157" s="3" t="inlineStr">
        <is>
          <t>add</t>
        </is>
      </c>
      <c r="H157" s="3" t="inlineStr">
        <is>
          <t>{
 "head": "Document:government-ca398e1837f1:对金属非金属地下矿山未配齐或随身携带具有矿用产品安全标志的便携式气体检测报警仪和自救器等行为的行政处罚",
 "relation": "实施依据",
 "tail": "1.《国家矿山安全监察局关于印发〈金属非金属矿山重大事故隐患判定标准〉的通知》（矿安〔2022〕88 号） 一、金属非金属地下矿山重大事故隐患 （二十一）未配齐或者随身携带具有矿用产品安全标志的便携式气体检测报警仪和自救器，或者从业人员不能正确使用自救器。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
}</t>
        </is>
      </c>
      <c r="I157" s="4" t="inlineStr"/>
      <c r="J157" s="4" t="inlineStr"/>
      <c r="K157" s="4" t="inlineStr"/>
    </row>
    <row r="158" ht="120" customHeight="1">
      <c r="A158" s="3" t="inlineStr">
        <is>
          <t>D</t>
        </is>
      </c>
      <c r="B158" s="3" t="inlineStr">
        <is>
          <t>NE-157</t>
        </is>
      </c>
      <c r="C158"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8" s="3" t="inlineStr">
        <is>
          <t>[
 "服务事项",
 "权力类型",
 "行驶主体",
 "承办机构",
 "实施依据",
 "监管电话",
 "责任事项"
]</t>
        </is>
      </c>
      <c r="E158"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58" s="3" t="n"/>
      <c r="G158" s="3" t="inlineStr">
        <is>
          <t>add</t>
        </is>
      </c>
      <c r="H158" s="3" t="inlineStr">
        <is>
          <t>{
 "head": "Document:government-3973dc6cd196:对涂改、伪造、转让《供血浆证》的处罚",
 "relation": "实施依据",
 "tail": "《血液制品管理条例》（国务院令第208号发布，2016年2月6日国务院令第666号修订）第三十七条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
}</t>
        </is>
      </c>
      <c r="I158" s="4" t="inlineStr"/>
      <c r="J158" s="4" t="inlineStr"/>
      <c r="K158" s="4" t="inlineStr"/>
    </row>
    <row r="159" ht="120" customHeight="1">
      <c r="A159" s="3" t="inlineStr">
        <is>
          <t>D</t>
        </is>
      </c>
      <c r="B159" s="3" t="inlineStr">
        <is>
          <t>NE-158</t>
        </is>
      </c>
      <c r="C159"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59" s="3" t="inlineStr">
        <is>
          <t>[
 "服务事项",
 "权力类型",
 "行驶主体",
 "承办机构",
 "实施依据",
 "监管电话",
 "责任事项"
]</t>
        </is>
      </c>
      <c r="E159"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59" s="3" t="n"/>
      <c r="G159" s="3" t="inlineStr">
        <is>
          <t>add</t>
        </is>
      </c>
      <c r="H159" s="3" t="inlineStr">
        <is>
          <t>{
 "head": "Document:government-af42e795d1d9:对直销企业和直销员及其直销活动的监督检查",
 "relation": "责任事项",
 "tail": "1.制定方案：应制定监督检查方案，按照检查周期及频次开展检查。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
}</t>
        </is>
      </c>
      <c r="I159" s="4" t="inlineStr"/>
      <c r="J159" s="4" t="inlineStr"/>
      <c r="K159" s="4" t="inlineStr"/>
    </row>
    <row r="160" ht="120" customHeight="1">
      <c r="A160" s="3" t="inlineStr">
        <is>
          <t>D</t>
        </is>
      </c>
      <c r="B160" s="3" t="inlineStr">
        <is>
          <t>NE-159</t>
        </is>
      </c>
      <c r="C160"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60" s="3" t="inlineStr">
        <is>
          <t>[
 "服务事项",
 "权力类型",
 "行驶主体",
 "承办机构",
 "实施依据",
 "监管电话",
 "责任事项"
]</t>
        </is>
      </c>
      <c r="E160" s="3" t="inlineStr">
        <is>
          <t>[]</t>
        </is>
      </c>
      <c r="F160" s="3" t="n"/>
      <c r="G160" s="3" t="inlineStr">
        <is>
          <t>add</t>
        </is>
      </c>
      <c r="H160" s="3" t="inlineStr">
        <is>
          <t>{
 "head": "Document:government-980dec4afb3d:对广告、画廊、牌匾、标语、霓虹灯、灯箱等破损、污浊或显示不全的；封闭阳台不符合规定的；停车场、点的环境卫生不符合规定的在责令改正期限内拒不改正的代为组织清理",
 "relation": "责任事项",
 "tail": "1.催告阶段责任：审查当事人是否逾期不履行行政决定确定的义务；对逾期未履行的，催告当事人履行义务，制作催告书。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
}</t>
        </is>
      </c>
      <c r="I160" s="4" t="inlineStr"/>
      <c r="J160" s="4" t="inlineStr"/>
      <c r="K160" s="4" t="inlineStr"/>
    </row>
    <row r="161" ht="120" customHeight="1">
      <c r="A161" s="3" t="inlineStr">
        <is>
          <t>D</t>
        </is>
      </c>
      <c r="B161" s="3" t="inlineStr">
        <is>
          <t>NE-160</t>
        </is>
      </c>
      <c r="C161"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1" s="3" t="inlineStr">
        <is>
          <t>[
 "服务事项",
 "权力类型",
 "行驶主体",
 "承办机构",
 "实施依据",
 "监管电话",
 "责任事项"
]</t>
        </is>
      </c>
      <c r="E161"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61" s="3" t="n"/>
      <c r="G161" s="3" t="inlineStr">
        <is>
          <t>add</t>
        </is>
      </c>
      <c r="H161" s="3" t="inlineStr">
        <is>
          <t>{
 "head": "Document:government-1b02073ace3b:对有色企业铝加工深井铸造机钢丝卷扬系统选用非钢芯钢丝绳，或者未落实 钢丝绳定期检查、更换制度的行政处罚",
 "relation": "实施依据",
 "tail": "1.《工贸企业重大事故隐患判定标准》（应急管理部令第10号公布）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
}</t>
        </is>
      </c>
      <c r="I161" s="4" t="inlineStr"/>
      <c r="J161" s="4" t="inlineStr"/>
      <c r="K161" s="4" t="inlineStr"/>
    </row>
    <row r="162" ht="120" customHeight="1">
      <c r="A162" s="3" t="inlineStr">
        <is>
          <t>D</t>
        </is>
      </c>
      <c r="B162" s="3" t="inlineStr">
        <is>
          <t>NE-161</t>
        </is>
      </c>
      <c r="C162" s="3" t="inlineStr">
        <is>
          <t>服务事项：环境执法处罚：偷排偷放污染物。权力类型：行政处罚。行驶主体：区生态环境分局。承办机构：区生态环境分局。实施依据：《环境监测管理办法》。监管电话：12369。责任事项：违法主体：某有色金属公司 违法行为：偷排偷放污染物 处罚类型：责令改正 处罚金额：80万元 污染物：畜禽粪便、尿液 处罚日期：2024-03-03 案件编号：环监罚字[2023]051号</t>
        </is>
      </c>
      <c r="D162" s="3" t="inlineStr">
        <is>
          <t>[
 "服务事项",
 "权力类型",
 "行驶主体",
 "承办机构",
 "实施依据",
 "监管电话",
 "责任事项"
]</t>
        </is>
      </c>
      <c r="E162" s="3" t="inlineStr">
        <is>
          <t>[
 {
  "head": "Document:environment-83515ec171d1:环境执法处罚：偷排偷放污染物",
  "relation": "服务事项",
  "tail": "环境执法处罚：偷排偷放污染物"
 },
 {
  "head": "Document:environment-83515ec171d1:环境执法处罚：偷排偷放污染物",
  "relation": "权力类型",
  "tail": "行政处罚"
 },
 {
  "head": "Document:environment-83515ec171d1:环境执法处罚：偷排偷放污染物",
  "relation": "行驶主体",
  "tail": "区生态环境分局"
 },
 {
  "head": "Document:environment-83515ec171d1:环境执法处罚：偷排偷放污染物",
  "relation": "承办机构",
  "tail": "区生态环境分局"
 },
 {
  "head": "Document:environment-83515ec171d1:环境执法处罚：偷排偷放污染物",
  "relation": "实施依据",
  "tail": "《环境监测管理办法》"
 },
 {
  "head": "Document:environment-83515ec171d1:环境执法处罚：偷排偷放污染物",
  "relation": "监管电话",
  "tail": "12369"
 }
]</t>
        </is>
      </c>
      <c r="F162" s="3" t="n"/>
      <c r="G162" s="3" t="inlineStr">
        <is>
          <t>add</t>
        </is>
      </c>
      <c r="H162" s="3" t="inlineStr">
        <is>
          <t>{
 "head": "Document:environment-83515ec171d1:环境执法处罚：偷排偷放污染物",
 "relation": "责任事项",
 "tail": "违法主体：某有色金属公司 违法行为：偷排偷放污染物 处罚类型：责令改正 处罚金额：80万元 污染物：畜禽粪便、尿液 处罚日期：2024-03-03 案件编号：环监罚字[2023]051号"
}</t>
        </is>
      </c>
      <c r="I162" s="4" t="inlineStr"/>
      <c r="J162" s="4" t="inlineStr"/>
      <c r="K162" s="4" t="inlineStr"/>
    </row>
    <row r="163" ht="120" customHeight="1">
      <c r="A163" s="3" t="inlineStr">
        <is>
          <t>D</t>
        </is>
      </c>
      <c r="B163" s="3" t="inlineStr">
        <is>
          <t>NE-162</t>
        </is>
      </c>
      <c r="C163"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3" s="3" t="inlineStr">
        <is>
          <t>[
 "服务事项",
 "权力类型",
 "行驶主体",
 "承办机构",
 "实施依据",
 "监管电话",
 "责任事项"
]</t>
        </is>
      </c>
      <c r="E163" s="3" t="inlineStr">
        <is>
          <t>[]</t>
        </is>
      </c>
      <c r="F163" s="3" t="n"/>
      <c r="G163" s="3" t="inlineStr">
        <is>
          <t>add</t>
        </is>
      </c>
      <c r="H163" s="3" t="inlineStr">
        <is>
          <t>{
 "head": "Document:government-6d75a9f8f58a:对危险化学品生产企业有未提供化学品安全技术说明书，或者未在包装（包括外包装件）上粘贴、拴挂化学品安全标签等行为的行政处罚",
 "relation": "监管电话",
 "tail": "029-12345 029-12350"
}</t>
        </is>
      </c>
      <c r="I163" s="4" t="inlineStr"/>
      <c r="J163" s="4" t="inlineStr"/>
      <c r="K163" s="4" t="inlineStr"/>
    </row>
    <row r="164" ht="120" customHeight="1">
      <c r="A164" s="3" t="inlineStr">
        <is>
          <t>D</t>
        </is>
      </c>
      <c r="B164" s="3" t="inlineStr">
        <is>
          <t>NE-163</t>
        </is>
      </c>
      <c r="C164"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4" s="3" t="inlineStr">
        <is>
          <t>[
 "服务事项",
 "权力类型",
 "行驶主体",
 "承办机构",
 "实施依据",
 "监管电话",
 "责任事项"
]</t>
        </is>
      </c>
      <c r="E164" s="3" t="inlineStr">
        <is>
          <t>[]</t>
        </is>
      </c>
      <c r="F164" s="3" t="n"/>
      <c r="G164" s="3" t="inlineStr">
        <is>
          <t>add</t>
        </is>
      </c>
      <c r="H164"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t>
        </is>
      </c>
      <c r="I164" s="4" t="inlineStr"/>
      <c r="J164" s="4" t="inlineStr"/>
      <c r="K164" s="4" t="inlineStr"/>
    </row>
    <row r="165" ht="120" customHeight="1">
      <c r="A165" s="3" t="inlineStr">
        <is>
          <t>D</t>
        </is>
      </c>
      <c r="B165" s="3" t="inlineStr">
        <is>
          <t>NE-164</t>
        </is>
      </c>
      <c r="C165"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65" s="3" t="inlineStr">
        <is>
          <t>[
 "服务事项",
 "权力类型",
 "行驶主体",
 "承办机构",
 "实施依据",
 "监管电话",
 "责任事项"
]</t>
        </is>
      </c>
      <c r="E165"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165" s="3" t="n"/>
      <c r="G165" s="3" t="inlineStr">
        <is>
          <t>add</t>
        </is>
      </c>
      <c r="H165" s="3" t="inlineStr">
        <is>
          <t>{
 "head": "Document:government-f6d9be90456b:对有色企业使用煤气（天然气）并强制送风的燃烧装置的燃气总管未设置压 力监测报警装置，或者监测报警装置未与紧急自动切断装置联锁的行政处罚",
 "relation": "实施依据",
 "tail": "1.《工贸企业重大事故隐患判定标准》（应急管理部令第10号公布）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
}</t>
        </is>
      </c>
      <c r="I165" s="4" t="inlineStr"/>
      <c r="J165" s="4" t="inlineStr"/>
      <c r="K165" s="4" t="inlineStr"/>
    </row>
    <row r="166" ht="120" customHeight="1">
      <c r="A166" s="3" t="inlineStr">
        <is>
          <t>D</t>
        </is>
      </c>
      <c r="B166" s="3" t="inlineStr">
        <is>
          <t>NE-165</t>
        </is>
      </c>
      <c r="C166"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66" s="3" t="inlineStr">
        <is>
          <t>[
 "服务事项",
 "权力类型",
 "行驶主体",
 "承办机构",
 "实施依据",
 "监管电话",
 "责任事项"
]</t>
        </is>
      </c>
      <c r="E166" s="3" t="inlineStr">
        <is>
          <t>[]</t>
        </is>
      </c>
      <c r="F166" s="3" t="n"/>
      <c r="G166" s="3" t="inlineStr">
        <is>
          <t>add</t>
        </is>
      </c>
      <c r="H166"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
}</t>
        </is>
      </c>
      <c r="I166" s="4" t="inlineStr"/>
      <c r="J166" s="4" t="inlineStr"/>
      <c r="K166" s="4" t="inlineStr"/>
    </row>
    <row r="167" ht="120" customHeight="1">
      <c r="A167" s="3" t="inlineStr">
        <is>
          <t>D</t>
        </is>
      </c>
      <c r="B167" s="3" t="inlineStr">
        <is>
          <t>NE-166</t>
        </is>
      </c>
      <c r="C167"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67" s="3" t="inlineStr">
        <is>
          <t>[
 "服务事项",
 "权力类型",
 "行驶主体",
 "承办机构",
 "实施依据",
 "监管电话",
 "责任事项"
]</t>
        </is>
      </c>
      <c r="E167" s="3" t="inlineStr">
        <is>
          <t>[]</t>
        </is>
      </c>
      <c r="F167" s="3" t="n"/>
      <c r="G167" s="3" t="inlineStr">
        <is>
          <t>add</t>
        </is>
      </c>
      <c r="H167"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t>
        </is>
      </c>
      <c r="I167" s="4" t="inlineStr"/>
      <c r="J167" s="4" t="inlineStr"/>
      <c r="K167" s="4" t="inlineStr"/>
    </row>
    <row r="168" ht="120" customHeight="1">
      <c r="A168" s="3" t="inlineStr">
        <is>
          <t>D</t>
        </is>
      </c>
      <c r="B168" s="3" t="inlineStr">
        <is>
          <t>NE-167</t>
        </is>
      </c>
      <c r="C168"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8" s="3" t="inlineStr">
        <is>
          <t>[
 "服务事项",
 "权力类型",
 "行驶主体",
 "承办机构",
 "实施依据",
 "监管电话",
 "责任事项"
]</t>
        </is>
      </c>
      <c r="E168" s="3" t="inlineStr">
        <is>
          <t>[]</t>
        </is>
      </c>
      <c r="F168" s="3" t="n"/>
      <c r="G168" s="3" t="inlineStr">
        <is>
          <t>add</t>
        </is>
      </c>
      <c r="H168"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t>
        </is>
      </c>
      <c r="I168" s="4" t="inlineStr"/>
      <c r="J168" s="4" t="inlineStr"/>
      <c r="K168" s="4" t="inlineStr"/>
    </row>
    <row r="169" ht="120" customHeight="1">
      <c r="A169" s="3" t="inlineStr">
        <is>
          <t>D</t>
        </is>
      </c>
      <c r="B169" s="3" t="inlineStr">
        <is>
          <t>NE-168</t>
        </is>
      </c>
      <c r="C169"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69" s="3" t="inlineStr">
        <is>
          <t>[
 "服务事项",
 "权力类型",
 "行驶主体",
 "承办机构",
 "实施依据",
 "监管电话",
 "责任事项"
]</t>
        </is>
      </c>
      <c r="E169" s="3" t="inlineStr">
        <is>
          <t>[]</t>
        </is>
      </c>
      <c r="F169" s="3" t="n"/>
      <c r="G169" s="3" t="inlineStr">
        <is>
          <t>add</t>
        </is>
      </c>
      <c r="H169"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t>
        </is>
      </c>
      <c r="I169" s="4" t="inlineStr"/>
      <c r="J169" s="4" t="inlineStr"/>
      <c r="K169" s="4" t="inlineStr"/>
    </row>
    <row r="170" ht="120" customHeight="1">
      <c r="A170" s="3" t="inlineStr">
        <is>
          <t>D</t>
        </is>
      </c>
      <c r="B170" s="3" t="inlineStr">
        <is>
          <t>NE-169</t>
        </is>
      </c>
      <c r="C170"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70" s="3" t="inlineStr">
        <is>
          <t>[
 "服务事项",
 "权力类型",
 "行驶主体",
 "承办机构",
 "实施依据",
 "监管电话",
 "责任事项"
]</t>
        </is>
      </c>
      <c r="E170"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70" s="3" t="n"/>
      <c r="G170" s="3" t="inlineStr">
        <is>
          <t>add</t>
        </is>
      </c>
      <c r="H170" s="3" t="inlineStr">
        <is>
          <t>{
 "head": "Document:government-af42e795d1d9:对直销企业和直销员及其直销活动的监督检查",
 "relation": "实施依据",
 "tail": "《直销管理条例》（国务院令第676号公布，2017.03.01施行）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
}</t>
        </is>
      </c>
      <c r="I170" s="4" t="inlineStr"/>
      <c r="J170" s="4" t="inlineStr"/>
      <c r="K170" s="4" t="inlineStr"/>
    </row>
    <row r="171" ht="120" customHeight="1">
      <c r="A171" s="3" t="inlineStr">
        <is>
          <t>D</t>
        </is>
      </c>
      <c r="B171" s="3" t="inlineStr">
        <is>
          <t>NE-170</t>
        </is>
      </c>
      <c r="C171"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71" s="3" t="inlineStr">
        <is>
          <t>[
 "服务事项",
 "权力类型",
 "行驶主体",
 "承办机构",
 "实施依据",
 "监管电话",
 "责任事项"
]</t>
        </is>
      </c>
      <c r="E171"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71" s="3" t="n"/>
      <c r="G171" s="3" t="inlineStr">
        <is>
          <t>add</t>
        </is>
      </c>
      <c r="H171"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t>
        </is>
      </c>
      <c r="I171" s="4" t="inlineStr"/>
      <c r="J171" s="4" t="inlineStr"/>
      <c r="K171" s="4" t="inlineStr"/>
    </row>
    <row r="172" ht="120" customHeight="1">
      <c r="A172" s="3" t="inlineStr">
        <is>
          <t>D</t>
        </is>
      </c>
      <c r="B172" s="3" t="inlineStr">
        <is>
          <t>NE-171</t>
        </is>
      </c>
      <c r="C172"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72" s="3" t="inlineStr">
        <is>
          <t>[
 "服务事项",
 "权力类型",
 "行驶主体",
 "承办机构",
 "实施依据",
 "监管电话",
 "责任事项"
]</t>
        </is>
      </c>
      <c r="E172" s="3" t="inlineStr">
        <is>
          <t>[]</t>
        </is>
      </c>
      <c r="F172" s="3" t="n"/>
      <c r="G172" s="3" t="inlineStr">
        <is>
          <t>add</t>
        </is>
      </c>
      <c r="H172"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t>
        </is>
      </c>
      <c r="I172" s="4" t="inlineStr"/>
      <c r="J172" s="4" t="inlineStr"/>
      <c r="K172" s="4" t="inlineStr"/>
    </row>
    <row r="173" ht="120" customHeight="1">
      <c r="A173" s="3" t="inlineStr">
        <is>
          <t>D</t>
        </is>
      </c>
      <c r="B173" s="3" t="inlineStr">
        <is>
          <t>NE-172</t>
        </is>
      </c>
      <c r="C173" s="3" t="inlineStr">
        <is>
          <t>服务事项：对单位或者个人将其收藏的重点保护古生物化石转让、交换、赠与、质押给外国人或者外国组织的行政处罚。权力类型：行政处罚。行驶主体：西安市自然资源和规划局。承办机构：西安市自然资源和规划执法监察队、矿产资源保护监督管理处。实施依据：1、《古生物化石保护条例》（国务院令第580号公布 2019年3月国务院令第709号修订） 第四十二条 单位或者个人将其收藏的重点保护古生物化石转让、交换、赠与、质押给外国人或者外国组织的，由县级以上人民政府自然资源主管部门责令限期追回，对个人处2万元以上10万元以下的罚款，对单位处10万元以上50万元以下的罚款；有违法所得的，没收违法所得；构成犯罪的，依法追究刑事责任。 2、《古生物化石保护条例实施办法》（国土资源部令第57号公布 2019年7月自然资源部令第5号第三次修正）第五十六条 单位或者个人将其收藏的重点保护古生物化石转让、交换、赠与、质押给外国人或者外国组织的，由县级以上人民政府自然资源主管部门责令限期追回，涉及三级重点。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73" s="3" t="inlineStr">
        <is>
          <t>[
 "服务事项",
 "权力类型",
 "行驶主体",
 "承办机构",
 "实施依据",
 "监管电话",
 "责任事项"
]</t>
        </is>
      </c>
      <c r="E173" s="3" t="inlineStr">
        <is>
          <t>[
 {
  "head": "Document:government-ed224b645343:对单位或者个人将其收藏的重点保护古生物化石转让、交换、赠与、质押给外国人或者外国组织的行政处罚",
  "relation": "服务事项",
  "tail": "对单位或者个人将其收藏的重点保护古生物化石转让、交换、赠与、质押给外国人或者外国组织的行政处罚"
 },
 {
  "head": "Document:government-ed224b645343:对单位或者个人将其收藏的重点保护古生物化石转让、交换、赠与、质押给外国人或者外国组织的行政处罚",
  "relation": "权力类型",
  "tail": "行政处罚"
 },
 {
  "head": "Document:government-ed224b645343:对单位或者个人将其收藏的重点保护古生物化石转让、交换、赠与、质押给外国人或者外国组织的行政处罚",
  "relation": "行驶主体",
  "tail": "西安市自然资源和规划局"
 },
 {
  "head": "Document:government-ed224b645343:对单位或者个人将其收藏的重点保护古生物化石转让、交换、赠与、质押给外国人或者外国组织的行政处罚",
  "relation": "承办机构",
  "tail": "西安市自然资源和规划执法监察队、矿产资源保护监督管理处"
 },
 {
  "head": "Document:government-ed224b645343:对单位或者个人将其收藏的重点保护古生物化石转让、交换、赠与、质押给外国人或者外国组织的行政处罚",
  "relation": "监管电话",
  "tail": "029-86786987"
 }
]</t>
        </is>
      </c>
      <c r="F173" s="3" t="n"/>
      <c r="G173" s="3" t="inlineStr">
        <is>
          <t>add</t>
        </is>
      </c>
      <c r="H173" s="3" t="inlineStr">
        <is>
          <t>{
 "head": "Document:government-ed224b645343:对单位或者个人将其收藏的重点保护古生物化石转让、交换、赠与、质押给外国人或者外国组织的行政处罚",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
}</t>
        </is>
      </c>
      <c r="I173" s="4" t="inlineStr"/>
      <c r="J173" s="4" t="inlineStr"/>
      <c r="K173" s="4" t="inlineStr"/>
    </row>
    <row r="174" ht="120" customHeight="1">
      <c r="A174" s="3" t="inlineStr">
        <is>
          <t>D</t>
        </is>
      </c>
      <c r="B174" s="3" t="inlineStr">
        <is>
          <t>NE-173</t>
        </is>
      </c>
      <c r="C174" s="3" t="inlineStr">
        <is>
          <t>服务事项：对发生因医疗废物管理不当导致传染病传播或者环境污染事故，或者有证据证明传染病传播或者环境污染的事故有可能发生时临时控制措施。权力类型：行政强制。行驶主体：西安市卫生健康委员会。承办机构：医政医管处。实施依据：《医疗废物管理条例》（国务院令第380号发布，2011年1月8日国务院令第588号修订）第四十条 发生因医疗废物管理不当导致传染病传播或者环境污染事故，或者有证据证明传染病传播或者环境污染的事故有可能发生时，卫生行政主管部门、环境保护行政主管部门应当采取临时控制措施，疏散人员，控制现场，并根据需要责令暂停导致或者可能导致传染病传播或者环境污染事故的作业。。监管电话：02986787679。责任事项：1、受理阶段责任：公示依法应当提交的材料；一次性告知补正材料；依法受理或不予受理（不予受理的应当告知理由）。 2、审查阶段责任：材料审核；提出预审意见。 3、决定阶段责任：作出行政处罚决定；按时办结；法定告知。 4、送达阶段责任：送达文书；信息公开。 5、事后监督责任：开展后续监督管理。 6、其他法律法规规章文件规定应履行的责任。</t>
        </is>
      </c>
      <c r="D174" s="3" t="inlineStr">
        <is>
          <t>[
 "服务事项",
 "权力类型",
 "行驶主体",
 "承办机构",
 "实施依据",
 "监管电话",
 "责任事项"
]</t>
        </is>
      </c>
      <c r="E174" s="3" t="inlineStr">
        <is>
          <t>[
 {
  "head": "Document:government-7fbd640dd08e:对发生因医疗废物管理不当导致传染病传播或者环境污染事故，或者有证据证明传染病传播或者环境污染的事故有可能发生时临时控制措施",
  "relation": "服务事项",
  "tail": "对发生因医疗废物管理不当导致传染病传播或者环境污染事故，或者有证据证明传染病传播或者环境污染的事故有可能发生时临时控制措施"
 },
 {
  "head": "Document:government-7fbd640dd08e:对发生因医疗废物管理不当导致传染病传播或者环境污染事故，或者有证据证明传染病传播或者环境污染的事故有可能发生时临时控制措施",
  "relation": "权力类型",
  "tail": "行政强制"
 },
 {
  "head": "Document:government-7fbd640dd08e:对发生因医疗废物管理不当导致传染病传播或者环境污染事故，或者有证据证明传染病传播或者环境污染的事故有可能发生时临时控制措施",
  "relation": "行驶主体",
  "tail": "西安市卫生健康委员会"
 },
 {
  "head": "Document:government-7fbd640dd08e:对发生因医疗废物管理不当导致传染病传播或者环境污染事故，或者有证据证明传染病传播或者环境污染的事故有可能发生时临时控制措施",
  "relation": "承办机构",
  "tail": "医政医管处"
 },
 {
  "head": "Document:government-7fbd640dd08e:对发生因医疗废物管理不当导致传染病传播或者环境污染事故，或者有证据证明传染病传播或者环境污染的事故有可能发生时临时控制措施",
  "relation": "实施依据",
  "tail": "《医疗废物管理条例》（国务院令第380号发布，2011年1月8日国务院令第588号修订）第四十条"
 },
 {
  "head": "Document:government-7fbd640dd08e:对发生因医疗废物管理不当导致传染病传播或者环境污染事故，或者有证据证明传染病传播或者环境污染的事故有可能发生时临时控制措施",
  "relation": "监管电话",
  "tail": "02986787679"
 },
 {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
]</t>
        </is>
      </c>
      <c r="F174" s="3" t="n"/>
      <c r="G174" s="3" t="inlineStr">
        <is>
          <t>remove</t>
        </is>
      </c>
      <c r="H174" s="3" t="inlineStr">
        <is>
          <t>{
 "head": "Document:government-7fbd640dd08e:对发生因医疗废物管理不当导致传染病传播或者环境污染事故，或者有证据证明传染病传播或者环境污染的事故有可能发生时临时控制措施",
 "relation": "责任事项",
 "tail": "受理阶段责任：公示依法应当提交的材料；一次性告知补正材料；依法受理或不予受理（不予受理的应当告知理由）。审查阶段责任：材料审核；提出预审意见。决定阶段责任：作出行政处罚决定；按时办结；法定告知。送达阶段责任：送达文书；信息公开。事后监督责任：开展后续监督管理。其他法律法规规章文件规定应履行的责任。"
}</t>
        </is>
      </c>
      <c r="I174" s="4" t="inlineStr"/>
      <c r="J174" s="4" t="inlineStr"/>
      <c r="K174" s="4" t="inlineStr"/>
    </row>
    <row r="175" ht="120" customHeight="1">
      <c r="A175" s="3" t="inlineStr">
        <is>
          <t>D</t>
        </is>
      </c>
      <c r="B175" s="3" t="inlineStr">
        <is>
          <t>NE-174</t>
        </is>
      </c>
      <c r="C175"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75" s="3" t="inlineStr">
        <is>
          <t>[
 "服务事项",
 "权力类型",
 "行驶主体",
 "承办机构",
 "实施依据",
 "监管电话",
 "责任事项"
]</t>
        </is>
      </c>
      <c r="E175"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175" s="3" t="n"/>
      <c r="G175" s="3" t="inlineStr">
        <is>
          <t>remove</t>
        </is>
      </c>
      <c r="H175" s="3" t="inlineStr">
        <is>
          <t>{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t>
        </is>
      </c>
      <c r="I175" s="4" t="inlineStr"/>
      <c r="J175" s="4" t="inlineStr"/>
      <c r="K175" s="4" t="inlineStr"/>
    </row>
    <row r="176" ht="120" customHeight="1">
      <c r="A176" s="3" t="inlineStr">
        <is>
          <t>D</t>
        </is>
      </c>
      <c r="B176" s="3" t="inlineStr">
        <is>
          <t>NE-175</t>
        </is>
      </c>
      <c r="C176"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76" s="3" t="inlineStr">
        <is>
          <t>[
 "服务事项",
 "权力类型",
 "行驶主体",
 "承办机构",
 "实施依据",
 "监管电话",
 "责任事项"
]</t>
        </is>
      </c>
      <c r="E176"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76" s="3" t="n"/>
      <c r="G176" s="3" t="inlineStr">
        <is>
          <t>remove</t>
        </is>
      </c>
      <c r="H176" s="3" t="inlineStr">
        <is>
          <t>{
 "head": "Document:government-1872a3147127:对通过逃避监管方式排放污染物的行政处罚",
 "relation": "责任事项",
 "tail": "立案阶段责任：行政处罚应当在法定期限内立案"
}</t>
        </is>
      </c>
      <c r="I176" s="4" t="inlineStr"/>
      <c r="J176" s="4" t="inlineStr"/>
      <c r="K176" s="4" t="inlineStr"/>
    </row>
    <row r="177" ht="120" customHeight="1">
      <c r="A177" s="3" t="inlineStr">
        <is>
          <t>D</t>
        </is>
      </c>
      <c r="B177" s="3" t="inlineStr">
        <is>
          <t>NE-176</t>
        </is>
      </c>
      <c r="C177"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77" s="3" t="inlineStr">
        <is>
          <t>[
 "服务事项",
 "权力类型",
 "行驶主体",
 "承办机构",
 "实施依据",
 "监管电话",
 "责任事项"
]</t>
        </is>
      </c>
      <c r="E177"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77" s="3" t="n"/>
      <c r="G177" s="3" t="inlineStr">
        <is>
          <t>remove</t>
        </is>
      </c>
      <c r="H177" s="3" t="inlineStr">
        <is>
          <t>{
 "head": "Document:government-ff34311b9ccd:对旅馆未按照规定向公安机关报送外国人住宿登记信息的处罚",
 "relation": "实施依据",
 "tail": "《中华人民共和国出境入境管理法》第76条第2款"
}</t>
        </is>
      </c>
      <c r="I177" s="4" t="inlineStr"/>
      <c r="J177" s="4" t="inlineStr"/>
      <c r="K177" s="4" t="inlineStr"/>
    </row>
    <row r="178" ht="120" customHeight="1">
      <c r="A178" s="3" t="inlineStr">
        <is>
          <t>D</t>
        </is>
      </c>
      <c r="B178" s="3" t="inlineStr">
        <is>
          <t>NE-177</t>
        </is>
      </c>
      <c r="C178"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78" s="3" t="inlineStr">
        <is>
          <t>[
 "服务事项",
 "权力类型",
 "行驶主体",
 "承办机构",
 "实施依据",
 "监管电话",
 "责任事项"
]</t>
        </is>
      </c>
      <c r="E178" s="3" t="inlineStr">
        <is>
          <t>[]</t>
        </is>
      </c>
      <c r="F178" s="3" t="n"/>
      <c r="G178" s="3" t="inlineStr">
        <is>
          <t>add</t>
        </is>
      </c>
      <c r="H178"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t>
        </is>
      </c>
      <c r="I178" s="4" t="inlineStr"/>
      <c r="J178" s="4" t="inlineStr"/>
      <c r="K178" s="4" t="inlineStr"/>
    </row>
    <row r="179" ht="120" customHeight="1">
      <c r="A179" s="3" t="inlineStr">
        <is>
          <t>D</t>
        </is>
      </c>
      <c r="B179" s="3" t="inlineStr">
        <is>
          <t>NE-178</t>
        </is>
      </c>
      <c r="C179"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79" s="3" t="inlineStr">
        <is>
          <t>[
 "服务事项",
 "权力类型",
 "行驶主体",
 "承办机构",
 "实施依据",
 "监管电话",
 "责任事项"
]</t>
        </is>
      </c>
      <c r="E17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79" s="3" t="n"/>
      <c r="G179" s="3" t="inlineStr">
        <is>
          <t>remove</t>
        </is>
      </c>
      <c r="H179" s="3" t="inlineStr">
        <is>
          <t>{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t>
        </is>
      </c>
      <c r="I179" s="4" t="inlineStr"/>
      <c r="J179" s="4" t="inlineStr"/>
      <c r="K179" s="4" t="inlineStr"/>
    </row>
    <row r="180" ht="120" customHeight="1">
      <c r="A180" s="3" t="inlineStr">
        <is>
          <t>D</t>
        </is>
      </c>
      <c r="B180" s="3" t="inlineStr">
        <is>
          <t>NE-179</t>
        </is>
      </c>
      <c r="C180"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80" s="3" t="inlineStr">
        <is>
          <t>[
 "服务事项",
 "权力类型",
 "行驶主体",
 "承办机构",
 "实施依据",
 "监管电话",
 "责任事项"
]</t>
        </is>
      </c>
      <c r="E180"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80" s="3" t="n"/>
      <c r="G180" s="3" t="inlineStr">
        <is>
          <t>remove</t>
        </is>
      </c>
      <c r="H180" s="3" t="inlineStr">
        <is>
          <t>{
 "head": "Document:government-584133fdecce:对泄密案件的调查处理",
 "relation": "责任事项",
 "tail": "制定方案：对公民举报、机关和单位报告、保密检查发现、有关部门移送的涉嫌泄露国家秘密的案件线索进行初查"
}</t>
        </is>
      </c>
      <c r="I180" s="4" t="inlineStr"/>
      <c r="J180" s="4" t="inlineStr"/>
      <c r="K180" s="4" t="inlineStr"/>
    </row>
    <row r="181" ht="120" customHeight="1">
      <c r="A181" s="3" t="inlineStr">
        <is>
          <t>D</t>
        </is>
      </c>
      <c r="B181" s="3" t="inlineStr">
        <is>
          <t>NE-180</t>
        </is>
      </c>
      <c r="C181"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81" s="3" t="inlineStr">
        <is>
          <t>[
 "服务事项",
 "权力类型",
 "行驶主体",
 "承办机构",
 "实施依据",
 "监管电话",
 "责任事项"
]</t>
        </is>
      </c>
      <c r="E181"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81" s="3" t="n"/>
      <c r="G181" s="3" t="inlineStr">
        <is>
          <t>remove</t>
        </is>
      </c>
      <c r="H181" s="3" t="inlineStr">
        <is>
          <t>{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t>
        </is>
      </c>
      <c r="I181" s="4" t="inlineStr"/>
      <c r="J181" s="4" t="inlineStr"/>
      <c r="K181" s="4" t="inlineStr"/>
    </row>
    <row r="182" ht="120" customHeight="1">
      <c r="A182" s="3" t="inlineStr">
        <is>
          <t>D</t>
        </is>
      </c>
      <c r="B182" s="3" t="inlineStr">
        <is>
          <t>NE-181</t>
        </is>
      </c>
      <c r="C182"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2" s="3" t="inlineStr">
        <is>
          <t>[
 "服务事项",
 "权力类型",
 "行驶主体",
 "承办机构",
 "实施依据",
 "监管电话",
 "责任事项"
]</t>
        </is>
      </c>
      <c r="E182" s="3" t="inlineStr">
        <is>
          <t>[]</t>
        </is>
      </c>
      <c r="F182" s="3" t="n"/>
      <c r="G182" s="3" t="inlineStr">
        <is>
          <t>add</t>
        </is>
      </c>
      <c r="H182"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
}</t>
        </is>
      </c>
      <c r="I182" s="4" t="inlineStr"/>
      <c r="J182" s="4" t="inlineStr"/>
      <c r="K182" s="4" t="inlineStr"/>
    </row>
    <row r="183" ht="120" customHeight="1">
      <c r="A183" s="3" t="inlineStr">
        <is>
          <t>D</t>
        </is>
      </c>
      <c r="B183" s="3" t="inlineStr">
        <is>
          <t>NE-182</t>
        </is>
      </c>
      <c r="C183"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183" s="3" t="inlineStr">
        <is>
          <t>[
 "服务事项",
 "权力类型",
 "行驶主体",
 "承办机构",
 "实施依据",
 "监管电话",
 "责任事项"
]</t>
        </is>
      </c>
      <c r="E183"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183" s="3" t="n"/>
      <c r="G183" s="3" t="inlineStr">
        <is>
          <t>add</t>
        </is>
      </c>
      <c r="H183"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
}</t>
        </is>
      </c>
      <c r="I183" s="4" t="inlineStr"/>
      <c r="J183" s="4" t="inlineStr"/>
      <c r="K183" s="4" t="inlineStr"/>
    </row>
    <row r="184" ht="120" customHeight="1">
      <c r="A184" s="3" t="inlineStr">
        <is>
          <t>D</t>
        </is>
      </c>
      <c r="B184" s="3" t="inlineStr">
        <is>
          <t>NE-183</t>
        </is>
      </c>
      <c r="C184"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84" s="3" t="inlineStr">
        <is>
          <t>[
 "服务事项",
 "权力类型",
 "行驶主体",
 "承办机构",
 "实施依据",
 "监管电话",
 "责任事项"
]</t>
        </is>
      </c>
      <c r="E184"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184" s="3" t="n"/>
      <c r="G184" s="3" t="inlineStr">
        <is>
          <t>remove</t>
        </is>
      </c>
      <c r="H184" s="3" t="inlineStr">
        <is>
          <t>{
 "head": "Document:government-af42e795d1d9:对直销企业和直销员及其直销活动的监督检查",
 "relation": "实施依据",
 "tail": "《直销管理条例》（国务院令第676号公布，2017.03.01施行）"
}</t>
        </is>
      </c>
      <c r="I184" s="4" t="inlineStr"/>
      <c r="J184" s="4" t="inlineStr"/>
      <c r="K184" s="4" t="inlineStr"/>
    </row>
    <row r="185" ht="120" customHeight="1">
      <c r="A185" s="3" t="inlineStr">
        <is>
          <t>D</t>
        </is>
      </c>
      <c r="B185" s="3" t="inlineStr">
        <is>
          <t>NE-184</t>
        </is>
      </c>
      <c r="C185"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85" s="3" t="inlineStr">
        <is>
          <t>[
 "服务事项",
 "权力类型",
 "行驶主体",
 "承办机构",
 "实施依据",
 "监管电话",
 "责任事项"
]</t>
        </is>
      </c>
      <c r="E185" s="3" t="inlineStr">
        <is>
          <t>[]</t>
        </is>
      </c>
      <c r="F185" s="3" t="n"/>
      <c r="G185" s="3" t="inlineStr">
        <is>
          <t>add</t>
        </is>
      </c>
      <c r="H185"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
}</t>
        </is>
      </c>
      <c r="I185" s="4" t="inlineStr"/>
      <c r="J185" s="4" t="inlineStr"/>
      <c r="K185" s="4" t="inlineStr"/>
    </row>
    <row r="186" ht="120" customHeight="1">
      <c r="A186" s="3" t="inlineStr">
        <is>
          <t>D</t>
        </is>
      </c>
      <c r="B186" s="3" t="inlineStr">
        <is>
          <t>NE-185</t>
        </is>
      </c>
      <c r="C186"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86" s="3" t="inlineStr">
        <is>
          <t>[
 "服务事项",
 "权力类型",
 "行驶主体",
 "承办机构",
 "实施依据",
 "监管电话",
 "责任事项"
]</t>
        </is>
      </c>
      <c r="E186" s="3" t="inlineStr">
        <is>
          <t>[]</t>
        </is>
      </c>
      <c r="F186" s="3" t="n"/>
      <c r="G186" s="3" t="inlineStr">
        <is>
          <t>add</t>
        </is>
      </c>
      <c r="H186"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t>
        </is>
      </c>
      <c r="I186" s="4" t="inlineStr"/>
      <c r="J186" s="4" t="inlineStr"/>
      <c r="K186" s="4" t="inlineStr"/>
    </row>
    <row r="187" ht="120" customHeight="1">
      <c r="A187" s="3" t="inlineStr">
        <is>
          <t>D</t>
        </is>
      </c>
      <c r="B187" s="3" t="inlineStr">
        <is>
          <t>NE-186</t>
        </is>
      </c>
      <c r="C187"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87" s="3" t="inlineStr">
        <is>
          <t>[
 "服务事项",
 "权力类型",
 "行驶主体",
 "承办机构",
 "实施依据",
 "监管电话",
 "责任事项"
]</t>
        </is>
      </c>
      <c r="E187"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187" s="3" t="n"/>
      <c r="G187" s="3" t="inlineStr">
        <is>
          <t>add</t>
        </is>
      </c>
      <c r="H187" s="3" t="inlineStr">
        <is>
          <t>{
 "head": "Document:government-75bedf0d3f3c:对伪造、变造、倒卖、出租、出借废弃电器电子产品处理资格证书等行为的行政处罚",
 "relation": "责任事项",
 "tail": "1、立案阶段责任：行政处罚应当在法定期限内立案；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
}</t>
        </is>
      </c>
      <c r="I187" s="4" t="inlineStr"/>
      <c r="J187" s="4" t="inlineStr"/>
      <c r="K187" s="4" t="inlineStr"/>
    </row>
    <row r="188" ht="120" customHeight="1">
      <c r="A188" s="3" t="inlineStr">
        <is>
          <t>D</t>
        </is>
      </c>
      <c r="B188" s="3" t="inlineStr">
        <is>
          <t>NE-187</t>
        </is>
      </c>
      <c r="C188"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88" s="3" t="inlineStr">
        <is>
          <t>[
 "服务事项",
 "权力类型",
 "行驶主体",
 "承办机构",
 "实施依据",
 "监管电话",
 "责任事项"
]</t>
        </is>
      </c>
      <c r="E188"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88" s="3" t="n"/>
      <c r="G188" s="3" t="inlineStr">
        <is>
          <t>remove</t>
        </is>
      </c>
      <c r="H188" s="3" t="inlineStr">
        <is>
          <t>{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t>
        </is>
      </c>
      <c r="I188" s="4" t="inlineStr"/>
      <c r="J188" s="4" t="inlineStr"/>
      <c r="K188" s="4" t="inlineStr"/>
    </row>
    <row r="189" ht="120" customHeight="1">
      <c r="A189" s="3" t="inlineStr">
        <is>
          <t>D</t>
        </is>
      </c>
      <c r="B189" s="3" t="inlineStr">
        <is>
          <t>NE-188</t>
        </is>
      </c>
      <c r="C189"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89" s="3" t="inlineStr">
        <is>
          <t>[
 "服务事项",
 "权力类型",
 "行驶主体",
 "承办机构",
 "实施依据",
 "监管电话",
 "责任事项"
]</t>
        </is>
      </c>
      <c r="E189" s="3" t="inlineStr">
        <is>
          <t>[]</t>
        </is>
      </c>
      <c r="F189" s="3" t="n"/>
      <c r="G189" s="3" t="inlineStr">
        <is>
          <t>add</t>
        </is>
      </c>
      <c r="H189" s="3" t="inlineStr">
        <is>
          <t>{
 "head": "Document:government-6d75a9f8f58a:对危险化学品生产企业有未提供化学品安全技术说明书，或者未在包装（包括外包装件）上粘贴、拴挂化学品安全标签等行为的行政处罚",
 "relation": "实施依据",
 "tail": "《危险化学品安全管理条例》&amp;#40;国务院令第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
}</t>
        </is>
      </c>
      <c r="I189" s="4" t="inlineStr"/>
      <c r="J189" s="4" t="inlineStr"/>
      <c r="K189" s="4" t="inlineStr"/>
    </row>
    <row r="190" ht="120" customHeight="1">
      <c r="A190" s="3" t="inlineStr">
        <is>
          <t>D</t>
        </is>
      </c>
      <c r="B190" s="3" t="inlineStr">
        <is>
          <t>NE-189</t>
        </is>
      </c>
      <c r="C190"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90" s="3" t="inlineStr">
        <is>
          <t>[
 "服务事项",
 "权力类型",
 "行驶主体",
 "承办机构",
 "实施依据",
 "监管电话",
 "责任事项"
]</t>
        </is>
      </c>
      <c r="E190" s="3" t="inlineStr">
        <is>
          <t>[]</t>
        </is>
      </c>
      <c r="F190" s="3" t="n"/>
      <c r="G190" s="3" t="inlineStr">
        <is>
          <t>add</t>
        </is>
      </c>
      <c r="H190" s="3" t="inlineStr">
        <is>
          <t>{
 "head": "Document:government-6d75a9f8f58a:对危险化学品生产企业有未提供化学品安全技术说明书，或者未在包装（包括外包装件）上粘贴、拴挂化学品安全标签等行为的行政处罚",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t>
        </is>
      </c>
      <c r="I190" s="4" t="inlineStr"/>
      <c r="J190" s="4" t="inlineStr"/>
      <c r="K190" s="4" t="inlineStr"/>
    </row>
    <row r="191" ht="120" customHeight="1">
      <c r="A191" s="3" t="inlineStr">
        <is>
          <t>D</t>
        </is>
      </c>
      <c r="B191" s="3" t="inlineStr">
        <is>
          <t>NE-190</t>
        </is>
      </c>
      <c r="C191"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1" s="3" t="inlineStr">
        <is>
          <t>[
 "服务事项",
 "权力类型",
 "行驶主体",
 "承办机构",
 "实施依据",
 "监管电话",
 "责任事项"
]</t>
        </is>
      </c>
      <c r="E191"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191" s="3" t="n"/>
      <c r="G191" s="3" t="inlineStr">
        <is>
          <t>add</t>
        </is>
      </c>
      <c r="H191"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"服务事项",
 "tail": "对提供的商品或者服务不符合保障人身、财产安全要求的；在商品中掺杂、掺假，以假充真，以次充好，或者以不合格商品冒充合格商品的；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
}</t>
        </is>
      </c>
      <c r="I191" s="4" t="inlineStr"/>
      <c r="J191" s="4" t="inlineStr"/>
      <c r="K191" s="4" t="inlineStr"/>
    </row>
    <row r="192" ht="120" customHeight="1">
      <c r="A192" s="3" t="inlineStr">
        <is>
          <t>D</t>
        </is>
      </c>
      <c r="B192" s="3" t="inlineStr">
        <is>
          <t>NE-191</t>
        </is>
      </c>
      <c r="C192"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92" s="3" t="inlineStr">
        <is>
          <t>[
 "服务事项",
 "权力类型",
 "行驶主体",
 "承办机构",
 "实施依据",
 "监管电话",
 "责任事项"
]</t>
        </is>
      </c>
      <c r="E192" s="3" t="inlineStr">
        <is>
          <t>[]</t>
        </is>
      </c>
      <c r="F192" s="3" t="n"/>
      <c r="G192" s="3" t="inlineStr">
        <is>
          <t>add</t>
        </is>
      </c>
      <c r="H192"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t>
        </is>
      </c>
      <c r="I192" s="4" t="inlineStr"/>
      <c r="J192" s="4" t="inlineStr"/>
      <c r="K192" s="4" t="inlineStr"/>
    </row>
    <row r="193" ht="120" customHeight="1">
      <c r="A193" s="3" t="inlineStr">
        <is>
          <t>D</t>
        </is>
      </c>
      <c r="B193" s="3" t="inlineStr">
        <is>
          <t>NE-192</t>
        </is>
      </c>
      <c r="C193"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3" s="3" t="inlineStr">
        <is>
          <t>[
 "服务事项",
 "权力类型",
 "行驶主体",
 "承办机构",
 "实施依据",
 "监管电话",
 "责任事项"
]</t>
        </is>
      </c>
      <c r="E193" s="3" t="inlineStr">
        <is>
          <t>[]</t>
        </is>
      </c>
      <c r="F193" s="3" t="n"/>
      <c r="G193" s="3" t="inlineStr">
        <is>
          <t>add</t>
        </is>
      </c>
      <c r="H193"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193" s="4" t="inlineStr"/>
      <c r="J193" s="4" t="inlineStr"/>
      <c r="K193" s="4" t="inlineStr"/>
    </row>
    <row r="194" ht="120" customHeight="1">
      <c r="A194" s="3" t="inlineStr">
        <is>
          <t>D</t>
        </is>
      </c>
      <c r="B194" s="3" t="inlineStr">
        <is>
          <t>NE-193</t>
        </is>
      </c>
      <c r="C194"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94" s="3" t="inlineStr">
        <is>
          <t>[
 "服务事项",
 "权力类型",
 "行驶主体",
 "承办机构",
 "实施依据",
 "监管电话",
 "责任事项"
]</t>
        </is>
      </c>
      <c r="E194"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94" s="3" t="n"/>
      <c r="G194" s="3" t="inlineStr">
        <is>
          <t>remove</t>
        </is>
      </c>
      <c r="H194" s="3" t="inlineStr">
        <is>
          <t>{
 "head": "Document:government-1d0146f05f63:工伤认定",
 "relation": "责任事项",
 "tail": "受理阶段责任、审查阶段责任、决定阶段责任、送达阶段责任、事后监管阶段责任"
}</t>
        </is>
      </c>
      <c r="I194" s="4" t="inlineStr"/>
      <c r="J194" s="4" t="inlineStr"/>
      <c r="K194" s="4" t="inlineStr"/>
    </row>
    <row r="195" ht="120" customHeight="1">
      <c r="A195" s="3" t="inlineStr">
        <is>
          <t>D</t>
        </is>
      </c>
      <c r="B195" s="3" t="inlineStr">
        <is>
          <t>NE-194</t>
        </is>
      </c>
      <c r="C195"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95" s="3" t="inlineStr">
        <is>
          <t>[
 "服务事项",
 "权力类型",
 "行驶主体",
 "承办机构",
 "实施依据",
 "监管电话",
 "责任事项"
]</t>
        </is>
      </c>
      <c r="E195"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195" s="3" t="n"/>
      <c r="G195" s="3" t="inlineStr">
        <is>
          <t>add</t>
        </is>
      </c>
      <c r="H195" s="3" t="inlineStr">
        <is>
          <t>{
 "head": "Document:government-4b806a9d69cf:对使用他人业经登记的船舶烟囱标志、公司旗的行政处罚",
 "relation": "实施依据",
 "tail": "《中华人民共和国船舶登记条例》（国务院令第155号公布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
}</t>
        </is>
      </c>
      <c r="I195" s="4" t="inlineStr"/>
      <c r="J195" s="4" t="inlineStr"/>
      <c r="K195" s="4" t="inlineStr"/>
    </row>
    <row r="196" ht="120" customHeight="1">
      <c r="A196" s="3" t="inlineStr">
        <is>
          <t>D</t>
        </is>
      </c>
      <c r="B196" s="3" t="inlineStr">
        <is>
          <t>NE-195</t>
        </is>
      </c>
      <c r="C196"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196" s="3" t="inlineStr">
        <is>
          <t>[
 "服务事项",
 "权力类型",
 "行驶主体",
 "承办机构",
 "实施依据",
 "监管电话",
 "责任事项"
]</t>
        </is>
      </c>
      <c r="E196"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196" s="3" t="n"/>
      <c r="G196" s="3" t="inlineStr">
        <is>
          <t>remove</t>
        </is>
      </c>
      <c r="H196" s="3" t="inlineStr">
        <is>
          <t>{
 "head": "Document:government-8b3b3df5b753:教师资格认定",
 "relation": "责任事项",
 "tail": "受理阶段责任：公示依法应当提交的材料；及时告知补正材料；依法受理或不予受理（不予受理应当告知理由）"
}</t>
        </is>
      </c>
      <c r="I196" s="4" t="inlineStr"/>
      <c r="J196" s="4" t="inlineStr"/>
      <c r="K196" s="4" t="inlineStr"/>
    </row>
    <row r="197" ht="120" customHeight="1">
      <c r="A197" s="3" t="inlineStr">
        <is>
          <t>D</t>
        </is>
      </c>
      <c r="B197" s="3" t="inlineStr">
        <is>
          <t>NE-196</t>
        </is>
      </c>
      <c r="C197"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97" s="3" t="inlineStr">
        <is>
          <t>[
 "服务事项",
 "权力类型",
 "行驶主体",
 "承办机构",
 "实施依据",
 "监管电话",
 "责任事项"
]</t>
        </is>
      </c>
      <c r="E197" s="3" t="inlineStr">
        <is>
          <t>[]</t>
        </is>
      </c>
      <c r="F197" s="3" t="n"/>
      <c r="G197" s="3" t="inlineStr">
        <is>
          <t>add</t>
        </is>
      </c>
      <c r="H197"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t>
        </is>
      </c>
      <c r="I197" s="4" t="inlineStr"/>
      <c r="J197" s="4" t="inlineStr"/>
      <c r="K197" s="4" t="inlineStr"/>
    </row>
    <row r="198" ht="120" customHeight="1">
      <c r="A198" s="3" t="inlineStr">
        <is>
          <t>D</t>
        </is>
      </c>
      <c r="B198" s="3" t="inlineStr">
        <is>
          <t>NE-197</t>
        </is>
      </c>
      <c r="C19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198" s="3" t="inlineStr">
        <is>
          <t>[
 "服务事项",
 "权力类型",
 "行驶主体",
 "承办机构",
 "实施依据",
 "监管电话",
 "责任事项"
]</t>
        </is>
      </c>
      <c r="E19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198" s="3" t="n"/>
      <c r="G198" s="3" t="inlineStr">
        <is>
          <t>add</t>
        </is>
      </c>
      <c r="H198" s="3" t="inlineStr">
        <is>
          <t>{
 "head": "Document:government-584133fdecce:对泄密案件的调查处理",
 "relation": "实施依据",
 "tail": "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
}</t>
        </is>
      </c>
      <c r="I198" s="4" t="inlineStr"/>
      <c r="J198" s="4" t="inlineStr"/>
      <c r="K198" s="4" t="inlineStr"/>
    </row>
    <row r="199" ht="120" customHeight="1">
      <c r="A199" s="3" t="inlineStr">
        <is>
          <t>D</t>
        </is>
      </c>
      <c r="B199" s="3" t="inlineStr">
        <is>
          <t>NE-198</t>
        </is>
      </c>
      <c r="C199"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99" s="3" t="inlineStr">
        <is>
          <t>[
 "服务事项",
 "权力类型",
 "行驶主体",
 "承办机构",
 "实施依据",
 "监管电话",
 "责任事项"
]</t>
        </is>
      </c>
      <c r="E199"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99" s="3" t="n"/>
      <c r="G199" s="3" t="inlineStr">
        <is>
          <t>remove</t>
        </is>
      </c>
      <c r="H199" s="3" t="inlineStr">
        <is>
          <t>{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t>
        </is>
      </c>
      <c r="I199" s="4" t="inlineStr"/>
      <c r="J199" s="4" t="inlineStr"/>
      <c r="K199" s="4" t="inlineStr"/>
    </row>
    <row r="200" ht="120" customHeight="1">
      <c r="A200" s="3" t="inlineStr">
        <is>
          <t>D</t>
        </is>
      </c>
      <c r="B200" s="3" t="inlineStr">
        <is>
          <t>NE-199</t>
        </is>
      </c>
      <c r="C200"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00" s="3" t="inlineStr">
        <is>
          <t>[
 "服务事项",
 "权力类型",
 "行驶主体",
 "承办机构",
 "实施依据",
 "监管电话",
 "责任事项"
]</t>
        </is>
      </c>
      <c r="E200"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200" s="3" t="n"/>
      <c r="G200" s="3" t="inlineStr">
        <is>
          <t>remove</t>
        </is>
      </c>
      <c r="H200"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200" s="4" t="inlineStr"/>
      <c r="J200" s="4" t="inlineStr"/>
      <c r="K200" s="4" t="inlineStr"/>
    </row>
    <row r="201" ht="120" customHeight="1">
      <c r="A201" s="3" t="inlineStr">
        <is>
          <t>D</t>
        </is>
      </c>
      <c r="B201" s="3" t="inlineStr">
        <is>
          <t>NE-200</t>
        </is>
      </c>
      <c r="C201" s="3" t="inlineStr">
        <is>
          <t>服务事项：对牲畜定点屠宰厂（场）不符合国家规定的操作流程和技术要求屠宰牲畜等行为的行政处罚。权力类型：行政处罚。行驶主体：西安市农业农村局（市乡村振兴局）。承办机构：市农业综合执法支队。实施依据：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01" s="3" t="inlineStr">
        <is>
          <t>[
 "服务事项",
 "权力类型",
 "行驶主体",
 "承办机构",
 "实施依据",
 "监管电话",
 "责任事项"
]</t>
        </is>
      </c>
      <c r="E201" s="3" t="inlineStr">
        <is>
          <t>[
 {
  "head": "Document:government-b02c90047f00:对牲畜定点屠宰厂（场）不符合国家规定的操作流程和技术要求屠宰牲畜等行为的行政处罚",
  "relation": "服务事项",
  "tail": "对牲畜定点屠宰厂（场）不符合国家规定的操作流程和技术要求屠宰牲畜等行为的行政处罚"
 },
 {
  "head": "Document:government-b02c90047f00:对牲畜定点屠宰厂（场）不符合国家规定的操作流程和技术要求屠宰牲畜等行为的行政处罚",
  "relation": "权力类型",
  "tail": "行政处罚"
 },
 {
  "head": "Document:government-b02c90047f00:对牲畜定点屠宰厂（场）不符合国家规定的操作流程和技术要求屠宰牲畜等行为的行政处罚",
  "relation": "行驶主体",
  "tail": "西安市农业农村局（市乡村振兴局）"
 },
 {
  "head": "Document:government-b02c90047f00:对牲畜定点屠宰厂（场）不符合国家规定的操作流程和技术要求屠宰牲畜等行为的行政处罚",
  "relation": "承办机构",
  "tail": "市农业综合执法支队"
 },
 {
  "head": "Document:government-b02c90047f00:对牲畜定点屠宰厂（场）不符合国家规定的操作流程和技术要求屠宰牲畜等行为的行政处罚",
  "relation": "实施依据",
  "tail": "《生猪屠宰管理条例》（1997年12月国务院令第238号公布，2021年6月国务院令第742号第四次修订）第三十二条第一款"
 },
 {
  "head": "Document:government-b02c90047f00:对牲畜定点屠宰厂（场）不符合国家规定的操作流程和技术要求屠宰牲畜等行为的行政处罚",
  "relation": "监管电话",
  "tail": "029-87403928"
 },
 {
  "head": "Document:government-b02c90047f00:对牲畜定点屠宰厂（场）不符合国家规定的操作流程和技术要求屠宰牲畜等行为的行政处罚",
  "relation": "责任事项",
  "tail": "立案阶段责任：发现涉嫌违法的行为应在7日内（特殊情况经批准可延长7日）予以核查，决定是否立案"
 }
]</t>
        </is>
      </c>
      <c r="F201" s="3" t="n"/>
      <c r="G201" s="3" t="inlineStr">
        <is>
          <t>add</t>
        </is>
      </c>
      <c r="H201" s="3" t="inlineStr">
        <is>
          <t>{
 "head": "Document:government-b02c90047f00:对牲畜定点屠宰厂（场）不符合国家规定的操作流程和技术要求屠宰牲畜等行为的行政处罚",
 "relation": "实施依据",
 "tail": "1.《生猪屠宰管理条例》（1997年12月国务院令第238号公布，2021年6月国务院令第742号第四次修订）第三十二条第一款：违反本条例规定，生猪定点屠宰厂（场）有下列情形之一的，由农业农村主管部门责令改正，给予警告；拒不改正的，责令停业整顿，处5000元以上5万元以下的罚款，对其直接负责的主管人员和其他直接责任人员处2万元以上5万元以下的罚款；情节严重的，由设区的市级人民政府吊销生猪定点屠宰证书，收回生猪定点屠宰标志牌：（一）未按照规定建立并遵守生猪进厂（场）查验登记制度、生猪产品出厂（场）记录制度的；（二）未按照规定签订、保存委托屠宰协议的；（三）屠宰生猪不遵守国家规定的操作规程、技术要求和生猪屠宰质量管理规范以及消毒技术规范"
}</t>
        </is>
      </c>
      <c r="I201" s="4" t="inlineStr"/>
      <c r="J201" s="4" t="inlineStr"/>
      <c r="K201" s="4" t="inlineStr"/>
    </row>
  </sheetData>
  <autoFilter ref="A1:K201"/>
  <dataValidations count="1">
    <dataValidation sqref="I2:J201" showDropDown="0" showInputMessage="0" showErrorMessage="1" allowBlank="1" error="请填写 1、0 或 U" type="list">
      <formula1>"1,0,U"</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65" customWidth="1" min="3" max="3"/>
    <col width="24" customWidth="1" min="4" max="4"/>
    <col width="58" customWidth="1" min="5" max="5"/>
    <col width="58" customWidth="1" min="6" max="6"/>
    <col width="12" customWidth="1" min="7" max="7"/>
    <col width="42" customWidth="1" min="8" max="8"/>
    <col width="15" customWidth="1" min="9" max="9"/>
    <col width="23" customWidth="1" min="10" max="10"/>
    <col width="48" customWidth="1" min="11" max="11"/>
  </cols>
  <sheetData>
    <row r="1">
      <c r="A1" s="2" t="inlineStr">
        <is>
          <t>task</t>
        </is>
      </c>
      <c r="B1" s="2" t="inlineStr">
        <is>
          <t>item_id</t>
        </is>
      </c>
      <c r="C1" s="2" t="inlineStr">
        <is>
          <t>source</t>
        </is>
      </c>
      <c r="D1" s="2" t="inlineStr">
        <is>
          <t>schema</t>
        </is>
      </c>
      <c r="E1" s="2" t="inlineStr">
        <is>
          <t>input_graph</t>
        </is>
      </c>
      <c r="F1" s="2" t="inlineStr">
        <is>
          <t>output_graph</t>
        </is>
      </c>
      <c r="G1" s="2" t="inlineStr">
        <is>
          <t>operation</t>
        </is>
      </c>
      <c r="H1" s="2" t="inlineStr">
        <is>
          <t>triple</t>
        </is>
      </c>
      <c r="I1" s="2" t="inlineStr">
        <is>
          <t>is_error</t>
        </is>
      </c>
      <c r="J1" s="2" t="inlineStr">
        <is>
          <t>repair_acceptable</t>
        </is>
      </c>
      <c r="K1" s="2" t="inlineStr">
        <is>
          <t>notes</t>
        </is>
      </c>
    </row>
    <row r="2" ht="120" customHeight="1">
      <c r="A2" s="3" t="inlineStr">
        <is>
          <t>E</t>
        </is>
      </c>
      <c r="B2" s="3" t="inlineStr">
        <is>
          <t>edit-001</t>
        </is>
      </c>
      <c r="C2"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 s="3" t="inlineStr">
        <is>
          <t>[
 "服务事项",
 "权力类型",
 "行驶主体",
 "承办机构",
 "实施依据",
 "监管电话",
 "责任事项"
]</t>
        </is>
      </c>
      <c r="E2" s="3" t="inlineStr">
        <is>
          <t>[]</t>
        </is>
      </c>
      <c r="F2" s="3" t="inlineStr">
        <is>
          <t>[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"行驶主体",
  "tail": "市级"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"监管电话",
  "tail": "029-87425393"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"责任事项",
  "tail": "立案阶段责任，按照线索和初步证据，依法立案；调查阶段责任，调查后提出处理意见，向当事人发出行政处罚事先告知书；审查阶段责任，审查拟处罚决定内容事实依据，如符合听证条件且当事人提出听证要求，按要求组织听证；决定阶段责任，制作书面处罚决定并附送达回证；告知阶段责任，告知申请人享有依法申请行政复议或者提起行政诉讼的权利；送达阶段责任，向行政相对人发送达文书；执行阶段责任，行政相对人执行行政处罚决定"
 }
]</t>
        </is>
      </c>
      <c r="G2" s="3" t="inlineStr">
        <is>
          <t>add</t>
        </is>
      </c>
      <c r="H2"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t>
        </is>
      </c>
      <c r="I2" s="4" t="inlineStr"/>
      <c r="J2" s="4" t="inlineStr"/>
      <c r="K2" s="4" t="inlineStr"/>
    </row>
    <row r="3" ht="120" customHeight="1">
      <c r="A3" s="3" t="inlineStr">
        <is>
          <t>E</t>
        </is>
      </c>
      <c r="B3" s="3" t="inlineStr">
        <is>
          <t>edit-002</t>
        </is>
      </c>
      <c r="C3"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 s="3" t="inlineStr">
        <is>
          <t>[
 "服务事项",
 "权力类型",
 "行驶主体",
 "承办机构",
 "实施依据",
 "监管电话",
 "责任事项"
]</t>
        </is>
      </c>
      <c r="E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3" s="3" t="inlineStr">
        <is>
          <t>add</t>
        </is>
      </c>
      <c r="H3" s="3" t="inlineStr">
        <is>
          <t>{
 "head": "Document:government-1872a3147127:对通过逃避监管方式排放污染物的行政处罚",
 "relation": "责任事项",
 "tail": "执行阶段责任：当事人到期不缴纳罚款的，可以每日按罚款数额的百分之三加处罚款，加处罚款的数额不得超出罚款的数额"
}</t>
        </is>
      </c>
      <c r="I3" s="4" t="inlineStr"/>
      <c r="J3" s="4" t="inlineStr"/>
      <c r="K3" s="4" t="inlineStr"/>
    </row>
    <row r="4" ht="120" customHeight="1">
      <c r="A4" s="3" t="inlineStr">
        <is>
          <t>E</t>
        </is>
      </c>
      <c r="B4" s="3" t="inlineStr">
        <is>
          <t>edit-003</t>
        </is>
      </c>
      <c r="C4"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4" s="3" t="inlineStr">
        <is>
          <t>[
 "服务事项",
 "权力类型",
 "行驶主体",
 "承办机构",
 "实施依据",
 "监管电话",
 "责任事项"
]</t>
        </is>
      </c>
      <c r="E4" s="3" t="inlineStr">
        <is>
          <t>[]</t>
        </is>
      </c>
      <c r="F4"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4" s="3" t="inlineStr">
        <is>
          <t>add</t>
        </is>
      </c>
      <c r="H4"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t>
        </is>
      </c>
      <c r="I4" s="4" t="inlineStr"/>
      <c r="J4" s="4" t="inlineStr"/>
      <c r="K4" s="4" t="inlineStr"/>
    </row>
    <row r="5" ht="120" customHeight="1">
      <c r="A5" s="3" t="inlineStr">
        <is>
          <t>E</t>
        </is>
      </c>
      <c r="B5" s="3" t="inlineStr">
        <is>
          <t>edit-004</t>
        </is>
      </c>
      <c r="C5"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5" s="3" t="inlineStr">
        <is>
          <t>[
 "服务事项",
 "权力类型",
 "行驶主体",
 "承办机构",
 "实施依据",
 "监管电话",
 "责任事项"
]</t>
        </is>
      </c>
      <c r="E5"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5"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实施查封扣押前须向行政机关负责人报告并经批准，制作行政强制措施决定书，并告知当事人采取行政强制措施的理由依据以及当事人申请行政复议或提起行政诉讼的途径和期限。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
 }
]</t>
        </is>
      </c>
      <c r="G5" s="3" t="inlineStr">
        <is>
          <t>add</t>
        </is>
      </c>
      <c r="H5" s="3" t="inlineStr">
        <is>
          <t>{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实施查封扣押前须向行政机关负责人报告并经批准，制作行政强制措施决定书，并告知当事人采取行政强制措施的理由依据以及当事人申请行政复议或提起行政诉讼的途径和期限。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
}</t>
        </is>
      </c>
      <c r="I5" s="4" t="inlineStr"/>
      <c r="J5" s="4" t="inlineStr"/>
      <c r="K5" s="4" t="inlineStr"/>
    </row>
    <row r="6" ht="120" customHeight="1">
      <c r="A6" s="3" t="inlineStr">
        <is>
          <t>E</t>
        </is>
      </c>
      <c r="B6" s="3" t="inlineStr">
        <is>
          <t>edit-005</t>
        </is>
      </c>
      <c r="C6"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6" s="3" t="inlineStr">
        <is>
          <t>[
 "服务事项",
 "权力类型",
 "行驶主体",
 "承办机构",
 "实施依据",
 "监管电话",
 "责任事项"
]</t>
        </is>
      </c>
      <c r="E6"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6"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
  "head": "Document:government-af42e795d1d9:对直销企业和直销员及其直销活动的监督检查",
  "relation": "责任事项",
  "tail": "实施检查：执法人员根据相关法律规定及实施方案要求，在职权范围内对辖区内的企业进行检查"
 },
 {
  "head": "Document:government-af42e795d1d9:对直销企业和直销员及其直销活动的监督检查",
  "relation": "责任事项",
  "tail": "处置移送：发现违法行为或线索的，予以立案查处，未发现违法行为或线索的，填写日常检查记录，对发现不属于本部门职权范围、管辖范围的违法线索移交给有关部门"
 },
 {
  "head": "Document:government-af42e795d1d9:对直销企业和直销员及其直销活动的监督检查",
  "relation": "责任事项",
  "tail": "事后监管：对行政检查中发现的问题整改情况进行监督检查"
 }
]</t>
        </is>
      </c>
      <c r="G6" s="3" t="inlineStr">
        <is>
          <t>add</t>
        </is>
      </c>
      <c r="H6" s="3" t="inlineStr">
        <is>
          <t>{
 "head": "Document:government-af42e795d1d9:对直销企业和直销员及其直销活动的监督检查",
 "relation": "责任事项",
 "tail": "实施检查：执法人员根据相关法律规定及实施方案要求，在职权范围内对辖区内的企业进行检查"
}</t>
        </is>
      </c>
      <c r="I6" s="4" t="inlineStr"/>
      <c r="J6" s="4" t="inlineStr"/>
      <c r="K6" s="4" t="inlineStr"/>
    </row>
    <row r="7" ht="120" customHeight="1">
      <c r="A7" s="3" t="inlineStr">
        <is>
          <t>E</t>
        </is>
      </c>
      <c r="B7" s="3" t="inlineStr">
        <is>
          <t>edit-006</t>
        </is>
      </c>
      <c r="C7"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7" s="3" t="inlineStr">
        <is>
          <t>[
 "服务事项",
 "权力类型",
 "行驶主体",
 "承办机构",
 "实施依据",
 "监管电话",
 "责任事项"
]</t>
        </is>
      </c>
      <c r="E7"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7"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"实施依据",
  "tail": "《泄密案件查处办法》（国家保密局令第2号公布）第七条"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"制定方案：对公民举报、机关和单位报告、保密检查发现、有关部门移送的涉嫌泄露国家秘密的案件线索进行初查，了解是否存在泄密事实。对经初查符合立案条件的，予以立案，制定检查方案"
 },
 {
  "head": "Document:government-584133fdecce:对泄密案件的调查处理",
  "relation": "责任事项",
  "tail": "实施检查：组织对泄密案件进行调查，查明当事人基本情况、是否实施违反保密法律法规行为等"
 },
 {
  "head": "Document:government-584133fdecce:对泄密案件的调查处理",
  "relation": "责任事项",
  "tail": "处置移送：调查结束后，向有关机关、单位提出处理建议。涉嫌犯罪的，移送司法机关处理"
 },
 {
  "head": "Document:government-584133fdecce:对泄密案件的调查处理",
  "relation": "责任事项",
  "tail": "事后监管：对发生泄密案件的机关、单位进行复查，检查整改落实情况"
 },
 {
  "head": "Document:government-584133fdecce:对泄密案件的调查处理",
  "relation": "责任事项",
  "tail": "其他法律法规规章文件规定应履行的责任"
 }
]</t>
        </is>
      </c>
      <c r="G7" s="3" t="inlineStr">
        <is>
          <t>add</t>
        </is>
      </c>
      <c r="H7" s="3" t="inlineStr">
        <is>
          <t>{
 "head": "Document:government-584133fdecce:对泄密案件的调查处理",
 "relation": "责任事项",
 "tail": "其他法律法规规章文件规定应履行的责任"
}</t>
        </is>
      </c>
      <c r="I7" s="4" t="inlineStr"/>
      <c r="J7" s="4" t="inlineStr"/>
      <c r="K7" s="4" t="inlineStr"/>
    </row>
    <row r="8" ht="120" customHeight="1">
      <c r="A8" s="3" t="inlineStr">
        <is>
          <t>E</t>
        </is>
      </c>
      <c r="B8" s="3" t="inlineStr">
        <is>
          <t>edit-007</t>
        </is>
      </c>
      <c r="C8"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8" s="3" t="inlineStr">
        <is>
          <t>[
 "服务事项",
 "权力类型",
 "行驶主体",
 "承办机构",
 "实施依据",
 "监管电话",
 "责任事项"
]</t>
        </is>
      </c>
      <c r="E8"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8"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8" s="3" t="inlineStr">
        <is>
          <t>add</t>
        </is>
      </c>
      <c r="H8" s="3" t="inlineStr">
        <is>
          <t>{
 "head": "Document:government-3e9dd9632fa8:外国人居留许可证核发",
 "relation": "责任事项",
 "tail": "审批阶段责任"
}</t>
        </is>
      </c>
      <c r="I8" s="4" t="inlineStr"/>
      <c r="J8" s="4" t="inlineStr"/>
      <c r="K8" s="4" t="inlineStr"/>
    </row>
    <row r="9" ht="120" customHeight="1">
      <c r="A9" s="3" t="inlineStr">
        <is>
          <t>E</t>
        </is>
      </c>
      <c r="B9" s="3" t="inlineStr">
        <is>
          <t>edit-008</t>
        </is>
      </c>
      <c r="C9"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9" s="3" t="inlineStr">
        <is>
          <t>[
 "服务事项",
 "权力类型",
 "行驶主体",
 "承办机构",
 "实施依据",
 "监管电话",
 "责任事项"
]</t>
        </is>
      </c>
      <c r="E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9"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"1.立案阶段责任：发现涉嫌违法的行为予以审查，决定是否立案。"
 }
]</t>
        </is>
      </c>
      <c r="G9" s="3" t="inlineStr">
        <is>
          <t>remove</t>
        </is>
      </c>
      <c r="H9" s="3" t="inlineStr">
        <is>
          <t>{
 "head": "Document:government-1e0b7611abe9:对船舶未在码头、泊位或者依法公布的锚地、停泊区、作业区停泊的行政处罚",
 "relation": "责任事项",
 "tail": "立案阶段责任：发现涉嫌违法的行为予以审查，决定是否立案"
}</t>
        </is>
      </c>
      <c r="I9" s="4" t="inlineStr"/>
      <c r="J9" s="4" t="inlineStr"/>
      <c r="K9" s="4" t="inlineStr"/>
    </row>
    <row r="10" ht="120" customHeight="1">
      <c r="A10" s="3" t="inlineStr">
        <is>
          <t>E</t>
        </is>
      </c>
      <c r="B10" s="3" t="inlineStr">
        <is>
          <t>edit-009</t>
        </is>
      </c>
      <c r="C10"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 s="3" t="inlineStr">
        <is>
          <t>[
 "服务事项",
 "权力类型",
 "行驶主体",
 "承办机构",
 "实施依据",
 "监管电话",
 "责任事项"
]</t>
        </is>
      </c>
      <c r="E10"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0"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
  "head": "Document:government-3973dc6cd196:对涂改、伪造、转让《供血浆证》的处罚",
  "relation": "责任事项",
  "tail": "调查责任：对立案的案件指定专人负责，及时组织调查取证"
 },
 {
  "head": "Document:government-3973dc6cd196:对涂改、伪造、转让《供血浆证》的处罚",
  "relation": "责任事项",
  "tail": "审查责任：审查调查报告，提出处理意见"
 },
 {
  "head": "Document:government-3973dc6cd196:对涂改、伪造、转让《供血浆证》的处罚",
  "relation": "责任事项",
  "tail": "告知责任：作出行政处罚决定前，应制作《行政处罚告知书》送达当事人，告知违规行为及其享有的陈述、申辩等权利"
 },
 {
  "head": "Document:government-3973dc6cd196:对涂改、伪造、转让《供血浆证》的处罚",
  "relation": "责任事项",
  "tail": "决定责任：制作行政处罚决定书，载明行政处罚告知、当事人陈述申辩等内容"
 },
 {
  "head": "Document:government-3973dc6cd196:对涂改、伪造、转让《供血浆证》的处罚",
  "relation": "责任事项",
  "tail": "送达阶段责任：行政处罚决定书按法律规定的方式送达当事人"
 },
 {
  "head": "Document:government-3973dc6cd196:对涂改、伪造、转让《供血浆证》的处罚",
  "relation": "责任事项",
  "tail": "执行责任：依照已经生效的行政处罚决定执行"
 },
 {
  "head": "Document:government-3973dc6cd196:对涂改、伪造、转让《供血浆证》的处罚",
  "relation": "责任事项",
  "tail": "其他责任：法律法规规章规定应履行的责任"
 }
]</t>
        </is>
      </c>
      <c r="G10" s="3" t="inlineStr">
        <is>
          <t>add</t>
        </is>
      </c>
      <c r="H10" s="3" t="inlineStr">
        <is>
          <t>{
 "head": "Document:government-3973dc6cd196:对涂改、伪造、转让《供血浆证》的处罚",
 "relation": "责任事项",
 "tail": "告知责任：作出行政处罚决定前，应制作《行政处罚告知书》送达当事人，告知违规行为及其享有的陈述、申辩等权利"
}</t>
        </is>
      </c>
      <c r="I10" s="4" t="inlineStr"/>
      <c r="J10" s="4" t="inlineStr"/>
      <c r="K10" s="4" t="inlineStr"/>
    </row>
    <row r="11" ht="120" customHeight="1">
      <c r="A11" s="3" t="inlineStr">
        <is>
          <t>E</t>
        </is>
      </c>
      <c r="B11" s="3" t="inlineStr">
        <is>
          <t>edit-010</t>
        </is>
      </c>
      <c r="C11"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 s="3" t="inlineStr">
        <is>
          <t>[
 "服务事项",
 "权力类型",
 "行驶主体",
 "承办机构",
 "实施依据",
 "监管电话",
 "责任事项"
]</t>
        </is>
      </c>
      <c r="E1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1" s="3" t="inlineStr">
        <is>
          <t>remove</t>
        </is>
      </c>
      <c r="H11"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t>
        </is>
      </c>
      <c r="I11" s="4" t="inlineStr"/>
      <c r="J11" s="4" t="inlineStr"/>
      <c r="K11" s="4" t="inlineStr"/>
    </row>
    <row r="12" ht="120" customHeight="1">
      <c r="A12" s="3" t="inlineStr">
        <is>
          <t>E</t>
        </is>
      </c>
      <c r="B12" s="3" t="inlineStr">
        <is>
          <t>edit-011</t>
        </is>
      </c>
      <c r="C12"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2" s="3" t="inlineStr">
        <is>
          <t>[
 "服务事项",
 "权力类型",
 "行驶主体",
 "承办机构",
 "实施依据",
 "监管电话",
 "责任事项"
]</t>
        </is>
      </c>
      <c r="E12"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2"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2" s="3" t="inlineStr">
        <is>
          <t>add</t>
        </is>
      </c>
      <c r="H12" s="3" t="inlineStr">
        <is>
          <t>{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t>
        </is>
      </c>
      <c r="I12" s="4" t="inlineStr"/>
      <c r="J12" s="4" t="inlineStr"/>
      <c r="K12" s="4" t="inlineStr"/>
    </row>
    <row r="13" ht="120" customHeight="1">
      <c r="A13" s="3" t="inlineStr">
        <is>
          <t>E</t>
        </is>
      </c>
      <c r="B13" s="3" t="inlineStr">
        <is>
          <t>edit-012</t>
        </is>
      </c>
      <c r="C13"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3" s="3" t="inlineStr">
        <is>
          <t>[
 "服务事项",
 "权力类型",
 "行驶主体",
 "承办机构",
 "实施依据",
 "监管电话",
 "责任事项"
]</t>
        </is>
      </c>
      <c r="E13"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3"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3" s="3" t="inlineStr">
        <is>
          <t>add</t>
        </is>
      </c>
      <c r="H13" s="3" t="inlineStr">
        <is>
          <t>{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t>
        </is>
      </c>
      <c r="I13" s="4" t="inlineStr"/>
      <c r="J13" s="4" t="inlineStr"/>
      <c r="K13" s="4" t="inlineStr"/>
    </row>
    <row r="14" ht="120" customHeight="1">
      <c r="A14" s="3" t="inlineStr">
        <is>
          <t>E</t>
        </is>
      </c>
      <c r="B14" s="3" t="inlineStr">
        <is>
          <t>edit-013</t>
        </is>
      </c>
      <c r="C14" s="3" t="inlineStr">
        <is>
          <t>服务事项：出入境通行证核发。权力类型：行政许可。行驶主体：市公安局。承办机构：西安市公安局出入境管理处。实施依据：1、《中华人民共和国出入境通行证签发管理工作规范》的通知（公境出[2007]2223号）第十六条 申请人因国籍冲突，不便持用普通护照的，由其居住地设区市公安机关出入境管理机构受理、审批签发并制作三个月一次出入境有效的出入境通行证。居住地设区市公安机关出入境管理机构应当要求申请人提交外国护照、近期免冠照片一张以及填写完整的申请表，并通过公安部&amp;ldquo;全国法定不批准出境人员通报备案数据库&amp;rdquo;和&amp;ldquo;全国国家工作人员登记备案数据库&amp;rdquo;对其进行身份核查。有关审批签发、制作、不予签发出入境通行证等的程序、要求参照边境地区公安机关出入境管理机构签发出入境通行证的有关规定执行。2、《中华人民共和国出入境通行证签发。监管电话：029-110。责任事项：1．受理阶段责任：在办公场所公示依法应当提交的材料；一次性告知补正材料；依法受理或不予受理（不予受理应当告知理由）． 2．审查阶段责任：材料审核根据需要征求部门意见、项目审批前公示：提出初审意见。 3．决定阶段责任：作出决定（不予行政许可的应当告知理由）；按时办结。</t>
        </is>
      </c>
      <c r="D14" s="3" t="inlineStr">
        <is>
          <t>[
 "服务事项",
 "权力类型",
 "行驶主体",
 "承办机构",
 "实施依据",
 "监管电话",
 "责任事项"
]</t>
        </is>
      </c>
      <c r="E1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t>
        </is>
      </c>
      <c r="F14" s="3" t="inlineStr">
        <is>
          <t>[
 {
  "head": "Document:government-3a91e39dc5b5:出入境通行证核发",
  "relation": "服务事项",
  "tail": "出入境通行证核发"
 },
 {
  "head": "Document:government-3a91e39dc5b5:出入境通行证核发",
  "relation": "权力类型",
  "tail": "行政许可"
 },
 {
  "head": "Document:government-3a91e39dc5b5:出入境通行证核发",
  "relation": "行驶主体",
  "tail": "市公安局"
 },
 {
  "head": "Document:government-3a91e39dc5b5:出入境通行证核发",
  "relation": "承办机构",
  "tail": "西安市公安局出入境管理处"
 },
 {
  "head": "Document:government-3a91e39dc5b5:出入境通行证核发",
  "relation": "实施依据",
  "tail": "《中华人民共和国出入境通行证签发管理工作规范》的通知（公境出[2007]2223号）第十六条"
 },
 {
  "head": "Document:government-3a91e39dc5b5:出入境通行证核发",
  "relation": "监管电话",
  "tail": "029-110"
 },
 {
  "head": "Document:government-3a91e39dc5b5:出入境通行证核发",
  "relation": "责任事项",
  "tail": "受理阶段责任：在办公场所公示依法应当提交的材料；一次性告知补正材料；依法受理或不予受理（不予受理应当告知理由）"
 },
 {
  "head": "Document:government-3a91e39dc5b5:出入境通行证核发",
  "relation": "责任事项",
  "tail": "审查阶段责任：材料审核根据需要征求部门意见、项目审批前公示；提出初审意见"
 },
 {
  "head": "Document:government-3a91e39dc5b5:出入境通行证核发",
  "relation": "责任事项",
  "tail": "决定阶段责任：作出决定（不予行政许可的应当告知理由）；按时办结"
 }
]</t>
        </is>
      </c>
      <c r="G14" s="3" t="inlineStr">
        <is>
          <t>add</t>
        </is>
      </c>
      <c r="H14" s="3" t="inlineStr">
        <is>
          <t>{
 "head": "Document:government-3a91e39dc5b5:出入境通行证核发",
 "relation": "责任事项",
 "tail": "决定阶段责任：作出决定（不予行政许可的应当告知理由）；按时办结"
}</t>
        </is>
      </c>
      <c r="I14" s="4" t="inlineStr"/>
      <c r="J14" s="4" t="inlineStr"/>
      <c r="K14" s="4" t="inlineStr"/>
    </row>
    <row r="15" ht="120" customHeight="1">
      <c r="A15" s="3" t="inlineStr">
        <is>
          <t>E</t>
        </is>
      </c>
      <c r="B15" s="3" t="inlineStr">
        <is>
          <t>edit-014</t>
        </is>
      </c>
      <c r="C15"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5" s="3" t="inlineStr">
        <is>
          <t>[
 "服务事项",
 "权力类型",
 "行驶主体",
 "承办机构",
 "实施依据",
 "监管电话",
 "责任事项"
]</t>
        </is>
      </c>
      <c r="E1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15" s="3" t="inlineStr">
        <is>
          <t>add</t>
        </is>
      </c>
      <c r="H15" s="3" t="inlineStr">
        <is>
          <t>{
 "head": "Document:government-ada4294cd92d:对旅行社委派的导游人员和领队人员未持有国家规定的导游证或者不具备领队条件的行政处罚",
 "relation": "责任事项",
 "tail": "调查阶段责任"
}</t>
        </is>
      </c>
      <c r="I15" s="4" t="inlineStr"/>
      <c r="J15" s="4" t="inlineStr"/>
      <c r="K15" s="4" t="inlineStr"/>
    </row>
    <row r="16" ht="120" customHeight="1">
      <c r="A16" s="3" t="inlineStr">
        <is>
          <t>E</t>
        </is>
      </c>
      <c r="B16" s="3" t="inlineStr">
        <is>
          <t>edit-015</t>
        </is>
      </c>
      <c r="C16"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 s="3" t="inlineStr">
        <is>
          <t>[
 "服务事项",
 "权力类型",
 "行驶主体",
 "承办机构",
 "实施依据",
 "监管电话",
 "责任事项"
]</t>
        </is>
      </c>
      <c r="E16" s="3" t="inlineStr">
        <is>
          <t>[]</t>
        </is>
      </c>
      <c r="F16"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16" s="3" t="inlineStr">
        <is>
          <t>add</t>
        </is>
      </c>
      <c r="H16"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16" s="4" t="inlineStr"/>
      <c r="J16" s="4" t="inlineStr"/>
      <c r="K16" s="4" t="inlineStr"/>
    </row>
    <row r="17" ht="120" customHeight="1">
      <c r="A17" s="3" t="inlineStr">
        <is>
          <t>E</t>
        </is>
      </c>
      <c r="B17" s="3" t="inlineStr">
        <is>
          <t>edit-016</t>
        </is>
      </c>
      <c r="C17"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7" s="3" t="inlineStr">
        <is>
          <t>[
 "服务事项",
 "权力类型",
 "行驶主体",
 "承办机构",
 "实施依据",
 "监管电话",
 "责任事项"
]</t>
        </is>
      </c>
      <c r="E1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7"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7" s="3" t="inlineStr">
        <is>
          <t>add</t>
        </is>
      </c>
      <c r="H17" s="3" t="inlineStr">
        <is>
          <t>{
 "head": "Document:government-28de1bc53024:扣押涉案的财物",
 "relation": "实施依据",
 "tail": "《中华人民共和国治安管理处罚法》 第八十九条"
}</t>
        </is>
      </c>
      <c r="I17" s="4" t="inlineStr"/>
      <c r="J17" s="4" t="inlineStr"/>
      <c r="K17" s="4" t="inlineStr"/>
    </row>
    <row r="18" ht="120" customHeight="1">
      <c r="A18" s="3" t="inlineStr">
        <is>
          <t>E</t>
        </is>
      </c>
      <c r="B18" s="3" t="inlineStr">
        <is>
          <t>edit-017</t>
        </is>
      </c>
      <c r="C18"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8" s="3" t="inlineStr">
        <is>
          <t>[
 "服务事项",
 "权力类型",
 "行驶主体",
 "承办机构",
 "实施依据",
 "监管电话",
 "责任事项"
]</t>
        </is>
      </c>
      <c r="E18"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8"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18" s="3" t="inlineStr">
        <is>
          <t>add</t>
        </is>
      </c>
      <c r="H18" s="3" t="inlineStr">
        <is>
          <t>{
 "head": "Document:government-1872a3147127:对通过逃避监管方式排放污染物的行政处罚",
 "relation": "责任事项",
 "tail": "送达责任：行政处罚决定应当当场交付当事人或在七日内送达当事人"
}</t>
        </is>
      </c>
      <c r="I18" s="4" t="inlineStr"/>
      <c r="J18" s="4" t="inlineStr"/>
      <c r="K18" s="4" t="inlineStr"/>
    </row>
    <row r="19" ht="120" customHeight="1">
      <c r="A19" s="3" t="inlineStr">
        <is>
          <t>E</t>
        </is>
      </c>
      <c r="B19" s="3" t="inlineStr">
        <is>
          <t>edit-018</t>
        </is>
      </c>
      <c r="C19"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 s="3" t="inlineStr">
        <is>
          <t>[
 "服务事项",
 "权力类型",
 "行驶主体",
 "承办机构",
 "实施依据",
 "监管电话",
 "责任事项"
]</t>
        </is>
      </c>
      <c r="E19"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9"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"1.立案阶段责任：对经核查有证据初步证明存在违反市场监督管理法律、法规、规章的行为，应当立案查处。"
 }
]</t>
        </is>
      </c>
      <c r="G19" s="3" t="inlineStr">
        <is>
          <t>remove</t>
        </is>
      </c>
      <c r="H19" s="3" t="inlineStr">
        <is>
          <t>{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t>
        </is>
      </c>
      <c r="I19" s="4" t="inlineStr"/>
      <c r="J19" s="4" t="inlineStr"/>
      <c r="K19" s="4" t="inlineStr"/>
    </row>
    <row r="20" ht="120" customHeight="1">
      <c r="A20" s="3" t="inlineStr">
        <is>
          <t>E</t>
        </is>
      </c>
      <c r="B20" s="3" t="inlineStr">
        <is>
          <t>edit-019</t>
        </is>
      </c>
      <c r="C20"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20" s="3" t="inlineStr">
        <is>
          <t>[
 "服务事项",
 "权力类型",
 "行驶主体",
 "承办机构",
 "实施依据",
 "监管电话",
 "责任事项"
]</t>
        </is>
      </c>
      <c r="E20" s="3" t="inlineStr">
        <is>
          <t>[]</t>
        </is>
      </c>
      <c r="F20"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"《西安市城市市容和环境卫生管理条例》（2020修正）第五十条"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
  "head": "Document:government-980dec4afb3d:对广告、画廊、牌匾、标语、霓虹灯、灯箱等破损、污浊或显示不全的；封闭阳台不符合规定的；停车场、点的环境卫生不符合规定的在责令改正期限内拒不改正的代为组织清理",
  "relation": "责任事项",
  "tail": "催告阶段责任：审查当事人是否逾期不履行行政决定确定的义务；对逾期未履行的，催告当事人履行义务，制作催告书。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执行阶段责任：《行政强制执行决定书》按法律规定的方式送达当事人。事后监管责任：开展后续监督管理。其他法律法规规章文件规定应履行的责任。"
 }
]</t>
        </is>
      </c>
      <c r="G20" s="3" t="inlineStr">
        <is>
          <t>add</t>
        </is>
      </c>
      <c r="H20" s="3" t="inlineStr">
        <is>
          <t>{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t>
        </is>
      </c>
      <c r="I20" s="4" t="inlineStr"/>
      <c r="J20" s="4" t="inlineStr"/>
      <c r="K20" s="4" t="inlineStr"/>
    </row>
    <row r="21" ht="120" customHeight="1">
      <c r="A21" s="3" t="inlineStr">
        <is>
          <t>E</t>
        </is>
      </c>
      <c r="B21" s="3" t="inlineStr">
        <is>
          <t>edit-020</t>
        </is>
      </c>
      <c r="C21"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1" s="3" t="inlineStr">
        <is>
          <t>[
 "服务事项",
 "权力类型",
 "行驶主体",
 "承办机构",
 "实施依据",
 "监管电话",
 "责任事项"
]</t>
        </is>
      </c>
      <c r="E21" s="3" t="inlineStr">
        <is>
          <t>[]</t>
        </is>
      </c>
      <c r="F21"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21" s="3" t="inlineStr">
        <is>
          <t>add</t>
        </is>
      </c>
      <c r="H21"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t>
        </is>
      </c>
      <c r="I21" s="4" t="inlineStr"/>
      <c r="J21" s="4" t="inlineStr"/>
      <c r="K21" s="4" t="inlineStr"/>
    </row>
    <row r="22" ht="120" customHeight="1">
      <c r="A22" s="3" t="inlineStr">
        <is>
          <t>E</t>
        </is>
      </c>
      <c r="B22" s="3" t="inlineStr">
        <is>
          <t>edit-021</t>
        </is>
      </c>
      <c r="C22"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22" s="3" t="inlineStr">
        <is>
          <t>[
 "服务事项",
 "权力类型",
 "行驶主体",
 "承办机构",
 "实施依据",
 "监管电话",
 "责任事项"
]</t>
        </is>
      </c>
      <c r="E2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22"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t>
        </is>
      </c>
      <c r="G22" s="3" t="inlineStr">
        <is>
          <t>remove</t>
        </is>
      </c>
      <c r="H22" s="3" t="inlineStr">
        <is>
          <t>{
 "head": "Document:government-ff34311b9ccd:对旅馆未按照规定向公安机关报送外国人住宿登记信息的处罚",
 "relation": "责任事项",
 "tail": "受案阶段责任、调查阶段责任、审查阶段责任、告知阶段责任"
}</t>
        </is>
      </c>
      <c r="I22" s="4" t="inlineStr"/>
      <c r="J22" s="4" t="inlineStr"/>
      <c r="K22" s="4" t="inlineStr"/>
    </row>
    <row r="23" ht="120" customHeight="1">
      <c r="A23" s="3" t="inlineStr">
        <is>
          <t>E</t>
        </is>
      </c>
      <c r="B23" s="3" t="inlineStr">
        <is>
          <t>edit-022</t>
        </is>
      </c>
      <c r="C23"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23" s="3" t="inlineStr">
        <is>
          <t>[
 "服务事项",
 "权力类型",
 "行驶主体",
 "承办机构",
 "实施依据",
 "监管电话",
 "责任事项"
]</t>
        </is>
      </c>
      <c r="E2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2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23" s="3" t="inlineStr">
        <is>
          <t>remove</t>
        </is>
      </c>
      <c r="H23"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23" s="4" t="inlineStr"/>
      <c r="J23" s="4" t="inlineStr"/>
      <c r="K23" s="4" t="inlineStr"/>
    </row>
    <row r="24" ht="120" customHeight="1">
      <c r="A24" s="3" t="inlineStr">
        <is>
          <t>E</t>
        </is>
      </c>
      <c r="B24" s="3" t="inlineStr">
        <is>
          <t>edit-023</t>
        </is>
      </c>
      <c r="C24"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24" s="3" t="inlineStr">
        <is>
          <t>[
 "服务事项",
 "权力类型",
 "行驶主体",
 "承办机构",
 "实施依据",
 "监管电话",
 "责任事项"
]</t>
        </is>
      </c>
      <c r="E24" s="3" t="inlineStr">
        <is>
          <t>[]</t>
        </is>
      </c>
      <c r="F24"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24" s="3" t="inlineStr">
        <is>
          <t>add</t>
        </is>
      </c>
      <c r="H24" s="3" t="inlineStr">
        <is>
          <t>{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t>
        </is>
      </c>
      <c r="I24" s="4" t="inlineStr"/>
      <c r="J24" s="4" t="inlineStr"/>
      <c r="K24" s="4" t="inlineStr"/>
    </row>
    <row r="25" ht="120" customHeight="1">
      <c r="A25" s="3" t="inlineStr">
        <is>
          <t>E</t>
        </is>
      </c>
      <c r="B25" s="3" t="inlineStr">
        <is>
          <t>edit-024</t>
        </is>
      </c>
      <c r="C25"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25" s="3" t="inlineStr">
        <is>
          <t>[
 "服务事项",
 "权力类型",
 "行驶主体",
 "承办机构",
 "实施依据",
 "监管电话",
 "责任事项"
]</t>
        </is>
      </c>
      <c r="E25" s="3" t="inlineStr">
        <is>
          <t>[]</t>
        </is>
      </c>
      <c r="F25"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25" s="3" t="inlineStr">
        <is>
          <t>add</t>
        </is>
      </c>
      <c r="H25"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t>
        </is>
      </c>
      <c r="I25" s="4" t="inlineStr"/>
      <c r="J25" s="4" t="inlineStr"/>
      <c r="K25" s="4" t="inlineStr"/>
    </row>
    <row r="26" ht="120" customHeight="1">
      <c r="A26" s="3" t="inlineStr">
        <is>
          <t>E</t>
        </is>
      </c>
      <c r="B26" s="3" t="inlineStr">
        <is>
          <t>edit-025</t>
        </is>
      </c>
      <c r="C26" s="3" t="inlineStr">
        <is>
          <t>服务事项：金融监管处罚：未按规定履行客户身份识别义务。权力类型：行政处罚。行驶主体：证监会。承办机构：证监会。实施依据：《小额贷款公司监督管理条例》。监管电话：12363。责任事项：违法主体：某期货公司 违法行为：未按规定履行客户身份识别义务 处罚类型：警告 处罚金额：5万元 处罚日期：2022-01-16 案件编号：央行罚字[2023]678号</t>
        </is>
      </c>
      <c r="D26" s="3" t="inlineStr">
        <is>
          <t>[
 "服务事项",
 "权力类型",
 "行驶主体",
 "承办机构",
 "实施依据",
 "监管电话",
 "责任事项"
]</t>
        </is>
      </c>
      <c r="E26"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"证监会"
 },
 {
  "head": "Document:finance-5179b466c23a:金融监管处罚：未按规定履行客户身份识别义务",
  "relation": "承办机构",
  "tail": "证监会"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F26"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"中国人民银行"
 },
 {
  "head": "Document:finance-5179b466c23a:金融监管处罚：未按规定履行客户身份识别义务",
  "relation": "承办机构",
  "tail": "中国人民银行"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G26" s="3" t="inlineStr">
        <is>
          <t>remove</t>
        </is>
      </c>
      <c r="H26" s="3" t="inlineStr">
        <is>
          <t>{
 "head": "Document:finance-5179b466c23a:金融监管处罚：未按规定履行客户身份识别义务",
 "relation": "承办机构",
 "tail": "证监会"
}</t>
        </is>
      </c>
      <c r="I26" s="4" t="inlineStr"/>
      <c r="J26" s="4" t="inlineStr"/>
      <c r="K26" s="4" t="inlineStr"/>
    </row>
    <row r="27" ht="120" customHeight="1">
      <c r="A27" s="3" t="inlineStr">
        <is>
          <t>E</t>
        </is>
      </c>
      <c r="B27" s="3" t="inlineStr">
        <is>
          <t>edit-026</t>
        </is>
      </c>
      <c r="C27"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27" s="3" t="inlineStr">
        <is>
          <t>[
 "服务事项",
 "权力类型",
 "行驶主体",
 "承办机构",
 "实施依据",
 "监管电话",
 "责任事项"
]</t>
        </is>
      </c>
      <c r="E27" s="3" t="inlineStr">
        <is>
          <t>[]</t>
        </is>
      </c>
      <c r="F27"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27" s="3" t="inlineStr">
        <is>
          <t>add</t>
        </is>
      </c>
      <c r="H27" s="3" t="inlineStr">
        <is>
          <t>{
 "head": "Document:government-6d75a9f8f58a:对危险化学品生产企业有未提供化学品安全技术说明书，或者未在包装（包括外包装件）上粘贴、拴挂化学品安全标签等行为的行政处罚",
 "relation": "监管电话",
 "tail": "029-12345 029-12350"
}</t>
        </is>
      </c>
      <c r="I27" s="4" t="inlineStr"/>
      <c r="J27" s="4" t="inlineStr"/>
      <c r="K27" s="4" t="inlineStr"/>
    </row>
    <row r="28" ht="120" customHeight="1">
      <c r="A28" s="3" t="inlineStr">
        <is>
          <t>E</t>
        </is>
      </c>
      <c r="B28" s="3" t="inlineStr">
        <is>
          <t>edit-027</t>
        </is>
      </c>
      <c r="C28"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28" s="3" t="inlineStr">
        <is>
          <t>[
 "服务事项",
 "权力类型",
 "行驶主体",
 "承办机构",
 "实施依据",
 "监管电话",
 "责任事项"
]</t>
        </is>
      </c>
      <c r="E28" s="3" t="inlineStr">
        <is>
          <t>[]</t>
        </is>
      </c>
      <c r="F28"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28" s="3" t="inlineStr">
        <is>
          <t>add</t>
        </is>
      </c>
      <c r="H28"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28" s="4" t="inlineStr"/>
      <c r="J28" s="4" t="inlineStr"/>
      <c r="K28" s="4" t="inlineStr"/>
    </row>
    <row r="29" ht="120" customHeight="1">
      <c r="A29" s="3" t="inlineStr">
        <is>
          <t>E</t>
        </is>
      </c>
      <c r="B29" s="3" t="inlineStr">
        <is>
          <t>edit-028</t>
        </is>
      </c>
      <c r="C29"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29" s="3" t="inlineStr">
        <is>
          <t>[
 "服务事项",
 "权力类型",
 "行驶主体",
 "承办机构",
 "实施依据",
 "监管电话",
 "责任事项"
]</t>
        </is>
      </c>
      <c r="E29"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29"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
 },
 {
  "head": "Document:government-3e9dd9632fa8:外国人居留许可证核发",
  "relation": "监管电话",
  "tail": "029-110"
 }
]</t>
        </is>
      </c>
      <c r="G29" s="3" t="inlineStr">
        <is>
          <t>remove</t>
        </is>
      </c>
      <c r="H29" s="3" t="inlineStr">
        <is>
          <t>{
 "head": "Document:government-3e9dd9632fa8:外国人居留许可证核发",
 "relation": "实施依据",
 "tail": "《中华人民共和国出境入境管理法》第三十条、第三十一条；《外国人签证证件签发工作规范》第十六条"
}</t>
        </is>
      </c>
      <c r="I29" s="4" t="inlineStr"/>
      <c r="J29" s="4" t="inlineStr"/>
      <c r="K29" s="4" t="inlineStr"/>
    </row>
    <row r="30" ht="120" customHeight="1">
      <c r="A30" s="3" t="inlineStr">
        <is>
          <t>E</t>
        </is>
      </c>
      <c r="B30" s="3" t="inlineStr">
        <is>
          <t>edit-029</t>
        </is>
      </c>
      <c r="C30"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30" s="3" t="inlineStr">
        <is>
          <t>[
 "服务事项",
 "权力类型",
 "行驶主体",
 "承办机构",
 "实施依据",
 "监管电话",
 "责任事项"
]</t>
        </is>
      </c>
      <c r="E30" s="3" t="inlineStr">
        <is>
          <t>[]</t>
        </is>
      </c>
      <c r="F30"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30" s="3" t="inlineStr">
        <is>
          <t>add</t>
        </is>
      </c>
      <c r="H30"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30" s="4" t="inlineStr"/>
      <c r="J30" s="4" t="inlineStr"/>
      <c r="K30" s="4" t="inlineStr"/>
    </row>
    <row r="31" ht="120" customHeight="1">
      <c r="A31" s="3" t="inlineStr">
        <is>
          <t>E</t>
        </is>
      </c>
      <c r="B31" s="3" t="inlineStr">
        <is>
          <t>edit-030</t>
        </is>
      </c>
      <c r="C31"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31" s="3" t="inlineStr">
        <is>
          <t>[
 "服务事项",
 "权力类型",
 "行驶主体",
 "承办机构",
 "实施依据",
 "监管电话",
 "责任事项"
]</t>
        </is>
      </c>
      <c r="E31" s="3" t="inlineStr">
        <is>
          <t>[]</t>
        </is>
      </c>
      <c r="F31"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31" s="3" t="inlineStr">
        <is>
          <t>add</t>
        </is>
      </c>
      <c r="H31" s="3" t="inlineStr">
        <is>
          <t>{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t>
        </is>
      </c>
      <c r="I31" s="4" t="inlineStr"/>
      <c r="J31" s="4" t="inlineStr"/>
      <c r="K31" s="4" t="inlineStr"/>
    </row>
    <row r="32" ht="120" customHeight="1">
      <c r="A32" s="3" t="inlineStr">
        <is>
          <t>E</t>
        </is>
      </c>
      <c r="B32" s="3" t="inlineStr">
        <is>
          <t>edit-031</t>
        </is>
      </c>
      <c r="C3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32" s="3" t="inlineStr">
        <is>
          <t>[
 "服务事项",
 "权力类型",
 "行驶主体",
 "承办机构",
 "实施依据",
 "监管电话",
 "责任事项"
]</t>
        </is>
      </c>
      <c r="E3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3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32" s="3" t="inlineStr">
        <is>
          <t>add</t>
        </is>
      </c>
      <c r="H32" s="3" t="inlineStr">
        <is>
          <t>{
 "head": "Document:government-ada4294cd92d:对旅行社委派的导游人员和领队人员未持有国家规定的导游证或者不具备领队条件的行政处罚",
 "relation": "责任事项",
 "tail": "审查阶段责任"
}</t>
        </is>
      </c>
      <c r="I32" s="4" t="inlineStr"/>
      <c r="J32" s="4" t="inlineStr"/>
      <c r="K32" s="4" t="inlineStr"/>
    </row>
    <row r="33" ht="120" customHeight="1">
      <c r="A33" s="3" t="inlineStr">
        <is>
          <t>E</t>
        </is>
      </c>
      <c r="B33" s="3" t="inlineStr">
        <is>
          <t>edit-032</t>
        </is>
      </c>
      <c r="C33"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33" s="3" t="inlineStr">
        <is>
          <t>[
 "服务事项",
 "权力类型",
 "行驶主体",
 "承办机构",
 "实施依据",
 "监管电话",
 "责任事项"
]</t>
        </is>
      </c>
      <c r="E33" s="3" t="inlineStr">
        <is>
          <t>[]</t>
        </is>
      </c>
      <c r="F33"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33" s="3" t="inlineStr">
        <is>
          <t>add</t>
        </is>
      </c>
      <c r="H33"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33" s="4" t="inlineStr"/>
      <c r="J33" s="4" t="inlineStr"/>
      <c r="K33" s="4" t="inlineStr"/>
    </row>
    <row r="34" ht="120" customHeight="1">
      <c r="A34" s="3" t="inlineStr">
        <is>
          <t>E</t>
        </is>
      </c>
      <c r="B34" s="3" t="inlineStr">
        <is>
          <t>edit-033</t>
        </is>
      </c>
      <c r="C34"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34" s="3" t="inlineStr">
        <is>
          <t>[
 "服务事项",
 "权力类型",
 "行驶主体",
 "承办机构",
 "实施依据",
 "监管电话",
 "责任事项"
]</t>
        </is>
      </c>
      <c r="E34" s="3" t="inlineStr">
        <is>
          <t>[]</t>
        </is>
      </c>
      <c r="F34"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34" s="3" t="inlineStr">
        <is>
          <t>add</t>
        </is>
      </c>
      <c r="H34"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34" s="4" t="inlineStr"/>
      <c r="J34" s="4" t="inlineStr"/>
      <c r="K34" s="4" t="inlineStr"/>
    </row>
    <row r="35" ht="120" customHeight="1">
      <c r="A35" s="3" t="inlineStr">
        <is>
          <t>E</t>
        </is>
      </c>
      <c r="B35" s="3" t="inlineStr">
        <is>
          <t>edit-034</t>
        </is>
      </c>
      <c r="C35" s="3" t="inlineStr">
        <is>
          <t>服务事项：对采购人、采购代理机构拒收质疑供应商在法定质疑期内发出的质疑函， 对质疑不予答复或者答复与事实明显不符并不能作出合理说明， 拒绝配合财政部门处理投诉事宜的处罚。权力类型：行政处罚。行驶主体：西安市财政局。承办机构：政府采购管理处。实施依据：《政府采购质疑和投诉办法》（财政部令第94号发布） 第三十六条 采购人、 采购代理机构有下列情形之一的， 由财政部门责令限期改正；情节严重的，给予警告，对直接负责的主管人员和其他直接责任人员， 由其行政主管部门或者有关机关给予处分，并予通报： &amp;#40; 一&amp;#41; 拒收质疑供应商在法定质疑期内发出的质疑函； &amp;#40;二&amp;#41; 对质疑不予答复或者答复与事实明显不符，并不能作出合理说明； &amp;#40;三&amp;#41; 拒绝配合财政部门处理投诉事宜。。监管电话：029-89821846。责任事项：1.立案责任：对采购人、采购代理机构拒收质疑供应商在法定质疑期内发 出的质疑函；对质疑不予答复或者答复与事实明显不符，并不能作出合理说明； 拒绝配合财政部门处理投诉事宜，拒绝有关部门依法实施监督检查的，予以审 查，决定是否立案。 2.调查责任：必须全面、客观、公正地进行调查，收集证据。在调查、询 问时，执法人员不得少于两人，并应当向当事人或者有关人员出示证件，询问 当事人应当制作笔录。执法人员与当事人有直接利害关系的，应当回避。 3. 审查责任：针对案件的违法事实、证据材料、当事人陈述和申辩以及如 何适用法律提出处理意见，提交行政机关负责人进行审查，对情节复杂或者重 大违法行为给予较重的行政处罚，提交行政机关负责人集体讨论决定。 4</t>
        </is>
      </c>
      <c r="D35" s="3" t="inlineStr">
        <is>
          <t>[
 "服务事项",
 "权力类型",
 "行驶主体",
 "承办机构",
 "实施依据",
 "监管电话",
 "责任事项"
]</t>
        </is>
      </c>
      <c r="E35"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t>
        </is>
      </c>
      <c r="F35" s="3" t="inlineStr">
        <is>
          <t>[
 {
  "head": "Document:government-3a5514dd8f33:对采购人、采购代理机构拒收质疑供应商在法定质疑期内发出的质疑函， 对质疑不予答复或者答复与事实明显不符并不能作出合理说明， 拒绝配合财政部门处理投诉事宜的处罚",
  "relation": "服务事项",
  "tail": "对采购人、采购代理机构拒收质疑供应商在法定质疑期内发出的质疑函， 对质疑不予答复或者答复与事实明显不符并不能作出合理说明， 拒绝配合财政部门处理投诉事宜的处罚"
 },
 {
  "head": "Document:government-3a5514dd8f33:对采购人、采购代理机构拒收质疑供应商在法定质疑期内发出的质疑函， 对质疑不予答复或者答复与事实明显不符并不能作出合理说明， 拒绝配合财政部门处理投诉事宜的处罚",
  "relation": "权力类型",
  "tail": "行政处罚"
 },
 {
  "head": "Document:government-3a5514dd8f33:对采购人、采购代理机构拒收质疑供应商在法定质疑期内发出的质疑函， 对质疑不予答复或者答复与事实明显不符并不能作出合理说明， 拒绝配合财政部门处理投诉事宜的处罚",
  "relation": "行驶主体",
  "tail": "西安市财政局"
 },
 {
  "head": "Document:government-3a5514dd8f33:对采购人、采购代理机构拒收质疑供应商在法定质疑期内发出的质疑函， 对质疑不予答复或者答复与事实明显不符并不能作出合理说明， 拒绝配合财政部门处理投诉事宜的处罚",
  "relation": "承办机构",
  "tail": "政府采购管理处"
 },
 {
  "head": "Document:government-3a5514dd8f33:对采购人、采购代理机构拒收质疑供应商在法定质疑期内发出的质疑函， 对质疑不予答复或者答复与事实明显不符并不能作出合理说明， 拒绝配合财政部门处理投诉事宜的处罚",
  "relation": "实施依据",
  "tail": "《政府采购质疑和投诉办法》（财政部令第94号发布） 第三十六条"
 },
 {
  "head": "Document:government-3a5514dd8f33:对采购人、采购代理机构拒收质疑供应商在法定质疑期内发出的质疑函， 对质疑不予答复或者答复与事实明显不符并不能作出合理说明， 拒绝配合财政部门处理投诉事宜的处罚",
  "relation": "监管电话",
  "tail": "029-89821846"
 },
 {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立案责任：对采购人、采购代理机构拒收质疑供应商在法定质疑期内发出的质疑函；对质疑不予答复或者答复与事实明显不符，并不能作出合理说明；拒绝配合财政部门处理投诉事宜，拒绝有关部门依法实施监督检查的，予以审查，决定是否立案。调查责任：必须全面、客观、公正地进行调查，收集证据。在调查、询问时，执法人员不得少于两人，并应当向当事人或者有关人员出示证件，询问当事人应当制作笔录。执法人员与当事人有直接利害关系的，应当回避。审查责任：针对案件的违法事实、证据材料、当事人陈述和申辩以及如何适用法律提出处理意见，提交行政机关负责人进行审查，对情节复杂或者重大违法行为给予较重的行政处罚，提交行政机关负责人集体讨论决定。"
 }
]</t>
        </is>
      </c>
      <c r="G35" s="3" t="inlineStr">
        <is>
          <t>add</t>
        </is>
      </c>
      <c r="H35" s="3" t="inlineStr">
        <is>
          <t>{
 "head": "Document:government-3a5514dd8f33:对采购人、采购代理机构拒收质疑供应商在法定质疑期内发出的质疑函， 对质疑不予答复或者答复与事实明显不符并不能作出合理说明， 拒绝配合财政部门处理投诉事宜的处罚",
 "relation": "责任事项",
 "tail": "立案责任：对采购人、采购代理机构拒收质疑供应商在法定质疑期内发出的质疑函；对质疑不予答复或者答复与事实明显不符，并不能作出合理说明；拒绝配合财政部门处理投诉事宜，拒绝有关部门依法实施监督检查的，予以审查，决定是否立案。调查责任：必须全面、客观、公正地进行调查，收集证据。在调查、询问时，执法人员不得少于两人，并应当向当事人或者有关人员出示证件，询问当事人应当制作笔录。执法人员与当事人有直接利害关系的，应当回避。审查责任：针对案件的违法事实、证据材料、当事人陈述和申辩以及如何适用法律提出处理意见，提交行政机关负责人进行审查，对情节复杂或者重大违法行为给予较重的行政处罚，提交行政机关负责人集体讨论决定。"
}</t>
        </is>
      </c>
      <c r="I35" s="4" t="inlineStr"/>
      <c r="J35" s="4" t="inlineStr"/>
      <c r="K35" s="4" t="inlineStr"/>
    </row>
    <row r="36" ht="120" customHeight="1">
      <c r="A36" s="3" t="inlineStr">
        <is>
          <t>E</t>
        </is>
      </c>
      <c r="B36" s="3" t="inlineStr">
        <is>
          <t>edit-035</t>
        </is>
      </c>
      <c r="C36" s="3" t="inlineStr">
        <is>
          <t>服务事项：对将列入限期淘汰目录被淘汰的设备转让给他人使用的行政处罚。权力类型：行政处罚。行驶主体：西安市生态环境局。承办机构：市生态环境保护综合执法支队、县（区）生态环境保护综合执法大队。实施依据：1.《中华人民共和国固体废物污染环境防治法》（2020年修订）第一百零二条第一款第三项、第二款 违反本法规定，有下列行为之一，由生态环境主管部门责令改正，处以罚款，没收违法所得；情节严重的，报经有批准权的人民政府批准，可以责令停业或者关闭： （三）将列入限期淘汰名录被淘汰的设备转让给他人使用的； 有前款第一项、第八项行为之一，处五万元以上二十万元以下的罚款；有前款第二项、第三项、第四项、第五项、第六项、第九项、第十项、第十一项行为之一，处十万元以上一百万元以下的罚款；有前款第七项行为，处所需处置费用一倍以上三倍以下的罚款，所需处置费用不足十万元的，按十万元计算。对前款第十一项行为的处罚，有关法律、行政法规另有规定的，适用其规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6" s="3" t="inlineStr">
        <is>
          <t>[
 "服务事项",
 "权力类型",
 "行驶主体",
 "承办机构",
 "实施依据",
 "监管电话",
 "责任事项"
]</t>
        </is>
      </c>
      <c r="E36"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36" s="3" t="inlineStr">
        <is>
          <t>[
 {
  "head": "Document:government-b396117a0806:对将列入限期淘汰目录被淘汰的设备转让给他人使用的行政处罚",
  "relation": "服务事项",
  "tail": "对将列入限期淘汰目录被淘汰的设备转让给他人使用的行政处罚"
 },
 {
  "head": "Document:government-b396117a0806:对将列入限期淘汰目录被淘汰的设备转让给他人使用的行政处罚",
  "relation": "权力类型",
  "tail": "行政处罚"
 },
 {
  "head": "Document:government-b396117a0806:对将列入限期淘汰目录被淘汰的设备转让给他人使用的行政处罚",
  "relation": "行驶主体",
  "tail": "西安市生态环境局"
 },
 {
  "head": "Document:government-b396117a0806:对将列入限期淘汰目录被淘汰的设备转让给他人使用的行政处罚",
  "relation": "承办机构",
  "tail": "市生态环境保护综合执法支队、县（区）生态环境保护综合执法大队"
 },
 {
  "head": "Document:government-b396117a0806:对将列入限期淘汰目录被淘汰的设备转让给他人使用的行政处罚",
  "relation": "实施依据",
  "tail": "《中华人民共和国固体废物污染环境防治法》（2020年修订）第一百零二条第一款第三项、第二款"
 },
 {
  "head": "Document:government-b396117a0806:对将列入限期淘汰目录被淘汰的设备转让给他人使用的行政处罚",
  "relation": "监管电话",
  "tail": "029-85392331"
 }
]</t>
        </is>
      </c>
      <c r="G36" s="3" t="inlineStr">
        <is>
          <t>remove</t>
        </is>
      </c>
      <c r="H36" s="3" t="inlineStr">
        <is>
          <t>{
 "head": "Document:government-b396117a0806:对将列入限期淘汰目录被淘汰的设备转让给他人使用的行政处罚",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t>
        </is>
      </c>
      <c r="I36" s="4" t="inlineStr"/>
      <c r="J36" s="4" t="inlineStr"/>
      <c r="K36" s="4" t="inlineStr"/>
    </row>
    <row r="37" ht="120" customHeight="1">
      <c r="A37" s="3" t="inlineStr">
        <is>
          <t>E</t>
        </is>
      </c>
      <c r="B37" s="3" t="inlineStr">
        <is>
          <t>edit-036</t>
        </is>
      </c>
      <c r="C37"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37" s="3" t="inlineStr">
        <is>
          <t>[
 "服务事项",
 "权力类型",
 "行驶主体",
 "承办机构",
 "实施依据",
 "监管电话",
 "责任事项"
]</t>
        </is>
      </c>
      <c r="E37"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37"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37" s="3" t="inlineStr">
        <is>
          <t>add</t>
        </is>
      </c>
      <c r="H37" s="3" t="inlineStr">
        <is>
          <t>{
 "head": "Document:government-3e9dd9632fa8:外国人居留许可证核发",
 "relation": "实施依据",
 "tail": "《外国人签证证件签发工作规范》第十六条"
}</t>
        </is>
      </c>
      <c r="I37" s="4" t="inlineStr"/>
      <c r="J37" s="4" t="inlineStr"/>
      <c r="K37" s="4" t="inlineStr"/>
    </row>
    <row r="38" ht="120" customHeight="1">
      <c r="A38" s="3" t="inlineStr">
        <is>
          <t>E</t>
        </is>
      </c>
      <c r="B38" s="3" t="inlineStr">
        <is>
          <t>edit-037</t>
        </is>
      </c>
      <c r="C38"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38" s="3" t="inlineStr">
        <is>
          <t>[
 "服务事项",
 "权力类型",
 "行驶主体",
 "承办机构",
 "实施依据",
 "监管电话",
 "责任事项"
]</t>
        </is>
      </c>
      <c r="E3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3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
 {
  "head": "Document:government-75bedf0d3f3c:对伪造、变造、倒卖、出租、出借废弃电器电子产品处理资格证书等行为的行政处罚",
  "relation": "监管电话",
  "tail": "029-85392331"
 }
]</t>
        </is>
      </c>
      <c r="G38" s="3" t="inlineStr">
        <is>
          <t>remove</t>
        </is>
      </c>
      <c r="H38" s="3" t="inlineStr">
        <is>
          <t>{
 "head": "Document:government-75bedf0d3f3c:对伪造、变造、倒卖、出租、出借废弃电器电子产品处理资格证书等行为的行政处罚",
 "relation": "实施依据",
 "tail": "《废弃电器电子产品处理资格许可管理办法》（环境保护部令第13号，2011年施行）第二十四条"
}</t>
        </is>
      </c>
      <c r="I38" s="4" t="inlineStr"/>
      <c r="J38" s="4" t="inlineStr"/>
      <c r="K38" s="4" t="inlineStr"/>
    </row>
    <row r="39" ht="120" customHeight="1">
      <c r="A39" s="3" t="inlineStr">
        <is>
          <t>E</t>
        </is>
      </c>
      <c r="B39" s="3" t="inlineStr">
        <is>
          <t>edit-038</t>
        </is>
      </c>
      <c r="C39" s="3" t="inlineStr">
        <is>
          <t>服务事项：对未取得相应资质，擅自从事城市绿化设计和监理的行政处罚。权力类型：行政处罚。行驶主体：西安市城市管理和综合执法局。承办机构：城市绿地建设处。实施依据：《陕西省城镇绿化条例》 第二十条第一款 从事绿化工程设计、施工、监理活动的单位和个人，应当具备相应资质和资格。在本省行政区域内承担城镇绿化工程设计、施工、监理的省外单位和个人，应当到省住房和城乡建设行政主管部门交验资质和资格证书。 第三十六条 违反本条例第二十条第一款规定，未取得相应资质，擅自从事城镇绿化设计、施工和监理的，由城镇绿化主管部门责令停止违法行为，处一万元以上三万元以下罚款。 《西安市城市绿化条例》（2020修正） 第二十条 从事绿化工程设计、监理活动的单位和个人，应当具备相应资质和资格。 城市绿化工程的设计、施工，应当执行城市绿化工程设计和施工规范，确保质量，并接受城市管理部门的监督、检查和指导。 本市建立园林绿化企业。监管电话：02986788409。责任事项：1.立案阶段责任：执法部门在检查中发现的（或者群众举报投诉等）当事人存在违法行为，应及时制止（对正在实施的违法行为，下达《责令改正通知书》或《责令停止违法行为通知书》），并予以审查，决定是否立案。 2.调查阶段责任：执法部门对立案的案件，指定专人负责，执法人员符合回避情形的应当回避。调查时执法人员不得少于2人，应出示执法证件，告知当事人有陈述申辩的权利，同时应当保守当事人的相关秘密。 3.审查阶段责任：执法部门应当对案件的违法事实、证据、调查取证程序、法律适用、处罚种类和幅度、当事人陈述申辩理由等方面进行审查，提出处理意见并审批。 4.告知阶段责任：执法部门在做出行政处罚决定前，应书面告知当事人违法事实及其享有的陈述、申辩、要求听证</t>
        </is>
      </c>
      <c r="D39" s="3" t="inlineStr">
        <is>
          <t>[
 "服务事项",
 "权力类型",
 "行驶主体",
 "承办机构",
 "实施依据",
 "监管电话",
 "责任事项"
]</t>
        </is>
      </c>
      <c r="E39"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"实施依据",
  "tail": "《陕西省城镇绿化条例》第二十条第一款、第三十六条；《西安市城市绿化条例》（2020修正）第二十条"
 },
 {
  "head": "Document:government-488d64df832f:对未取得相应资质，擅自从事城市绿化设计和监理的行政处罚",
  "relation": "监管电话",
  "tail": "02986788409"
 },
 {
  "head": "Document:government-488d64df832f:对未取得相应资质，擅自从事城市绿化设计和监理的行政处罚",
  "relation": "责任事项",
  "tail": "立案阶段责任、调查阶段责任、审查阶段责任、告知阶段责任"
 }
]</t>
        </is>
      </c>
      <c r="F39" s="3" t="inlineStr">
        <is>
          <t>[
 {
  "head": "Document:government-488d64df832f:对未取得相应资质，擅自从事城市绿化设计和监理的行政处罚",
  "relation": "服务事项",
  "tail": "对未取得相应资质，擅自从事城市绿化设计和监理的行政处罚"
 },
 {
  "head": "Document:government-488d64df832f:对未取得相应资质，擅自从事城市绿化设计和监理的行政处罚",
  "relation": "权力类型",
  "tail": "行政处罚"
 },
 {
  "head": "Document:government-488d64df832f:对未取得相应资质，擅自从事城市绿化设计和监理的行政处罚",
  "relation": "行驶主体",
  "tail": "西安市城市管理和综合执法局"
 },
 {
  "head": "Document:government-488d64df832f:对未取得相应资质，擅自从事城市绿化设计和监理的行政处罚",
  "relation": "承办机构",
  "tail": "城市绿地建设处"
 },
 {
  "head": "Document:government-488d64df832f:对未取得相应资质，擅自从事城市绿化设计和监理的行政处罚",
  "relation": "监管电话",
  "tail": "02986788409"
 }
]</t>
        </is>
      </c>
      <c r="G39" s="3" t="inlineStr">
        <is>
          <t>remove</t>
        </is>
      </c>
      <c r="H39" s="3" t="inlineStr">
        <is>
          <t>{
 "head": "Document:government-488d64df832f:对未取得相应资质，擅自从事城市绿化设计和监理的行政处罚",
 "relation": "责任事项",
 "tail": "立案阶段责任、调查阶段责任、审查阶段责任、告知阶段责任"
}</t>
        </is>
      </c>
      <c r="I39" s="4" t="inlineStr"/>
      <c r="J39" s="4" t="inlineStr"/>
      <c r="K39" s="4" t="inlineStr"/>
    </row>
    <row r="40" ht="120" customHeight="1">
      <c r="A40" s="3" t="inlineStr">
        <is>
          <t>E</t>
        </is>
      </c>
      <c r="B40" s="3" t="inlineStr">
        <is>
          <t>edit-039</t>
        </is>
      </c>
      <c r="C40" s="3" t="inlineStr">
        <is>
          <t>服务事项：对拒不履行土地复垦义务的行政处罚。权力类型：行政处罚。行驶主体：西安市自然资源和规划局。承办机构：西安市自然资源和规划执法监察队。实施依据：《中华人民共和国土地管理法》（2019年修正）第七十六条 违反本法规定，拒不履行土地复垦义务的 ，由县级以上人民政府自然资源主管部门责令限期改正；逾期不改正的，责令缴纳复垦费，专项用于土地复垦，可以处以罚款。。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40" s="3" t="inlineStr">
        <is>
          <t>[
 "服务事项",
 "权力类型",
 "行驶主体",
 "承办机构",
 "实施依据",
 "监管电话",
 "责任事项"
]</t>
        </is>
      </c>
      <c r="E40"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
 }
]</t>
        </is>
      </c>
      <c r="F40" s="3" t="inlineStr">
        <is>
          <t>[
 {
  "head": "Document:government-f6ff98e6b329:对拒不履行土地复垦义务的行政处罚",
  "relation": "服务事项",
  "tail": "对拒不履行土地复垦义务的行政处罚"
 },
 {
  "head": "Document:government-f6ff98e6b329:对拒不履行土地复垦义务的行政处罚",
  "relation": "权力类型",
  "tail": "行政处罚"
 },
 {
  "head": "Document:government-f6ff98e6b329:对拒不履行土地复垦义务的行政处罚",
  "relation": "行驶主体",
  "tail": "西安市自然资源和规划局"
 },
 {
  "head": "Document:government-f6ff98e6b329:对拒不履行土地复垦义务的行政处罚",
  "relation": "承办机构",
  "tail": "西安市自然资源和规划执法监察队"
 },
 {
  "head": "Document:government-f6ff98e6b329:对拒不履行土地复垦义务的行政处罚",
  "relation": "实施依据",
  "tail": "《中华人民共和国土地管理法》（2019年修正）第七十六条 违反本法规定，拒不履行土地复垦义务的 ，由县级以上人民政府自然资源主管部门责令限期改正；逾期不改正的，责令缴纳复垦费，专项用于土地复垦，可以处以罚款。"
 },
 {
  "head": "Document:government-f6ff98e6b329:对拒不履行土地复垦义务的行政处罚",
  "relation": "监管电话",
  "tail": "029-86786987"
 },
 {
  "head": "Document:government-f6ff98e6b329:对拒不履行土地复垦义务的行政处罚",
  "relation": "责任事项",
  "tail": "立案阶段责任：发现涉嫌违法的行为予以审查，决定是否立案。调查阶段责任：对立案的案件及时组织调查取证。执法人员不得少于两人，调查时应出示执法证件，保障当事人辩解及陈述的权利。审查阶段责任：对案件违法事实、证据、调查取证程序、法律适用、处罚种类和幅度、当事人陈述和申辩理由等方面进行审查。告知阶段责任：作出行政处罚决定前，应制作《行政处罚告知书》送达当事人，告知违法事实及其享有的陈述权、申辩权、要求听证权、申请行政复议权、提起行政诉讼等权利。决定阶段责任：作出行政处罚决定，制作行政处罚决定书，载明行政处罚告知、当事人陈述申辩等内容。送达阶段责任：依法送达行政处罚决定书。执行阶段责任：依照生效行政处罚"
 }
]</t>
        </is>
      </c>
      <c r="G40" s="3" t="inlineStr">
        <is>
          <t>remove</t>
        </is>
      </c>
      <c r="H40" s="3" t="inlineStr">
        <is>
          <t>{
 "head": "Document:government-f6ff98e6b329:对拒不履行土地复垦义务的行政处罚",
 "relation": "责任事项",
 "tail": "立案阶段责任：发现涉嫌违法的行为予以审查，决定是否立案"
}</t>
        </is>
      </c>
      <c r="I40" s="4" t="inlineStr"/>
      <c r="J40" s="4" t="inlineStr"/>
      <c r="K40" s="4" t="inlineStr"/>
    </row>
    <row r="41" ht="120" customHeight="1">
      <c r="A41" s="3" t="inlineStr">
        <is>
          <t>E</t>
        </is>
      </c>
      <c r="B41" s="3" t="inlineStr">
        <is>
          <t>edit-040</t>
        </is>
      </c>
      <c r="C4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41" s="3" t="inlineStr">
        <is>
          <t>[
 "服务事项",
 "权力类型",
 "行驶主体",
 "承办机构",
 "实施依据",
 "监管电话",
 "责任事项"
]</t>
        </is>
      </c>
      <c r="E4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4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41" s="3" t="inlineStr">
        <is>
          <t>add</t>
        </is>
      </c>
      <c r="H41" s="3" t="inlineStr">
        <is>
          <t>{
 "head": "Document:government-267561303433:对水利领域转让、出借资质证书或者以其他方式允许他人以本企业的名义承揽工程、投标等行为的行政处罚",
 "relation": "责任事项",
 "tail": "立案阶段责任：发现涉嫌违法的行为予以审查，决定是否立案"
}</t>
        </is>
      </c>
      <c r="I41" s="4" t="inlineStr"/>
      <c r="J41" s="4" t="inlineStr"/>
      <c r="K41" s="4" t="inlineStr"/>
    </row>
    <row r="42" ht="120" customHeight="1">
      <c r="A42" s="3" t="inlineStr">
        <is>
          <t>E</t>
        </is>
      </c>
      <c r="B42" s="3" t="inlineStr">
        <is>
          <t>edit-041</t>
        </is>
      </c>
      <c r="C42"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42" s="3" t="inlineStr">
        <is>
          <t>[
 "服务事项",
 "权力类型",
 "行驶主体",
 "承办机构",
 "实施依据",
 "监管电话",
 "责任事项"
]</t>
        </is>
      </c>
      <c r="E42" s="3" t="inlineStr">
        <is>
          <t>[]</t>
        </is>
      </c>
      <c r="F42"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42" s="3" t="inlineStr">
        <is>
          <t>add</t>
        </is>
      </c>
      <c r="H42"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42" s="4" t="inlineStr"/>
      <c r="J42" s="4" t="inlineStr"/>
      <c r="K42" s="4" t="inlineStr"/>
    </row>
    <row r="43" ht="120" customHeight="1">
      <c r="A43" s="3" t="inlineStr">
        <is>
          <t>E</t>
        </is>
      </c>
      <c r="B43" s="3" t="inlineStr">
        <is>
          <t>edit-042</t>
        </is>
      </c>
      <c r="C43"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43" s="3" t="inlineStr">
        <is>
          <t>[
 "服务事项",
 "权力类型",
 "行驶主体",
 "承办机构",
 "实施依据",
 "监管电话",
 "责任事项"
]</t>
        </is>
      </c>
      <c r="E4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43"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"1、立案阶段责任：行政处罚应当在法定期限内立案"
 }
]</t>
        </is>
      </c>
      <c r="G43" s="3" t="inlineStr">
        <is>
          <t>remove</t>
        </is>
      </c>
      <c r="H43" s="3" t="inlineStr">
        <is>
          <t>{
 "head": "Document:government-1872a3147127:对通过逃避监管方式排放污染物的行政处罚",
 "relation": "责任事项",
 "tail": "立案阶段责任：行政处罚应当在法定期限内立案"
}</t>
        </is>
      </c>
      <c r="I43" s="4" t="inlineStr"/>
      <c r="J43" s="4" t="inlineStr"/>
      <c r="K43" s="4" t="inlineStr"/>
    </row>
    <row r="44" ht="120" customHeight="1">
      <c r="A44" s="3" t="inlineStr">
        <is>
          <t>E</t>
        </is>
      </c>
      <c r="B44" s="3" t="inlineStr">
        <is>
          <t>edit-043</t>
        </is>
      </c>
      <c r="C44"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44" s="3" t="inlineStr">
        <is>
          <t>[
 "服务事项",
 "权力类型",
 "行驶主体",
 "承办机构",
 "实施依据",
 "监管电话",
 "责任事项"
]</t>
        </is>
      </c>
      <c r="E44"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44"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44" s="3" t="inlineStr">
        <is>
          <t>add</t>
        </is>
      </c>
      <c r="H44"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t>
        </is>
      </c>
      <c r="I44" s="4" t="inlineStr"/>
      <c r="J44" s="4" t="inlineStr"/>
      <c r="K44" s="4" t="inlineStr"/>
    </row>
    <row r="45" ht="120" customHeight="1">
      <c r="A45" s="3" t="inlineStr">
        <is>
          <t>E</t>
        </is>
      </c>
      <c r="B45" s="3" t="inlineStr">
        <is>
          <t>edit-044</t>
        </is>
      </c>
      <c r="C45"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45" s="3" t="inlineStr">
        <is>
          <t>[
 "服务事项",
 "权力类型",
 "行驶主体",
 "承办机构",
 "实施依据",
 "监管电话",
 "责任事项"
]</t>
        </is>
      </c>
      <c r="E4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45"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t>
        </is>
      </c>
      <c r="G45" s="3" t="inlineStr">
        <is>
          <t>remove</t>
        </is>
      </c>
      <c r="H45" s="3" t="inlineStr">
        <is>
          <t>{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t>
        </is>
      </c>
      <c r="I45" s="4" t="inlineStr"/>
      <c r="J45" s="4" t="inlineStr"/>
      <c r="K45" s="4" t="inlineStr"/>
    </row>
    <row r="46" ht="120" customHeight="1">
      <c r="A46" s="3" t="inlineStr">
        <is>
          <t>E</t>
        </is>
      </c>
      <c r="B46" s="3" t="inlineStr">
        <is>
          <t>edit-045</t>
        </is>
      </c>
      <c r="C4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46" s="3" t="inlineStr">
        <is>
          <t>[
 "服务事项",
 "权力类型",
 "行驶主体",
 "承办机构",
 "实施依据",
 "监管电话",
 "责任事项"
]</t>
        </is>
      </c>
      <c r="E46" s="3" t="inlineStr">
        <is>
          <t>[]</t>
        </is>
      </c>
      <c r="F46"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46" s="3" t="inlineStr">
        <is>
          <t>add</t>
        </is>
      </c>
      <c r="H4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t>
        </is>
      </c>
      <c r="I46" s="4" t="inlineStr"/>
      <c r="J46" s="4" t="inlineStr"/>
      <c r="K46" s="4" t="inlineStr"/>
    </row>
    <row r="47" ht="120" customHeight="1">
      <c r="A47" s="3" t="inlineStr">
        <is>
          <t>E</t>
        </is>
      </c>
      <c r="B47" s="3" t="inlineStr">
        <is>
          <t>edit-046</t>
        </is>
      </c>
      <c r="C47"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47" s="3" t="inlineStr">
        <is>
          <t>[
 "服务事项",
 "权力类型",
 "行驶主体",
 "承办机构",
 "实施依据",
 "监管电话",
 "责任事项"
]</t>
        </is>
      </c>
      <c r="E47"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47"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
]</t>
        </is>
      </c>
      <c r="G47" s="3" t="inlineStr">
        <is>
          <t>add</t>
        </is>
      </c>
      <c r="H47"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47" s="4" t="inlineStr"/>
      <c r="J47" s="4" t="inlineStr"/>
      <c r="K47" s="4" t="inlineStr"/>
    </row>
    <row r="48" ht="120" customHeight="1">
      <c r="A48" s="3" t="inlineStr">
        <is>
          <t>E</t>
        </is>
      </c>
      <c r="B48" s="3" t="inlineStr">
        <is>
          <t>edit-047</t>
        </is>
      </c>
      <c r="C48" s="3" t="inlineStr">
        <is>
          <t>服务事项：对贮存易产生扬尘物料未采取有效措施防治扬尘污染的行政处罚。权力类型：行政处罚。行驶主体：西安市生态环境局。承办机构：市生态环境保护综合执法支队、县（区）生态环境保护综合执法大队。实施依据：1.《中华人民共和国大气污染防治法》（2018年修正） 第一百一十七条第一项、第二项 违反本法规定，有下列行为之一的，由县级以上人民政府生态环境等主管部门按照职责责令改正，处一万元以上十万元以下的罚款；拒不改正的，责令停工整治或者停业整治：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 第一百二十三条第四项 违反本法规定，企业事业单位和其他生产经营者有下列行为之一，受到罚款处罚，被责令改正，拒不改正的，依法作出处罚决定的行政机关可以自责令改正之日的次日起，按照原处罚数额按日连续处罚： （。监管电话：029-85392331。责任事项：1、立案阶段责任：行政处罚应当在法定期限内立案；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48" s="3" t="inlineStr">
        <is>
          <t>[
 "服务事项",
 "权力类型",
 "行驶主体",
 "承办机构",
 "实施依据",
 "监管电话",
 "责任事项"
]</t>
        </is>
      </c>
      <c r="E48"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"实施依据",
  "tail": "《中华人民共和国大气污染防治法》（2018年修正）第一百一十七条第一项、第二项、第一百二十三条第四项"
 },
 {
  "head": "Document:government-7e9b1177c4f5:对贮存易产生扬尘物料未采取有效措施防治扬尘污染的行政处罚",
  "relation": "监管电话",
  "tail": "029-85392331"
 },
 {
  "head": "Document:government-7e9b1177c4f5:对贮存易产生扬尘物料未采取有效措施防治扬尘污染的行政处罚",
  "relation": "责任事项",
  "tail": "立案阶段责任、调查阶段责任、审查阶段责任、告知责任、决定阶段责任、送达责任、执行阶段责任"
 }
]</t>
        </is>
      </c>
      <c r="F48" s="3" t="inlineStr">
        <is>
          <t>[
 {
  "head": "Document:government-7e9b1177c4f5:对贮存易产生扬尘物料未采取有效措施防治扬尘污染的行政处罚",
  "relation": "服务事项",
  "tail": "对贮存易产生扬尘物料未采取有效措施防治扬尘污染的行政处罚"
 },
 {
  "head": "Document:government-7e9b1177c4f5:对贮存易产生扬尘物料未采取有效措施防治扬尘污染的行政处罚",
  "relation": "权力类型",
  "tail": "行政处罚"
 },
 {
  "head": "Document:government-7e9b1177c4f5:对贮存易产生扬尘物料未采取有效措施防治扬尘污染的行政处罚",
  "relation": "行驶主体",
  "tail": "西安市生态环境局"
 },
 {
  "head": "Document:government-7e9b1177c4f5:对贮存易产生扬尘物料未采取有效措施防治扬尘污染的行政处罚",
  "relation": "承办机构",
  "tail": "市生态环境保护综合执法支队、县（区）生态环境保护综合执法大队"
 },
 {
  "head": "Document:government-7e9b1177c4f5:对贮存易产生扬尘物料未采取有效措施防治扬尘污染的行政处罚",
  "relation": "监管电话",
  "tail": "029-85392331"
 }
]</t>
        </is>
      </c>
      <c r="G48" s="3" t="inlineStr">
        <is>
          <t>remove</t>
        </is>
      </c>
      <c r="H48" s="3" t="inlineStr">
        <is>
          <t>{
 "head": "Document:government-7e9b1177c4f5:对贮存易产生扬尘物料未采取有效措施防治扬尘污染的行政处罚",
 "relation": "实施依据",
 "tail": "《中华人民共和国大气污染防治法》（2018年修正）第一百一十七条第一项、第二项、第一百二十三条第四项"
}</t>
        </is>
      </c>
      <c r="I48" s="4" t="inlineStr"/>
      <c r="J48" s="4" t="inlineStr"/>
      <c r="K48" s="4" t="inlineStr"/>
    </row>
    <row r="49" ht="120" customHeight="1">
      <c r="A49" s="3" t="inlineStr">
        <is>
          <t>E</t>
        </is>
      </c>
      <c r="B49" s="3" t="inlineStr">
        <is>
          <t>edit-048</t>
        </is>
      </c>
      <c r="C49"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49" s="3" t="inlineStr">
        <is>
          <t>[
 "服务事项",
 "权力类型",
 "行驶主体",
 "承办机构",
 "实施依据",
 "监管电话",
 "责任事项"
]</t>
        </is>
      </c>
      <c r="E49"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49"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49" s="3" t="inlineStr">
        <is>
          <t>add</t>
        </is>
      </c>
      <c r="H49" s="3" t="inlineStr">
        <is>
          <t>{
 "head": "Document:government-91a0194e75d5:工伤职工康复鉴定",
 "relation": "责任事项",
 "tail": "审查阶段责任：对行政相对人申报的工伤职工康复鉴定材料进行现场初审，提出审查意见"
}</t>
        </is>
      </c>
      <c r="I49" s="4" t="inlineStr"/>
      <c r="J49" s="4" t="inlineStr"/>
      <c r="K49" s="4" t="inlineStr"/>
    </row>
    <row r="50" ht="120" customHeight="1">
      <c r="A50" s="3" t="inlineStr">
        <is>
          <t>E</t>
        </is>
      </c>
      <c r="B50" s="3" t="inlineStr">
        <is>
          <t>edit-049</t>
        </is>
      </c>
      <c r="C50"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50" s="3" t="inlineStr">
        <is>
          <t>[
 "服务事项",
 "权力类型",
 "行驶主体",
 "承办机构",
 "实施依据",
 "监管电话",
 "责任事项"
]</t>
        </is>
      </c>
      <c r="E50"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50"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50" s="3" t="inlineStr">
        <is>
          <t>add</t>
        </is>
      </c>
      <c r="H50" s="3" t="inlineStr">
        <is>
          <t>{
 "head": "Document:government-2fc4dd65e576:对鉴定人和鉴定机构违法行为的行政处罚",
 "relation": "责任事项",
 "tail": "立案责任"
}</t>
        </is>
      </c>
      <c r="I50" s="4" t="inlineStr"/>
      <c r="J50" s="4" t="inlineStr"/>
      <c r="K50" s="4" t="inlineStr"/>
    </row>
    <row r="51" ht="120" customHeight="1">
      <c r="A51" s="3" t="inlineStr">
        <is>
          <t>E</t>
        </is>
      </c>
      <c r="B51" s="3" t="inlineStr">
        <is>
          <t>edit-050</t>
        </is>
      </c>
      <c r="C51"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51" s="3" t="inlineStr">
        <is>
          <t>[
 "服务事项",
 "权力类型",
 "行驶主体",
 "承办机构",
 "实施依据",
 "监管电话",
 "责任事项"
]</t>
        </is>
      </c>
      <c r="E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51"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51" s="3" t="inlineStr">
        <is>
          <t>add</t>
        </is>
      </c>
      <c r="H51" s="3" t="inlineStr">
        <is>
          <t>{
 "head": "Document:government-267561303433:对水利领域转让、出借资质证书或者以其他方式允许他人以本企业的名义承揽工程、投标等行为的行政处罚",
 "relation": "责任事项",
 "tail": "送达阶段责任：依法送达行政处罚决定书"
}</t>
        </is>
      </c>
      <c r="I51" s="4" t="inlineStr"/>
      <c r="J51" s="4" t="inlineStr"/>
      <c r="K51" s="4" t="inlineStr"/>
    </row>
    <row r="52" ht="120" customHeight="1">
      <c r="A52" s="3" t="inlineStr">
        <is>
          <t>E</t>
        </is>
      </c>
      <c r="B52" s="3" t="inlineStr">
        <is>
          <t>edit-051</t>
        </is>
      </c>
      <c r="C52"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2" s="3" t="inlineStr">
        <is>
          <t>[
 "服务事项",
 "权力类型",
 "行驶主体",
 "承办机构",
 "实施依据",
 "监管电话",
 "责任事项"
]</t>
        </is>
      </c>
      <c r="E52" s="3" t="inlineStr">
        <is>
          <t>[]</t>
        </is>
      </c>
      <c r="F52"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52" s="3" t="inlineStr">
        <is>
          <t>add</t>
        </is>
      </c>
      <c r="H52"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t>
        </is>
      </c>
      <c r="I52" s="4" t="inlineStr"/>
      <c r="J52" s="4" t="inlineStr"/>
      <c r="K52" s="4" t="inlineStr"/>
    </row>
    <row r="53" ht="120" customHeight="1">
      <c r="A53" s="3" t="inlineStr">
        <is>
          <t>E</t>
        </is>
      </c>
      <c r="B53" s="3" t="inlineStr">
        <is>
          <t>edit-052</t>
        </is>
      </c>
      <c r="C53"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53" s="3" t="inlineStr">
        <is>
          <t>[
 "服务事项",
 "权力类型",
 "行驶主体",
 "承办机构",
 "实施依据",
 "监管电话",
 "责任事项"
]</t>
        </is>
      </c>
      <c r="E53"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53"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
 },
 {
  "head": "Document:government-ff34311b9ccd:对旅馆未按照规定向公安机关报送外国人住宿登记信息的处罚",
  "relation": "责任事项",
  "tail": "调查阶段责任"
 },
 {
  "head": "Document:government-ff34311b9ccd:对旅馆未按照规定向公安机关报送外国人住宿登记信息的处罚",
  "relation": "责任事项",
  "tail": "审查阶段责任"
 },
 {
  "head": "Document:government-ff34311b9ccd:对旅馆未按照规定向公安机关报送外国人住宿登记信息的处罚",
  "relation": "责任事项",
  "tail": "告知阶段责任"
 }
]</t>
        </is>
      </c>
      <c r="G53" s="3" t="inlineStr">
        <is>
          <t>add</t>
        </is>
      </c>
      <c r="H53" s="3" t="inlineStr">
        <is>
          <t>{
 "head": "Document:government-ff34311b9ccd:对旅馆未按照规定向公安机关报送外国人住宿登记信息的处罚",
 "relation": "责任事项",
 "tail": "审查阶段责任"
}</t>
        </is>
      </c>
      <c r="I53" s="4" t="inlineStr"/>
      <c r="J53" s="4" t="inlineStr"/>
      <c r="K53" s="4" t="inlineStr"/>
    </row>
    <row r="54" ht="120" customHeight="1">
      <c r="A54" s="3" t="inlineStr">
        <is>
          <t>E</t>
        </is>
      </c>
      <c r="B54" s="3" t="inlineStr">
        <is>
          <t>edit-053</t>
        </is>
      </c>
      <c r="C54"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54" s="3" t="inlineStr">
        <is>
          <t>[
 "服务事项",
 "权力类型",
 "行驶主体",
 "承办机构",
 "实施依据",
 "监管电话",
 "责任事项"
]</t>
        </is>
      </c>
      <c r="E54" s="3" t="inlineStr">
        <is>
          <t>[]</t>
        </is>
      </c>
      <c r="F54"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54" s="3" t="inlineStr">
        <is>
          <t>add</t>
        </is>
      </c>
      <c r="H54"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t>
        </is>
      </c>
      <c r="I54" s="4" t="inlineStr"/>
      <c r="J54" s="4" t="inlineStr"/>
      <c r="K54" s="4" t="inlineStr"/>
    </row>
    <row r="55" ht="120" customHeight="1">
      <c r="A55" s="3" t="inlineStr">
        <is>
          <t>E</t>
        </is>
      </c>
      <c r="B55" s="3" t="inlineStr">
        <is>
          <t>edit-054</t>
        </is>
      </c>
      <c r="C55"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55" s="3" t="inlineStr">
        <is>
          <t>[
 "服务事项",
 "权力类型",
 "行驶主体",
 "承办机构",
 "实施依据",
 "监管电话",
 "责任事项"
]</t>
        </is>
      </c>
      <c r="E55"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55"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
]</t>
        </is>
      </c>
      <c r="G55" s="3" t="inlineStr">
        <is>
          <t>remove</t>
        </is>
      </c>
      <c r="H55" s="3" t="inlineStr">
        <is>
          <t>{
 "head": "Document:government-2fc4dd65e576:对鉴定人和鉴定机构违法行为的行政处罚",
 "relation": "实施依据",
 "tail": "《陕西省司法鉴定管理条例》(陕西省人民代表大会常务委员会公告【十一届】第35号)第四十九条"
}</t>
        </is>
      </c>
      <c r="I55" s="4" t="inlineStr"/>
      <c r="J55" s="4" t="inlineStr"/>
      <c r="K55" s="4" t="inlineStr"/>
    </row>
    <row r="56" ht="120" customHeight="1">
      <c r="A56" s="3" t="inlineStr">
        <is>
          <t>E</t>
        </is>
      </c>
      <c r="B56" s="3" t="inlineStr">
        <is>
          <t>edit-055</t>
        </is>
      </c>
      <c r="C56"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56" s="3" t="inlineStr">
        <is>
          <t>[
 "服务事项",
 "权力类型",
 "行驶主体",
 "承办机构",
 "实施依据",
 "监管电话",
 "责任事项"
]</t>
        </is>
      </c>
      <c r="E56"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56"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56" s="3" t="inlineStr">
        <is>
          <t>add</t>
        </is>
      </c>
      <c r="H56" s="3" t="inlineStr">
        <is>
          <t>{
 "head": "Document:government-3e9dd9632fa8:外国人居留许可证核发",
 "relation": "责任事项",
 "tail": "受理阶段责任"
}</t>
        </is>
      </c>
      <c r="I56" s="4" t="inlineStr"/>
      <c r="J56" s="4" t="inlineStr"/>
      <c r="K56" s="4" t="inlineStr"/>
    </row>
    <row r="57" ht="120" customHeight="1">
      <c r="A57" s="3" t="inlineStr">
        <is>
          <t>E</t>
        </is>
      </c>
      <c r="B57" s="3" t="inlineStr">
        <is>
          <t>edit-056</t>
        </is>
      </c>
      <c r="C57"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57" s="3" t="inlineStr">
        <is>
          <t>[
 "服务事项",
 "权力类型",
 "行驶主体",
 "承办机构",
 "实施依据",
 "监管电话",
 "责任事项"
]</t>
        </is>
      </c>
      <c r="E57" s="3" t="inlineStr">
        <is>
          <t>[]</t>
        </is>
      </c>
      <c r="F57"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57" s="3" t="inlineStr">
        <is>
          <t>add</t>
        </is>
      </c>
      <c r="H57"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57" s="4" t="inlineStr"/>
      <c r="J57" s="4" t="inlineStr"/>
      <c r="K57" s="4" t="inlineStr"/>
    </row>
    <row r="58" ht="120" customHeight="1">
      <c r="A58" s="3" t="inlineStr">
        <is>
          <t>E</t>
        </is>
      </c>
      <c r="B58" s="3" t="inlineStr">
        <is>
          <t>edit-057</t>
        </is>
      </c>
      <c r="C58"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58" s="3" t="inlineStr">
        <is>
          <t>[
 "服务事项",
 "权力类型",
 "行驶主体",
 "承办机构",
 "实施依据",
 "监管电话",
 "责任事项"
]</t>
        </is>
      </c>
      <c r="E58"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58"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58" s="3" t="inlineStr">
        <is>
          <t>add</t>
        </is>
      </c>
      <c r="H58" s="3" t="inlineStr">
        <is>
          <t>{
 "head": "Document:government-28de1bc53024:扣押涉案的财物",
 "relation": "实施依据",
 "tail": "《中华人民共和国治安管理处罚法》 第八十九条"
}</t>
        </is>
      </c>
      <c r="I58" s="4" t="inlineStr"/>
      <c r="J58" s="4" t="inlineStr"/>
      <c r="K58" s="4" t="inlineStr"/>
    </row>
    <row r="59" ht="120" customHeight="1">
      <c r="A59" s="3" t="inlineStr">
        <is>
          <t>E</t>
        </is>
      </c>
      <c r="B59" s="3" t="inlineStr">
        <is>
          <t>edit-058</t>
        </is>
      </c>
      <c r="C59"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59" s="3" t="inlineStr">
        <is>
          <t>[
 "服务事项",
 "权力类型",
 "行驶主体",
 "承办机构",
 "实施依据",
 "监管电话",
 "责任事项"
]</t>
        </is>
      </c>
      <c r="E59" s="3" t="inlineStr">
        <is>
          <t>[]</t>
        </is>
      </c>
      <c r="F59"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59" s="3" t="inlineStr">
        <is>
          <t>add</t>
        </is>
      </c>
      <c r="H59"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t>
        </is>
      </c>
      <c r="I59" s="4" t="inlineStr"/>
      <c r="J59" s="4" t="inlineStr"/>
      <c r="K59" s="4" t="inlineStr"/>
    </row>
    <row r="60" ht="120" customHeight="1">
      <c r="A60" s="3" t="inlineStr">
        <is>
          <t>E</t>
        </is>
      </c>
      <c r="B60" s="3" t="inlineStr">
        <is>
          <t>edit-059</t>
        </is>
      </c>
      <c r="C60" s="3" t="inlineStr">
        <is>
          <t>服务事项：教师资格认定。权力类型：行政许可。行驶主体：西安市教育局。承办机构：教师工作处。实施依据：《中华人民共和国教师法》（2009年修正） 第十条：国家实行教师资格制度。中国公民凡遵守宪法和法律，热爱教育事业，具有良好的思想品德，具备本法规定的学历或者经国家教师资格考试合格，有教育教学能力，经认定合格的，可以取得教师资格。 《教师资格条例》（国务院令第188号） 第十三条第一款：幼儿园、小学和初级中学教师资格，由申请人户籍所在地或者申请人任教学校所在地的县级人民政府教育行政部门认定。高级中学教师资格，由申请人户籍所在地或者申请人任教学校所在地的县级人民政府教育行政部门审查后，报上一级教育行政部门认定。中等职业学校教师资格和中等职业学校实习指导教师资格，由申请人户籍所在地或者申请人任教学校所在地的县级人民政府教育行政部门审查后，。监管电话：029-86786593。责任事项：1.受理阶段责任：公示依法应当提交的材料；及时告知补正材料；依法受理或不予受理（不予受理应当告知理由）。 2.审查阶段责任：材料审核；根据需要征求相关部门意见，提出审核意见。 3.决定阶段责任：作出决定（不予批准的应当告知理由）；按时办结；法定告知。 4.送达阶段责任：制发送达文书。 5.事后监管责任：加强监督检查。</t>
        </is>
      </c>
      <c r="D60" s="3" t="inlineStr">
        <is>
          <t>[
 "服务事项",
 "权力类型",
 "行驶主体",
 "承办机构",
 "实施依据",
 "监管电话",
 "责任事项"
]</t>
        </is>
      </c>
      <c r="E60"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"实施依据",
  "tail": "《中华人民共和国教师法》（2009年修正）"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F60" s="3" t="inlineStr">
        <is>
          <t>[
 {
  "head": "Document:government-8b3b3df5b753:教师资格认定",
  "relation": "服务事项",
  "tail": "教师资格认定"
 },
 {
  "head": "Document:government-8b3b3df5b753:教师资格认定",
  "relation": "权力类型",
  "tail": "行政许可"
 },
 {
  "head": "Document:government-8b3b3df5b753:教师资格认定",
  "relation": "行驶主体",
  "tail": "西安市教育局"
 },
 {
  "head": "Document:government-8b3b3df5b753:教师资格认定",
  "relation": "承办机构",
  "tail": "教师工作处"
 },
 {
  "head": "Document:government-8b3b3df5b753:教师资格认定",
  "relation": "监管电话",
  "tail": "029-86786593"
 },
 {
  "head": "Document:government-8b3b3df5b753:教师资格认定",
  "relation": "责任事项",
  "tail": "受理阶段责任：公示依法应当提交的材料；及时告知补正材料；依法受理或不予受理（不予受理应当告知理由）"
 }
]</t>
        </is>
      </c>
      <c r="G60" s="3" t="inlineStr">
        <is>
          <t>remove</t>
        </is>
      </c>
      <c r="H60" s="3" t="inlineStr">
        <is>
          <t>{
 "head": "Document:government-8b3b3df5b753:教师资格认定",
 "relation": "实施依据",
 "tail": "《中华人民共和国教师法》（2009年修正）"
}</t>
        </is>
      </c>
      <c r="I60" s="4" t="inlineStr"/>
      <c r="J60" s="4" t="inlineStr"/>
      <c r="K60" s="4" t="inlineStr"/>
    </row>
    <row r="61" ht="120" customHeight="1">
      <c r="A61" s="3" t="inlineStr">
        <is>
          <t>E</t>
        </is>
      </c>
      <c r="B61" s="3" t="inlineStr">
        <is>
          <t>edit-060</t>
        </is>
      </c>
      <c r="C61"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61" s="3" t="inlineStr">
        <is>
          <t>[
 "服务事项",
 "权力类型",
 "行驶主体",
 "承办机构",
 "实施依据",
 "监管电话",
 "责任事项"
]</t>
        </is>
      </c>
      <c r="E6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61"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61" s="3" t="inlineStr">
        <is>
          <t>add</t>
        </is>
      </c>
      <c r="H61"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t>
        </is>
      </c>
      <c r="I61" s="4" t="inlineStr"/>
      <c r="J61" s="4" t="inlineStr"/>
      <c r="K61" s="4" t="inlineStr"/>
    </row>
    <row r="62" ht="120" customHeight="1">
      <c r="A62" s="3" t="inlineStr">
        <is>
          <t>E</t>
        </is>
      </c>
      <c r="B62" s="3" t="inlineStr">
        <is>
          <t>edit-061</t>
        </is>
      </c>
      <c r="C6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62" s="3" t="inlineStr">
        <is>
          <t>[
 "服务事项",
 "权力类型",
 "行驶主体",
 "承办机构",
 "实施依据",
 "监管电话",
 "责任事项"
]</t>
        </is>
      </c>
      <c r="E62" s="3" t="inlineStr">
        <is>
          <t>[]</t>
        </is>
      </c>
      <c r="F62"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62" s="3" t="inlineStr">
        <is>
          <t>add</t>
        </is>
      </c>
      <c r="H62" s="3" t="inlineStr">
        <is>
          <t>{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t>
        </is>
      </c>
      <c r="I62" s="4" t="inlineStr"/>
      <c r="J62" s="4" t="inlineStr"/>
      <c r="K62" s="4" t="inlineStr"/>
    </row>
    <row r="63" ht="120" customHeight="1">
      <c r="A63" s="3" t="inlineStr">
        <is>
          <t>E</t>
        </is>
      </c>
      <c r="B63" s="3" t="inlineStr">
        <is>
          <t>edit-062</t>
        </is>
      </c>
      <c r="C63"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63" s="3" t="inlineStr">
        <is>
          <t>[
 "服务事项",
 "权力类型",
 "行驶主体",
 "承办机构",
 "实施依据",
 "监管电话",
 "责任事项"
]</t>
        </is>
      </c>
      <c r="E63" s="3" t="inlineStr">
        <is>
          <t>[]</t>
        </is>
      </c>
      <c r="F63"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
 }
]</t>
        </is>
      </c>
      <c r="G63" s="3" t="inlineStr">
        <is>
          <t>add</t>
        </is>
      </c>
      <c r="H63" s="3" t="inlineStr">
        <is>
          <t>{
 "head": "Document:government-6d75a9f8f58a:对危险化学品生产企业有未提供化学品安全技术说明书，或者未在包装（包括外包装件）上粘贴、拴挂化学品安全标签等行为的行政处罚",
 "relation": "行驶主体",
 "tail": "市应急管理局"
}</t>
        </is>
      </c>
      <c r="I63" s="4" t="inlineStr"/>
      <c r="J63" s="4" t="inlineStr"/>
      <c r="K63" s="4" t="inlineStr"/>
    </row>
    <row r="64" ht="120" customHeight="1">
      <c r="A64" s="3" t="inlineStr">
        <is>
          <t>E</t>
        </is>
      </c>
      <c r="B64" s="3" t="inlineStr">
        <is>
          <t>edit-063</t>
        </is>
      </c>
      <c r="C64"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64" s="3" t="inlineStr">
        <is>
          <t>[
 "服务事项",
 "权力类型",
 "行驶主体",
 "承办机构",
 "实施依据",
 "监管电话",
 "责任事项"
]</t>
        </is>
      </c>
      <c r="E6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6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64" s="3" t="inlineStr">
        <is>
          <t>add</t>
        </is>
      </c>
      <c r="H64" s="3" t="inlineStr">
        <is>
          <t>{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t>
        </is>
      </c>
      <c r="I64" s="4" t="inlineStr"/>
      <c r="J64" s="4" t="inlineStr"/>
      <c r="K64" s="4" t="inlineStr"/>
    </row>
    <row r="65" ht="120" customHeight="1">
      <c r="A65" s="3" t="inlineStr">
        <is>
          <t>E</t>
        </is>
      </c>
      <c r="B65" s="3" t="inlineStr">
        <is>
          <t>edit-064</t>
        </is>
      </c>
      <c r="C65"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65" s="3" t="inlineStr">
        <is>
          <t>[
 "服务事项",
 "权力类型",
 "行驶主体",
 "承办机构",
 "实施依据",
 "监管电话",
 "责任事项"
]</t>
        </is>
      </c>
      <c r="E65"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65"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65" s="3" t="inlineStr">
        <is>
          <t>add</t>
        </is>
      </c>
      <c r="H65" s="3" t="inlineStr">
        <is>
          <t>{
 "head": "Document:government-f75d2fddf269:人力资源服务企业备案",
 "relation": "责任事项",
 "tail": "决定阶段责任：依法出具人力资源服务备案回执书"
}</t>
        </is>
      </c>
      <c r="I65" s="4" t="inlineStr"/>
      <c r="J65" s="4" t="inlineStr"/>
      <c r="K65" s="4" t="inlineStr"/>
    </row>
    <row r="66" ht="120" customHeight="1">
      <c r="A66" s="3" t="inlineStr">
        <is>
          <t>E</t>
        </is>
      </c>
      <c r="B66" s="3" t="inlineStr">
        <is>
          <t>edit-065</t>
        </is>
      </c>
      <c r="C66"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66" s="3" t="inlineStr">
        <is>
          <t>[
 "服务事项",
 "权力类型",
 "行驶主体",
 "承办机构",
 "实施依据",
 "监管电话",
 "责任事项"
]</t>
        </is>
      </c>
      <c r="E66"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66"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66" s="3" t="inlineStr">
        <is>
          <t>remove</t>
        </is>
      </c>
      <c r="H66" s="3" t="inlineStr">
        <is>
          <t>{
 "head": "Document:government-2fc4dd65e576:对鉴定人和鉴定机构违法行为的行政处罚",
 "relation": "责任事项",
 "tail": "立案责任、调查责任、审理责任、告知责任"
}</t>
        </is>
      </c>
      <c r="I66" s="4" t="inlineStr"/>
      <c r="J66" s="4" t="inlineStr"/>
      <c r="K66" s="4" t="inlineStr"/>
    </row>
    <row r="67" ht="120" customHeight="1">
      <c r="A67" s="3" t="inlineStr">
        <is>
          <t>E</t>
        </is>
      </c>
      <c r="B67" s="3" t="inlineStr">
        <is>
          <t>edit-066</t>
        </is>
      </c>
      <c r="C67"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67" s="3" t="inlineStr">
        <is>
          <t>[
 "服务事项",
 "权力类型",
 "行驶主体",
 "承办机构",
 "实施依据",
 "监管电话",
 "责任事项"
]</t>
        </is>
      </c>
      <c r="E67"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67"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
]</t>
        </is>
      </c>
      <c r="G67" s="3" t="inlineStr">
        <is>
          <t>add</t>
        </is>
      </c>
      <c r="H67"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t>
        </is>
      </c>
      <c r="I67" s="4" t="inlineStr"/>
      <c r="J67" s="4" t="inlineStr"/>
      <c r="K67" s="4" t="inlineStr"/>
    </row>
    <row r="68" ht="120" customHeight="1">
      <c r="A68" s="3" t="inlineStr">
        <is>
          <t>E</t>
        </is>
      </c>
      <c r="B68" s="3" t="inlineStr">
        <is>
          <t>edit-067</t>
        </is>
      </c>
      <c r="C68"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68" s="3" t="inlineStr">
        <is>
          <t>[
 "服务事项",
 "权力类型",
 "行驶主体",
 "承办机构",
 "实施依据",
 "监管电话",
 "责任事项"
]</t>
        </is>
      </c>
      <c r="E68"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68"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"1.立案阶段责任：发现涉嫌违法的行为应在7日内（特殊情况经批准可延长7日）予以核查，决定是否立案。"
 }
]</t>
        </is>
      </c>
      <c r="G68" s="3" t="inlineStr">
        <is>
          <t>add</t>
        </is>
      </c>
      <c r="H68" s="3" t="inlineStr">
        <is>
          <t>{
 "head": "Document:government-38d8e7495369:对种植不符合耕地种植用途管控要求作物的行政处罚",
 "relation": "责任事项",
 "tail": "1.立案阶段责任：发现涉嫌违法的行为应在7日内（特殊情况经批准可延长7日）予以核查，决定是否立案。"
}</t>
        </is>
      </c>
      <c r="I68" s="4" t="inlineStr"/>
      <c r="J68" s="4" t="inlineStr"/>
      <c r="K68" s="4" t="inlineStr"/>
    </row>
    <row r="69" ht="120" customHeight="1">
      <c r="A69" s="3" t="inlineStr">
        <is>
          <t>E</t>
        </is>
      </c>
      <c r="B69" s="3" t="inlineStr">
        <is>
          <t>edit-068</t>
        </is>
      </c>
      <c r="C69" s="3" t="inlineStr">
        <is>
          <t>服务事项：对眼镜制配者违反规定，拒不提供眼镜制配账目，使违法所得难以计算的行政处罚。权力类型：行政处罚。行驶主体：西安市市场监督管理局。承办机构：综合执法支队。实施依据：《眼镜制配计量监督管理办法》（国家质量监督检验检疫总局令第54号公布，2022年9月29日国家市场监督管理总局令第61号第三次修订） 第十二条 眼镜制配者违反本办法规定，拒不提供眼镜制配账目，使违法所得难以计算的，可根据违法行为的情节轻重处以最高不超过30000元的罚款。。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69" s="3" t="inlineStr">
        <is>
          <t>[
 "服务事项",
 "权力类型",
 "行驶主体",
 "承办机构",
 "实施依据",
 "监管电话",
 "责任事项"
]</t>
        </is>
      </c>
      <c r="E69"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F69" s="3" t="inlineStr">
        <is>
          <t>[
 {
  "head": "Document:government-6e3b3a7375ca:对眼镜制配者违反规定，拒不提供眼镜制配账目，使违法所得难以计算的行政处罚",
  "relation": "服务事项",
  "tail": "对眼镜制配者违反规定，拒不提供眼镜制配账目，使违法所得难以计算的行政处罚"
 },
 {
  "head": "Document:government-6e3b3a7375ca:对眼镜制配者违反规定，拒不提供眼镜制配账目，使违法所得难以计算的行政处罚",
  "relation": "权力类型",
  "tail": "行政处罚"
 },
 {
  "head": "Document:government-6e3b3a7375ca:对眼镜制配者违反规定，拒不提供眼镜制配账目，使违法所得难以计算的行政处罚",
  "relation": "行驶主体",
  "tail": "西安市市场监督管理局"
 },
 {
  "head": "Document:government-6e3b3a7375ca:对眼镜制配者违反规定，拒不提供眼镜制配账目，使违法所得难以计算的行政处罚",
  "relation": "承办机构",
  "tail": "综合执法支队"
 },
 {
  "head": "Document:government-6e3b3a7375ca:对眼镜制配者违反规定，拒不提供眼镜制配账目，使违法所得难以计算的行政处罚",
  "relation": "实施依据",
  "tail": "《眼镜制配计量监督管理办法》（国家质量监督检验检疫总局令第54号公布，2022年9月29日国家市场监督管理总局令第61号第三次修订） 第十二条"
 },
 {
  "head": "Document:government-6e3b3a7375ca:对眼镜制配者违反规定，拒不提供眼镜制配账目，使违法所得难以计算的行政处罚",
  "relation": "监管电话",
  "tail": "029-87823020"
 },
 {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69" s="3" t="inlineStr">
        <is>
          <t>remove</t>
        </is>
      </c>
      <c r="H69" s="3" t="inlineStr">
        <is>
          <t>{
 "head": "Document:government-6e3b3a7375ca:对眼镜制配者违反规定，拒不提供眼镜制配账目，使违法所得难以计算的行政处罚",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t>
        </is>
      </c>
      <c r="I69" s="4" t="inlineStr"/>
      <c r="J69" s="4" t="inlineStr"/>
      <c r="K69" s="4" t="inlineStr"/>
    </row>
    <row r="70" ht="120" customHeight="1">
      <c r="A70" s="3" t="inlineStr">
        <is>
          <t>E</t>
        </is>
      </c>
      <c r="B70" s="3" t="inlineStr">
        <is>
          <t>edit-069</t>
        </is>
      </c>
      <c r="C70"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70" s="3" t="inlineStr">
        <is>
          <t>[
 "服务事项",
 "权力类型",
 "行驶主体",
 "承办机构",
 "实施依据",
 "监管电话",
 "责任事项"
]</t>
        </is>
      </c>
      <c r="E7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7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70" s="3" t="inlineStr">
        <is>
          <t>add</t>
        </is>
      </c>
      <c r="H70"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t>
        </is>
      </c>
      <c r="I70" s="4" t="inlineStr"/>
      <c r="J70" s="4" t="inlineStr"/>
      <c r="K70" s="4" t="inlineStr"/>
    </row>
    <row r="71" ht="120" customHeight="1">
      <c r="A71" s="3" t="inlineStr">
        <is>
          <t>E</t>
        </is>
      </c>
      <c r="B71" s="3" t="inlineStr">
        <is>
          <t>edit-070</t>
        </is>
      </c>
      <c r="C71" s="3" t="inlineStr">
        <is>
          <t>服务事项：对直销企业和直销员及其直销活动的监督检查。权力类型：行政检查。行驶主体：西安市市场监督管理局。承办机构：价格与反不正当竞争处。实施依据：《直销管理条例》（国务院令第676号公布，2017.03.01施行） 第三十五条 工商行政管理部门负责对直销企业和直销员及其直销活动实施日常的监督管理。工商行政管理部门可以采取下列措施进行现场检查： &amp;#40;一&amp;#41;进入相关企业进行检查; &amp;#40;二&amp;#41;要求相关企业提供有关文件、资料和证明材料; &amp;#40;三&amp;#41;询问当事人、利害关系人和其他有关人员，并要求其提供有关材料; &amp;#40;四&amp;#41;查阅、复制、查封、扣押相关企业与直销活动有关的材料和非法财物; &amp;#40;五&amp;#41;检查有关人员的直销培训员证、直销员证等证件。 工商行政管理部门依照前款规定进行现场检查时，检查人员不得少于2人，并应当出示合法证件;实施。监管电话：029-88217611。责任事项：1.制定方案：应制定监督检查方案，按照检查周期及频次开展检查。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71" s="3" t="inlineStr">
        <is>
          <t>[
 "服务事项",
 "权力类型",
 "行驶主体",
 "承办机构",
 "实施依据",
 "监管电话",
 "责任事项"
]</t>
        </is>
      </c>
      <c r="E71"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
  "head": "Document:government-af42e795d1d9:对直销企业和直销员及其直销活动的监督检查",
  "relation": "责任事项",
  "tail": "制定方案：应制定监督检查方案，按照检查周期及频次开展检查"
 }
]</t>
        </is>
      </c>
      <c r="F71" s="3" t="inlineStr">
        <is>
          <t>[
 {
  "head": "Document:government-af42e795d1d9:对直销企业和直销员及其直销活动的监督检查",
  "relation": "服务事项",
  "tail": "对直销企业和直销员及其直销活动的监督检查"
 },
 {
  "head": "Document:government-af42e795d1d9:对直销企业和直销员及其直销活动的监督检查",
  "relation": "权力类型",
  "tail": "行政检查"
 },
 {
  "head": "Document:government-af42e795d1d9:对直销企业和直销员及其直销活动的监督检查",
  "relation": "行驶主体",
  "tail": "西安市市场监督管理局"
 },
 {
  "head": "Document:government-af42e795d1d9:对直销企业和直销员及其直销活动的监督检查",
  "relation": "承办机构",
  "tail": "价格与反不正当竞争处"
 },
 {
  "head": "Document:government-af42e795d1d9:对直销企业和直销员及其直销活动的监督检查",
  "relation": "实施依据",
  "tail": "《直销管理条例》（国务院令第676号公布，2017.03.01施行）"
 },
 {
  "head": "Document:government-af42e795d1d9:对直销企业和直销员及其直销活动的监督检查",
  "relation": "监管电话",
  "tail": "029-88217611"
 }
]</t>
        </is>
      </c>
      <c r="G71" s="3" t="inlineStr">
        <is>
          <t>remove</t>
        </is>
      </c>
      <c r="H71" s="3" t="inlineStr">
        <is>
          <t>{
 "head": "Document:government-af42e795d1d9:对直销企业和直销员及其直销活动的监督检查",
 "relation": "责任事项",
 "tail": "制定方案：应制定监督检查方案，按照检查周期及频次开展检查"
}</t>
        </is>
      </c>
      <c r="I71" s="4" t="inlineStr"/>
      <c r="J71" s="4" t="inlineStr"/>
      <c r="K71" s="4" t="inlineStr"/>
    </row>
    <row r="72" ht="120" customHeight="1">
      <c r="A72" s="3" t="inlineStr">
        <is>
          <t>E</t>
        </is>
      </c>
      <c r="B72" s="3" t="inlineStr">
        <is>
          <t>edit-071</t>
        </is>
      </c>
      <c r="C72"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72" s="3" t="inlineStr">
        <is>
          <t>[
 "服务事项",
 "权力类型",
 "行驶主体",
 "承办机构",
 "实施依据",
 "监管电话",
 "责任事项"
]</t>
        </is>
      </c>
      <c r="E72"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72"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72" s="3" t="inlineStr">
        <is>
          <t>add</t>
        </is>
      </c>
      <c r="H72" s="3" t="inlineStr">
        <is>
          <t>{
 "head": "Document:government-f75d2fddf269:人力资源服务企业备案",
 "relation": "责任事项",
 "tail": "送达阶段责任：核发《人力资源服务备案回执书》并公开信息"
}</t>
        </is>
      </c>
      <c r="I72" s="4" t="inlineStr"/>
      <c r="J72" s="4" t="inlineStr"/>
      <c r="K72" s="4" t="inlineStr"/>
    </row>
    <row r="73" ht="120" customHeight="1">
      <c r="A73" s="3" t="inlineStr">
        <is>
          <t>E</t>
        </is>
      </c>
      <c r="B73" s="3" t="inlineStr">
        <is>
          <t>edit-072</t>
        </is>
      </c>
      <c r="C73"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73" s="3" t="inlineStr">
        <is>
          <t>[
 "服务事项",
 "权力类型",
 "行驶主体",
 "承办机构",
 "实施依据",
 "监管电话",
 "责任事项"
]</t>
        </is>
      </c>
      <c r="E7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73"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73" s="3" t="inlineStr">
        <is>
          <t>add</t>
        </is>
      </c>
      <c r="H73" s="3" t="inlineStr">
        <is>
          <t>{
 "head": "Document:government-ada4294cd92d:对旅行社委派的导游人员和领队人员未持有国家规定的导游证或者不具备领队条件的行政处罚",
 "relation": "责任事项",
 "tail": "送达阶段责任"
}</t>
        </is>
      </c>
      <c r="I73" s="4" t="inlineStr"/>
      <c r="J73" s="4" t="inlineStr"/>
      <c r="K73" s="4" t="inlineStr"/>
    </row>
    <row r="74" ht="120" customHeight="1">
      <c r="A74" s="3" t="inlineStr">
        <is>
          <t>E</t>
        </is>
      </c>
      <c r="B74" s="3" t="inlineStr">
        <is>
          <t>edit-073</t>
        </is>
      </c>
      <c r="C74"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4" s="3" t="inlineStr">
        <is>
          <t>[
 "服务事项",
 "权力类型",
 "行驶主体",
 "承办机构",
 "实施依据",
 "监管电话",
 "责任事项"
]</t>
        </is>
      </c>
      <c r="E74" s="3" t="inlineStr">
        <is>
          <t>[]</t>
        </is>
      </c>
      <c r="F74"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t>
        </is>
      </c>
      <c r="G74" s="3" t="inlineStr">
        <is>
          <t>add</t>
        </is>
      </c>
      <c r="H74"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t>
        </is>
      </c>
      <c r="I74" s="4" t="inlineStr"/>
      <c r="J74" s="4" t="inlineStr"/>
      <c r="K74" s="4" t="inlineStr"/>
    </row>
    <row r="75" ht="120" customHeight="1">
      <c r="A75" s="3" t="inlineStr">
        <is>
          <t>E</t>
        </is>
      </c>
      <c r="B75" s="3" t="inlineStr">
        <is>
          <t>edit-074</t>
        </is>
      </c>
      <c r="C75"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5" s="3" t="inlineStr">
        <is>
          <t>[
 "服务事项",
 "权力类型",
 "行驶主体",
 "承办机构",
 "实施依据",
 "监管电话",
 "责任事项"
]</t>
        </is>
      </c>
      <c r="E75"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75"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"《陕西省特种设备安全监察条例》（2014年修订）第四十条"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
  "head": "Document:government-2ae5e35394e4:对特种设备过户使用未进行变更登记，或者特种设备重新安装未进行登记的行政处罚",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"Document:government-2ae5e35394e4:对特种设备过户使用未进行变更登记，或者特种设备重新安装未进行登记的行政处罚",
  "relation": "责任事项",
  "tail": "审查阶段责任：市场监管部门根据调查取证结果，对案件违法事实、依据、调查取证程序、法律适用、处罚种类和幅度、当事人陈述和申辩理由等方面进行审查，提出处理意见。"
 },
 {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75" s="3" t="inlineStr">
        <is>
          <t>add</t>
        </is>
      </c>
      <c r="H75" s="3" t="inlineStr">
        <is>
          <t>{
 "head": "Document:government-2ae5e35394e4:对特种设备过户使用未进行变更登记，或者特种设备重新安装未进行登记的行政处罚",
 "relation": "实施依据",
 "tail": "《陕西省特种设备安全监察条例》（2014年修订）第四十条"
}</t>
        </is>
      </c>
      <c r="I75" s="4" t="inlineStr"/>
      <c r="J75" s="4" t="inlineStr"/>
      <c r="K75" s="4" t="inlineStr"/>
    </row>
    <row r="76" ht="120" customHeight="1">
      <c r="A76" s="3" t="inlineStr">
        <is>
          <t>E</t>
        </is>
      </c>
      <c r="B76" s="3" t="inlineStr">
        <is>
          <t>edit-075</t>
        </is>
      </c>
      <c r="C76"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6" s="3" t="inlineStr">
        <is>
          <t>[
 "服务事项",
 "权力类型",
 "行驶主体",
 "承办机构",
 "实施依据",
 "监管电话",
 "责任事项"
]</t>
        </is>
      </c>
      <c r="E76" s="3" t="inlineStr">
        <is>
          <t>[]</t>
        </is>
      </c>
      <c r="F76"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76" s="3" t="inlineStr">
        <is>
          <t>add</t>
        </is>
      </c>
      <c r="H76"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76" s="4" t="inlineStr"/>
      <c r="J76" s="4" t="inlineStr"/>
      <c r="K76" s="4" t="inlineStr"/>
    </row>
    <row r="77" ht="120" customHeight="1">
      <c r="A77" s="3" t="inlineStr">
        <is>
          <t>E</t>
        </is>
      </c>
      <c r="B77" s="3" t="inlineStr">
        <is>
          <t>edit-076</t>
        </is>
      </c>
      <c r="C77"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77" s="3" t="inlineStr">
        <is>
          <t>[
 "服务事项",
 "权力类型",
 "行驶主体",
 "承办机构",
 "实施依据",
 "监管电话",
 "责任事项"
]</t>
        </is>
      </c>
      <c r="E7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7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77" s="3" t="inlineStr">
        <is>
          <t>add</t>
        </is>
      </c>
      <c r="H77"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77" s="4" t="inlineStr"/>
      <c r="J77" s="4" t="inlineStr"/>
      <c r="K77" s="4" t="inlineStr"/>
    </row>
    <row r="78" ht="120" customHeight="1">
      <c r="A78" s="3" t="inlineStr">
        <is>
          <t>E</t>
        </is>
      </c>
      <c r="B78" s="3" t="inlineStr">
        <is>
          <t>edit-077</t>
        </is>
      </c>
      <c r="C7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78" s="3" t="inlineStr">
        <is>
          <t>[
 "服务事项",
 "权力类型",
 "行驶主体",
 "承办机构",
 "实施依据",
 "监管电话",
 "责任事项"
]</t>
        </is>
      </c>
      <c r="E78" s="3" t="inlineStr">
        <is>
          <t>[]</t>
        </is>
      </c>
      <c r="F7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78" s="3" t="inlineStr">
        <is>
          <t>add</t>
        </is>
      </c>
      <c r="H78" s="3" t="inlineStr">
        <is>
          <t>{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t>
        </is>
      </c>
      <c r="I78" s="4" t="inlineStr"/>
      <c r="J78" s="4" t="inlineStr"/>
      <c r="K78" s="4" t="inlineStr"/>
    </row>
    <row r="79" ht="120" customHeight="1">
      <c r="A79" s="3" t="inlineStr">
        <is>
          <t>E</t>
        </is>
      </c>
      <c r="B79" s="3" t="inlineStr">
        <is>
          <t>edit-078</t>
        </is>
      </c>
      <c r="C79" s="3" t="inlineStr">
        <is>
          <t>服务事项：对提供的商品或者服务不符合保障人身、财产安全要求的；在商品中掺杂、掺假，以假充真，以次充好，或者以不合格商品冒充合格商品的； 生产国家明令淘汰的商品或者销售失效、变质的商品的；伪造商品的产地，伪造或者冒用他人的厂名、厂址，篡改生产日期，伪造或者冒用认证标志等质量标志的；销售的商品应当检验、检疫而未检验、检疫或者伪造检验、检疫结果的；对商品或者服务作虚假或者引人误解的宣传的；拒绝或者拖延有关行政部门责令对缺陷商品或者服务采取停止销售、警示、召回、无害化处理、销毁、停止生产或者服务等措施的；对消费者提出的修理、重作、更换、退货、补足商品数量、退还货款和服务费用或者赔偿损失的要求，故意拖延或者无理拒绝的； 侵害消费者人格尊严、侵犯消费者人。权力类型：行政处罚。行驶主体：西安市市场监督管理局。承办机构：综合执法支队。实施依据：《中华人民共和国消费者权益保护法》（2013年修订） 第五十六条 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&amp;#40;一&amp;#41;提供的商品或者服务不符合保障人身、财产安全要求的； &amp;#40;二&amp;#41;在商品中掺杂、掺假，以假充真，以次充好，或者以不合格商品冒充合格商品的； &amp;#40;三&amp;#41;生产国家明令淘汰的商品或者销售。监管电话：029-87823020。责任事项：1.立案阶段责任：对经核查有证据初步证明存在违反市场监督管理法律、法规、规章的行为，应当立案查处。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79" s="3" t="inlineStr">
        <is>
          <t>[
 "服务事项",
 "权力类型",
 "行驶主体",
 "承办机构",
 "实施依据",
 "监管电话",
 "责任事项"
]</t>
        </is>
      </c>
      <c r="E79"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"实施依据",
  "tail": "《中华人民共和国消费者权益保护法》（2013年修订）第五十六条"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t>
        </is>
      </c>
      <c r="F79" s="3" t="inlineStr">
        <is>
          <t>[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"权力类型",
  "tail": "行政处罚"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"行驶主体",
  "tail": "西安市市场监督管理局"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"承办机构",
  "tail": "综合执法支队"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"监管电话",
  "tail": "029-87823020"
 },
 {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79" s="3" t="inlineStr">
        <is>
          <t>add</t>
        </is>
      </c>
      <c r="H79" s="3" t="inlineStr">
        <is>
          <t>{
 "head": "Document:government-eff0fd772bef:对提供的商品或者服务不符合保障人身、财产安全要求的；在商品中掺杂、掺假，以假充真，以次充好，或者以不合格商品冒充合格商品的； 生产国家明令淘汰的商品或者销售失效、变质的商品的；伪造商品的产地，伪造或者",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79" s="4" t="inlineStr"/>
      <c r="J79" s="4" t="inlineStr"/>
      <c r="K79" s="4" t="inlineStr"/>
    </row>
    <row r="80" ht="120" customHeight="1">
      <c r="A80" s="3" t="inlineStr">
        <is>
          <t>E</t>
        </is>
      </c>
      <c r="B80" s="3" t="inlineStr">
        <is>
          <t>edit-079</t>
        </is>
      </c>
      <c r="C80"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80" s="3" t="inlineStr">
        <is>
          <t>[
 "服务事项",
 "权力类型",
 "行驶主体",
 "承办机构",
 "实施依据",
 "监管电话",
 "责任事项"
]</t>
        </is>
      </c>
      <c r="E80"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80"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80" s="3" t="inlineStr">
        <is>
          <t>add</t>
        </is>
      </c>
      <c r="H80" s="3" t="inlineStr">
        <is>
          <t>{
 "head": "Document:government-f75d2fddf269:人力资源服务企业备案",
 "relation": "责任事项",
 "tail": "受理阶段责任：公示应当提交的材料；一次性告知补正材料；依法受理或不予受理（不予受理应当告知理由）"
}</t>
        </is>
      </c>
      <c r="I80" s="4" t="inlineStr"/>
      <c r="J80" s="4" t="inlineStr"/>
      <c r="K80" s="4" t="inlineStr"/>
    </row>
    <row r="81" ht="120" customHeight="1">
      <c r="A81" s="3" t="inlineStr">
        <is>
          <t>E</t>
        </is>
      </c>
      <c r="B81" s="3" t="inlineStr">
        <is>
          <t>edit-080</t>
        </is>
      </c>
      <c r="C81"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1" s="3" t="inlineStr">
        <is>
          <t>[
 "服务事项",
 "权力类型",
 "行驶主体",
 "承办机构",
 "实施依据",
 "监管电话",
 "责任事项"
]</t>
        </is>
      </c>
      <c r="E81" s="3" t="inlineStr">
        <is>
          <t>[]</t>
        </is>
      </c>
      <c r="F81"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81" s="3" t="inlineStr">
        <is>
          <t>add</t>
        </is>
      </c>
      <c r="H81"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81" s="4" t="inlineStr"/>
      <c r="J81" s="4" t="inlineStr"/>
      <c r="K81" s="4" t="inlineStr"/>
    </row>
    <row r="82" ht="120" customHeight="1">
      <c r="A82" s="3" t="inlineStr">
        <is>
          <t>E</t>
        </is>
      </c>
      <c r="B82" s="3" t="inlineStr">
        <is>
          <t>edit-081</t>
        </is>
      </c>
      <c r="C82"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82" s="3" t="inlineStr">
        <is>
          <t>[
 "服务事项",
 "权力类型",
 "行驶主体",
 "承办机构",
 "实施依据",
 "监管电话",
 "责任事项"
]</t>
        </is>
      </c>
      <c r="E82"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82"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82" s="3" t="inlineStr">
        <is>
          <t>add</t>
        </is>
      </c>
      <c r="H82" s="3" t="inlineStr">
        <is>
          <t>{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t>
        </is>
      </c>
      <c r="I82" s="4" t="inlineStr"/>
      <c r="J82" s="4" t="inlineStr"/>
      <c r="K82" s="4" t="inlineStr"/>
    </row>
    <row r="83" ht="120" customHeight="1">
      <c r="A83" s="3" t="inlineStr">
        <is>
          <t>E</t>
        </is>
      </c>
      <c r="B83" s="3" t="inlineStr">
        <is>
          <t>edit-082</t>
        </is>
      </c>
      <c r="C83"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83" s="3" t="inlineStr">
        <is>
          <t>[
 "服务事项",
 "权力类型",
 "行驶主体",
 "承办机构",
 "实施依据",
 "监管电话",
 "责任事项"
]</t>
        </is>
      </c>
      <c r="E8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8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83" s="3" t="inlineStr">
        <is>
          <t>remove</t>
        </is>
      </c>
      <c r="H83" s="3" t="inlineStr">
        <is>
          <t>{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t>
        </is>
      </c>
      <c r="I83" s="4" t="inlineStr"/>
      <c r="J83" s="4" t="inlineStr"/>
      <c r="K83" s="4" t="inlineStr"/>
    </row>
    <row r="84" ht="120" customHeight="1">
      <c r="A84" s="3" t="inlineStr">
        <is>
          <t>E</t>
        </is>
      </c>
      <c r="B84" s="3" t="inlineStr">
        <is>
          <t>edit-083</t>
        </is>
      </c>
      <c r="C84" s="3" t="inlineStr">
        <is>
          <t>服务事项：对使用不符合农业机械安全技术标准的配件维修农业机械，或者拼装、改装农业机械整机，或者承揽维修已经达到报废条件的农业机械的行政处罚。权力类型：行政处罚。行驶主体：西安市农业农村局（市乡村振兴局）。承办机构：市农业综合执法支队。实施依据：1.《农业机械安全监督管理条例》（2009年9月国务院令第563号公布，2019年3月国务院令第709号第二次修订）第四十九条：农业机械维修经营者使用不符合农业机械安全技术标准的配件维修农业机械，或者拼装、改装农业机械整机，或者承揽维修已经达到报废条件的农业机械的，由县级以上地方人民政府农业机械化主管部门责令改正，没收违法所得，并处违法经营额 1倍以上2倍以下罚款；拒不改正的，处违法经营额2倍以上5倍以下罚款。 2.《农业机械维修管理规定》（2006年5月农业部、工商总局令第57号公布，2019年4月农业农村部令2019年第2号第二次修订）第九条：农业机械维修者和维修配件销售者应当向农业机械消费者如实说明维修配件的真实质量状况，农业。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84" s="3" t="inlineStr">
        <is>
          <t>[
 "服务事项",
 "权力类型",
 "行驶主体",
 "承办机构",
 "实施依据",
 "监管电话",
 "责任事项"
]</t>
        </is>
      </c>
      <c r="E8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t>
        </is>
      </c>
      <c r="F84" s="3" t="inlineStr">
        <is>
          <t>[
 {
  "head": "Document:government-a5edaa7050d2:对使用不符合农业机械安全技术标准的配件维修农业机械，或者拼装、改装农业机械整机，或者承揽维修已经达到报废条件的农业机械的行政处罚",
  "relation": "服务事项",
  "tail": "对使用不符合农业机械安全技术标准的配件维修农业机械，或者拼装、改装农业机械整机，或者承揽维修已经达到报废条件的农业机械的行政处罚"
 },
 {
  "head": "Document:government-a5edaa7050d2:对使用不符合农业机械安全技术标准的配件维修农业机械，或者拼装、改装农业机械整机，或者承揽维修已经达到报废条件的农业机械的行政处罚",
  "relation": "权力类型",
  "tail": "行政处罚"
 },
 {
  "head": "Document:government-a5edaa7050d2:对使用不符合农业机械安全技术标准的配件维修农业机械，或者拼装、改装农业机械整机，或者承揽维修已经达到报废条件的农业机械的行政处罚",
  "relation": "行驶主体",
  "tail": "西安市农业农村局（市乡村振兴局）"
 },
 {
  "head": "Document:government-a5edaa7050d2:对使用不符合农业机械安全技术标准的配件维修农业机械，或者拼装、改装农业机械整机，或者承揽维修已经达到报废条件的农业机械的行政处罚",
  "relation": "承办机构",
  "tail": "市农业综合执法支队"
 },
 {
  "head": "Document:government-a5edaa7050d2:对使用不符合农业机械安全技术标准的配件维修农业机械，或者拼装、改装农业机械整机，或者承揽维修已经达到报废条件的农业机械的行政处罚",
  "relation": "实施依据",
  "tail": "《农业机械安全监督管理条例》（2009年9月国务院令第563号公布，2019年3月国务院令第709号第二次修订）第四十九条"
 },
 {
  "head": "Document:government-a5edaa7050d2:对使用不符合农业机械安全技术标准的配件维修农业机械，或者拼装、改装农业机械整机，或者承揽维修已经达到报废条件的农业机械的行政处罚",
  "relation": "实施依据",
  "tail": "《农业机械维修管理规定》（2006年5月农业部、工商总局令第57号公布，2019年4月农业农村部令2019年第2号第二次修订）第九条"
 },
 {
  "head": "Document:government-a5edaa7050d2:对使用不符合农业机械安全技术标准的配件维修农业机械，或者拼装、改装农业机械整机，或者承揽维修已经达到报废条件的农业机械的行政处罚",
  "relation": "监管电话",
  "tail": "029-87403928"
 },
 {
  "head": "Document:government-a5edaa7050d2:对使用不符合农业机械安全技术标准的配件维修农业机械，或者拼装、改装农业机械整机，或者承揽维修已经达到报废条件的农业机械的行政处罚",
  "relation": "责任事项",
  "tail": "立案阶段责任：发现涉嫌违法的行为应在7日内（特殊情况经批准可延长7日）予以核查，决定是否立案"
 },
 {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"Document:government-a5edaa7050d2:对使用不符合农业机械安全技术标准的配件维修农业机械，或者拼装、改装农业机械整机，或者承揽维修已经达到报废条件的农业机械的行政处罚",
  "relation": "责任事项",
  "tail": "审查阶段责任：对案件的违法事实、收集的证据、办案程序、法律适用、处罚种类和幅度、当事人陈述申辩理由等进行审查，提出处理意见"
 },
 {
  "head": "Document:government-a5edaa7050d2:对使用不符合农业机械安全技术标准的配件维修农业机械，或者拼装、改装农业机械整机，或者承揽维修已经达到报废条件的农业机械的行政处罚",
  "relation": "责任事项",
  "tail": "告知阶段责任：作出行政处罚前，书面告知相对人作出行政处罚"
 }
]</t>
        </is>
      </c>
      <c r="G84" s="3" t="inlineStr">
        <is>
          <t>add</t>
        </is>
      </c>
      <c r="H84" s="3" t="inlineStr">
        <is>
          <t>{
 "head": "Document:government-a5edaa7050d2:对使用不符合农业机械安全技术标准的配件维修农业机械，或者拼装、改装农业机械整机，或者承揽维修已经达到报废条件的农业机械的行政处罚",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t>
        </is>
      </c>
      <c r="I84" s="4" t="inlineStr"/>
      <c r="J84" s="4" t="inlineStr"/>
      <c r="K84" s="4" t="inlineStr"/>
    </row>
    <row r="85" ht="120" customHeight="1">
      <c r="A85" s="3" t="inlineStr">
        <is>
          <t>E</t>
        </is>
      </c>
      <c r="B85" s="3" t="inlineStr">
        <is>
          <t>edit-084</t>
        </is>
      </c>
      <c r="C8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85" s="3" t="inlineStr">
        <is>
          <t>[
 "服务事项",
 "权力类型",
 "行驶主体",
 "承办机构",
 "实施依据",
 "监管电话",
 "责任事项"
]</t>
        </is>
      </c>
      <c r="E85" s="3" t="inlineStr">
        <is>
          <t>[]</t>
        </is>
      </c>
      <c r="F85"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85" s="3" t="inlineStr">
        <is>
          <t>add</t>
        </is>
      </c>
      <c r="H85" s="3" t="inlineStr">
        <is>
          <t>{
 "head": "Document:government-27ceaef34223:对民办学校未按照国家统一的会计制度进行会计核算、编制财务会计报告，财务、资产管理混乱，或者违反法律、法规增加收费项目、提高收费标准的处罚",
 "relation": "承办机构",
 "tail": "劳动保障监察执法处"
}</t>
        </is>
      </c>
      <c r="I85" s="4" t="inlineStr"/>
      <c r="J85" s="4" t="inlineStr"/>
      <c r="K85" s="4" t="inlineStr"/>
    </row>
    <row r="86" ht="120" customHeight="1">
      <c r="A86" s="3" t="inlineStr">
        <is>
          <t>E</t>
        </is>
      </c>
      <c r="B86" s="3" t="inlineStr">
        <is>
          <t>edit-085</t>
        </is>
      </c>
      <c r="C86"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86" s="3" t="inlineStr">
        <is>
          <t>[
 "服务事项",
 "权力类型",
 "行驶主体",
 "承办机构",
 "实施依据",
 "监管电话",
 "责任事项"
]</t>
        </is>
      </c>
      <c r="E86" s="3" t="inlineStr">
        <is>
          <t>[]</t>
        </is>
      </c>
      <c r="F86"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t>
        </is>
      </c>
      <c r="G86" s="3" t="inlineStr">
        <is>
          <t>add</t>
        </is>
      </c>
      <c r="H86"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t>
        </is>
      </c>
      <c r="I86" s="4" t="inlineStr"/>
      <c r="J86" s="4" t="inlineStr"/>
      <c r="K86" s="4" t="inlineStr"/>
    </row>
    <row r="87" ht="120" customHeight="1">
      <c r="A87" s="3" t="inlineStr">
        <is>
          <t>E</t>
        </is>
      </c>
      <c r="B87" s="3" t="inlineStr">
        <is>
          <t>edit-086</t>
        </is>
      </c>
      <c r="C87"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87" s="3" t="inlineStr">
        <is>
          <t>[
 "服务事项",
 "权力类型",
 "行驶主体",
 "承办机构",
 "实施依据",
 "监管电话",
 "责任事项"
]</t>
        </is>
      </c>
      <c r="E87" s="3" t="inlineStr">
        <is>
          <t>[]</t>
        </is>
      </c>
      <c r="F87"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87" s="3" t="inlineStr">
        <is>
          <t>add</t>
        </is>
      </c>
      <c r="H87"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t>
        </is>
      </c>
      <c r="I87" s="4" t="inlineStr"/>
      <c r="J87" s="4" t="inlineStr"/>
      <c r="K87" s="4" t="inlineStr"/>
    </row>
    <row r="88" ht="120" customHeight="1">
      <c r="A88" s="3" t="inlineStr">
        <is>
          <t>E</t>
        </is>
      </c>
      <c r="B88" s="3" t="inlineStr">
        <is>
          <t>edit-087</t>
        </is>
      </c>
      <c r="C88" s="3" t="inlineStr">
        <is>
          <t>服务事项：对泄密案件的调查处理。权力类型：行政检查。行驶主体：市保密局。承办机构：监督检查处。实施依据：1.《中华人民共和国保守国家秘密法实施条例》（国务院令第646号公布）第三十五条：保密行政管理部门对公民举报、机关和单位报告、保密检查发现、有关部门移送的涉嫌泄露国家秘密的线索和案件，应当依法及时调查或者组织、督促有关机关、单位调查处理。调查工作结束后，认为有违反保密法律法规的事实，需要追究责任的，保密行政管理部门可以向有关机关、单位提出处理建议。有关机关、单位应当及时将处理结果书面告知同级保密行政管理部门。 2.《泄密案件查处办法》（国家保密局令第2号公布）第七条：泄密案件查处实行分级办理、各负其责的工作制度。国家保密行政管理部门主管全国的泄密案件查处工作。地方各级保密行政管理部门在上级保密行政管理部门指导下，负责本行政区域内的泄。监管电话：029-86780193。责任事项：1.制定方案：对公民举报、机关和单位报告、保密检查发现、有关部门移送的涉嫌泄露国家秘密的案件线索进行初查，了解是否存在泄密事实。对经初查符合立案条件的，予以立案，制定检查方案。 2.实施检查：组织对泄密案件进行调查，查明当事人基本情况、是否实施违反保密法律法规行为等 3.处置移送：调查结束后，向有关机关、单位提出处理建议。涉嫌犯罪的，移送司法机关处理。 4.事后监管：对发生泄密案件的机关、单位进行复查，检查整改落实情况。 5.其他法律法规规章文件规定应履行的责任。</t>
        </is>
      </c>
      <c r="D88" s="3" t="inlineStr">
        <is>
          <t>[
 "服务事项",
 "权力类型",
 "行驶主体",
 "承办机构",
 "实施依据",
 "监管电话",
 "责任事项"
]</t>
        </is>
      </c>
      <c r="E8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
 }
]</t>
        </is>
      </c>
      <c r="F88" s="3" t="inlineStr">
        <is>
          <t>[
 {
  "head": "Document:government-584133fdecce:对泄密案件的调查处理",
  "relation": "服务事项",
  "tail": "对泄密案件的调查处理"
 },
 {
  "head": "Document:government-584133fdecce:对泄密案件的调查处理",
  "relation": "权力类型",
  "tail": "行政检查"
 },
 {
  "head": "Document:government-584133fdecce:对泄密案件的调查处理",
  "relation": "行驶主体",
  "tail": "市保密局"
 },
 {
  "head": "Document:government-584133fdecce:对泄密案件的调查处理",
  "relation": "承办机构",
  "tail": "监督检查处"
 },
 {
  "head": "Document:government-584133fdecce:对泄密案件的调查处理",
  "relation": "实施依据",
  "tail": "《中华人民共和国保守国家秘密法实施条例》（国务院令第646号公布）第三十五条"
 },
 {
  "head": "Document:government-584133fdecce:对泄密案件的调查处理",
  "relation": "实施依据",
  "tail": "《泄密案件查处办法》（国家保密局令第2号公布）第七条"
 },
 {
  "head": "Document:government-584133fdecce:对泄密案件的调查处理",
  "relation": "监管电话",
  "tail": "029-86780193"
 },
 {
  "head": "Document:government-584133fdecce:对泄密案件的调查处理",
  "relation": "责任事项",
  "tail": "制定方案：对公民举报、机关和单位报告、保密检查发现、有关部门移送的涉嫌泄露国家秘密的案件线索进行初查，了解是否存在泄密事实。对经初查符合立案条件的，予以立案，制定检查方案"
 },
 {
  "head": "Document:government-584133fdecce:对泄密案件的调查处理",
  "relation": "责任事项",
  "tail": "实施检查：组织对泄密案件进行调查，查明当事人基本情况、是否实施违反保密法律法规行为等"
 },
 {
  "head": "Document:government-584133fdecce:对泄密案件的调查处理",
  "relation": "责任事项",
  "tail": "处置移送：调查结束后，向有关机关、单位提出处理建议。涉嫌犯罪的，移送司法机关处理"
 },
 {
  "head": "Document:government-584133fdecce:对泄密案件的调查处理",
  "relation": "责任事项",
  "tail": "事后监管：对发生泄密案件的机关、单位进行复查，检查整改落实情况"
 },
 {
  "head": "Document:government-584133fdecce:对泄密案件的调查处理",
  "relation": "责任事项",
  "tail": "其他法律法规规章文件规定应履行的责任"
 }
]</t>
        </is>
      </c>
      <c r="G88" s="3" t="inlineStr">
        <is>
          <t>remove</t>
        </is>
      </c>
      <c r="H88" s="3" t="inlineStr">
        <is>
          <t>{
 "head": "Document:government-584133fdecce:对泄密案件的调查处理",
 "relation": "责任事项",
 "tail": "制定方案：对公民举报、机关和单位报告、保密检查发现、有关部门移送的涉嫌泄露国家秘密的案件线索进行初查"
}</t>
        </is>
      </c>
      <c r="I88" s="4" t="inlineStr"/>
      <c r="J88" s="4" t="inlineStr"/>
      <c r="K88" s="4" t="inlineStr"/>
    </row>
    <row r="89" ht="120" customHeight="1">
      <c r="A89" s="3" t="inlineStr">
        <is>
          <t>E</t>
        </is>
      </c>
      <c r="B89" s="3" t="inlineStr">
        <is>
          <t>edit-088</t>
        </is>
      </c>
      <c r="C89"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89" s="3" t="inlineStr">
        <is>
          <t>[
 "服务事项",
 "权力类型",
 "行驶主体",
 "承办机构",
 "实施依据",
 "监管电话",
 "责任事项"
]</t>
        </is>
      </c>
      <c r="E8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89"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89" s="3" t="inlineStr">
        <is>
          <t>add</t>
        </is>
      </c>
      <c r="H89" s="3" t="inlineStr">
        <is>
          <t>{
 "head": "Document:government-546aaf79e226:对向水体排放油类、酸液、碱液的行政处罚",
 "relation": "责任事项",
 "tail": "执行阶段责任：当事人到期不缴纳罚款的，可以每日按罚款数额的百分之三加处罚款，加处罚款的数额不得超出罚款的数额"
}</t>
        </is>
      </c>
      <c r="I89" s="4" t="inlineStr"/>
      <c r="J89" s="4" t="inlineStr"/>
      <c r="K89" s="4" t="inlineStr"/>
    </row>
    <row r="90" ht="120" customHeight="1">
      <c r="A90" s="3" t="inlineStr">
        <is>
          <t>E</t>
        </is>
      </c>
      <c r="B90" s="3" t="inlineStr">
        <is>
          <t>edit-089</t>
        </is>
      </c>
      <c r="C90"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90" s="3" t="inlineStr">
        <is>
          <t>[
 "服务事项",
 "权力类型",
 "行驶主体",
 "承办机构",
 "实施依据",
 "监管电话",
 "责任事项"
]</t>
        </is>
      </c>
      <c r="E9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90"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90" s="3" t="inlineStr">
        <is>
          <t>remove</t>
        </is>
      </c>
      <c r="H90" s="3" t="inlineStr">
        <is>
          <t>{
 "head": "Document:government-1d0146f05f63:工伤认定",
 "relation": "责任事项",
 "tail": "受理阶段责任、审查阶段责任、决定阶段责任、送达阶段责任、事后监管阶段责任"
}</t>
        </is>
      </c>
      <c r="I90" s="4" t="inlineStr"/>
      <c r="J90" s="4" t="inlineStr"/>
      <c r="K90" s="4" t="inlineStr"/>
    </row>
    <row r="91" ht="120" customHeight="1">
      <c r="A91" s="3" t="inlineStr">
        <is>
          <t>E</t>
        </is>
      </c>
      <c r="B91" s="3" t="inlineStr">
        <is>
          <t>edit-090</t>
        </is>
      </c>
      <c r="C91"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91" s="3" t="inlineStr">
        <is>
          <t>[
 "服务事项",
 "权力类型",
 "行驶主体",
 "承办机构",
 "实施依据",
 "监管电话",
 "责任事项"
]</t>
        </is>
      </c>
      <c r="E91"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91"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91" s="3" t="inlineStr">
        <is>
          <t>add</t>
        </is>
      </c>
      <c r="H91"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t>
        </is>
      </c>
      <c r="I91" s="4" t="inlineStr"/>
      <c r="J91" s="4" t="inlineStr"/>
      <c r="K91" s="4" t="inlineStr"/>
    </row>
    <row r="92" ht="120" customHeight="1">
      <c r="A92" s="3" t="inlineStr">
        <is>
          <t>E</t>
        </is>
      </c>
      <c r="B92" s="3" t="inlineStr">
        <is>
          <t>edit-091</t>
        </is>
      </c>
      <c r="C92"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92" s="3" t="inlineStr">
        <is>
          <t>[
 "服务事项",
 "权力类型",
 "行驶主体",
 "承办机构",
 "实施依据",
 "监管电话",
 "责任事项"
]</t>
        </is>
      </c>
      <c r="E92" s="3" t="inlineStr">
        <is>
          <t>[]</t>
        </is>
      </c>
      <c r="F92"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92" s="3" t="inlineStr">
        <is>
          <t>add</t>
        </is>
      </c>
      <c r="H92" s="3" t="inlineStr">
        <is>
          <t>{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t>
        </is>
      </c>
      <c r="I92" s="4" t="inlineStr"/>
      <c r="J92" s="4" t="inlineStr"/>
      <c r="K92" s="4" t="inlineStr"/>
    </row>
    <row r="93" ht="120" customHeight="1">
      <c r="A93" s="3" t="inlineStr">
        <is>
          <t>E</t>
        </is>
      </c>
      <c r="B93" s="3" t="inlineStr">
        <is>
          <t>edit-092</t>
        </is>
      </c>
      <c r="C93" s="3" t="inlineStr">
        <is>
          <t>服务事项：对违反《陕西省消费者权益保护条例》第二十四条第二款、第三十三条第一项至第十三项、第三十四条规定的行政处罚。权力类型：行政处罚。行驶主体：西安市市场监督管理局。承办机构：综合执法支队。实施依据：《陕西省消费者权益保护条例》（2017年修订） 第七十六条：违反本条例第二十四条第二款、第三十三条第一项至第十三项、第三十四条规定的，经营者除承担相应的民事责任外，其他有关法律、法规对处罚机关和处罚方式有规定的，依照法律、法规的规定执行；法律、法规未作规定的，由市场监督管理部门或者其他有关行政部门责令改正，可以根据情节单处或者并处警告、没收违法所得、处以违法所得一倍以上十倍以下的罚款，没有违法所得的，处以五十万元以下的罚款；情节严重的，责令停业整顿、吊销营业执照，并记入信用档案，向社会公布。 第二十四条第二款 经营者不能即时出具的，应当按照与消费者约定的时间、地点送交消费者，因此产生的合理费用由经营者承担。 第三十三条 经营者提供商。监管电话：029-87823020。责任事项：1.立案阶段责任：对经核查有证据初步证明存在违反市场监督管理法律、法规、规章的行为，应当立案查处。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3" s="3" t="inlineStr">
        <is>
          <t>[
 "服务事项",
 "权力类型",
 "行驶主体",
 "承办机构",
 "实施依据",
 "监管电话",
 "责任事项"
]</t>
        </is>
      </c>
      <c r="E93"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t>
        </is>
      </c>
      <c r="F93" s="3" t="inlineStr">
        <is>
          <t>[
 {
  "head": "Document:government-fc2c1b8758a5:对违反《陕西省消费者权益保护条例》第二十四条第二款、第三十三条第一项至第十三项、第三十四条规定的行政处罚",
  "relation": "服务事项",
  "tail": "对违反《陕西省消费者权益保护条例》第二十四条第二款、第三十三条第一项至第十三项、第三十四条规定的行政处罚"
 },
 {
  "head": "Document:government-fc2c1b8758a5:对违反《陕西省消费者权益保护条例》第二十四条第二款、第三十三条第一项至第十三项、第三十四条规定的行政处罚",
  "relation": "权力类型",
  "tail": "行政处罚"
 },
 {
  "head": "Document:government-fc2c1b8758a5:对违反《陕西省消费者权益保护条例》第二十四条第二款、第三十三条第一项至第十三项、第三十四条规定的行政处罚",
  "relation": "行驶主体",
  "tail": "西安市市场监督管理局"
 },
 {
  "head": "Document:government-fc2c1b8758a5:对违反《陕西省消费者权益保护条例》第二十四条第二款、第三十三条第一项至第十三项、第三十四条规定的行政处罚",
  "relation": "承办机构",
  "tail": "综合执法支队"
 },
 {
  "head": "Document:government-fc2c1b8758a5:对违反《陕西省消费者权益保护条例》第二十四条第二款、第三十三条第一项至第十三项、第三十四条规定的行政处罚",
  "relation": "实施依据",
  "tail": "《陕西省消费者权益保护条例》（2017年修订）第七十六条"
 },
 {
  "head": "Document:government-fc2c1b8758a5:对违反《陕西省消费者权益保护条例》第二十四条第二款、第三十三条第一项至第十三项、第三十四条规定的行政处罚",
  "relation": "监管电话",
  "tail": "029-87823020"
 },
 {
  "head": "Document:government-fc2c1b8758a5:对违反《陕西省消费者权益保护条例》第二十四条第二款、第三十三条第一项至第十三项、第三十四条规定的行政处罚",
  "relation": "责任事项",
  "tail": "立案阶段责任：对经核查有证据初步证明存在违反市场监督管理法律、法规、规章的行为，应当立案查处"
 },
 {
  "head": "Document:government-fc2c1b8758a5:对违反《陕西省消费者权益保护条例》第二十四条第二款、第三十三条第一项至第十三项、第三十四条规定的行政处罚",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"Document:government-fc2c1b8758a5:对违反《陕西省消费者权益保护条例》第二十四条第二款、第三十三条第一项至第十三项、第三十四条规定的行政处罚",
  "relation": "责任事项",
  "tail": "审查阶段责任：市场监管部门根据调查取证结果，对案件违法事实、依据、调查取证程序、法律适用、处罚种类和幅度、当事人陈述和申辩理由等方面进行审查，提出处理意见"
 },
 {
  "head": "Document:government-fc2c1b8758a5:对违反《陕西省消费者权益保护条例》第二十四条第二款、第三十三条第一项至第十三项、第三十四条规定的行政处罚",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93" s="3" t="inlineStr">
        <is>
          <t>add</t>
        </is>
      </c>
      <c r="H93" s="3" t="inlineStr">
        <is>
          <t>{
 "head": "Document:government-fc2c1b8758a5:对违反《陕西省消费者权益保护条例》第二十四条第二款、第三十三条第一项至第十三项、第三十四条规定的行政处罚",
 "relation": "责任事项",
 "tail": "决定阶段责任：调查审查结束后，调查人员应当将调查审查情况及处理意见报市场监督管理部门负责人审批。情节复杂或者重大违法行为在负责人作出行政处罚决定前应当进行法制审核"
}</t>
        </is>
      </c>
      <c r="I93" s="4" t="inlineStr"/>
      <c r="J93" s="4" t="inlineStr"/>
      <c r="K93" s="4" t="inlineStr"/>
    </row>
    <row r="94" ht="120" customHeight="1">
      <c r="A94" s="3" t="inlineStr">
        <is>
          <t>E</t>
        </is>
      </c>
      <c r="B94" s="3" t="inlineStr">
        <is>
          <t>edit-093</t>
        </is>
      </c>
      <c r="C94"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94" s="3" t="inlineStr">
        <is>
          <t>[
 "服务事项",
 "权力类型",
 "行驶主体",
 "承办机构",
 "实施依据",
 "监管电话",
 "责任事项"
]</t>
        </is>
      </c>
      <c r="E9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94"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94" s="3" t="inlineStr">
        <is>
          <t>add</t>
        </is>
      </c>
      <c r="H94" s="3" t="inlineStr">
        <is>
          <t>{
 "head": "Document:government-f75d2fddf269:人力资源服务企业备案",
 "relation": "责任事项",
 "tail": "审查阶段责任：审核申报机构提交的材料；结合申报材料和审核意见，提出审查意见"
}</t>
        </is>
      </c>
      <c r="I94" s="4" t="inlineStr"/>
      <c r="J94" s="4" t="inlineStr"/>
      <c r="K94" s="4" t="inlineStr"/>
    </row>
    <row r="95" ht="120" customHeight="1">
      <c r="A95" s="3" t="inlineStr">
        <is>
          <t>E</t>
        </is>
      </c>
      <c r="B95" s="3" t="inlineStr">
        <is>
          <t>edit-094</t>
        </is>
      </c>
      <c r="C95"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95" s="3" t="inlineStr">
        <is>
          <t>[
 "服务事项",
 "权力类型",
 "行驶主体",
 "承办机构",
 "实施依据",
 "监管电话",
 "责任事项"
]</t>
        </is>
      </c>
      <c r="E95"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95"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95" s="3" t="inlineStr">
        <is>
          <t>add</t>
        </is>
      </c>
      <c r="H95" s="3" t="inlineStr">
        <is>
          <t>{
 "head": "Document:government-546aaf79e226:对向水体排放油类、酸液、碱液的行政处罚",
 "relation": "责任事项",
 "tail": "审查阶段责任：作出行政处罚决定前，依法应当进行案件审查，符合法制审核或集体讨论条件的应当及时提交法制审核或集体讨论"
}</t>
        </is>
      </c>
      <c r="I95" s="4" t="inlineStr"/>
      <c r="J95" s="4" t="inlineStr"/>
      <c r="K95" s="4" t="inlineStr"/>
    </row>
    <row r="96" ht="120" customHeight="1">
      <c r="A96" s="3" t="inlineStr">
        <is>
          <t>E</t>
        </is>
      </c>
      <c r="B96" s="3" t="inlineStr">
        <is>
          <t>edit-095</t>
        </is>
      </c>
      <c r="C96"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96" s="3" t="inlineStr">
        <is>
          <t>[
 "服务事项",
 "权力类型",
 "行驶主体",
 "承办机构",
 "实施依据",
 "监管电话",
 "责任事项"
]</t>
        </is>
      </c>
      <c r="E96" s="3" t="inlineStr">
        <is>
          <t>[]</t>
        </is>
      </c>
      <c r="F96"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t>
        </is>
      </c>
      <c r="G96" s="3" t="inlineStr">
        <is>
          <t>add</t>
        </is>
      </c>
      <c r="H96" s="3" t="inlineStr">
        <is>
          <t>{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t>
        </is>
      </c>
      <c r="I96" s="4" t="inlineStr"/>
      <c r="J96" s="4" t="inlineStr"/>
      <c r="K96" s="4" t="inlineStr"/>
    </row>
    <row r="97" ht="120" customHeight="1">
      <c r="A97" s="3" t="inlineStr">
        <is>
          <t>E</t>
        </is>
      </c>
      <c r="B97" s="3" t="inlineStr">
        <is>
          <t>edit-096</t>
        </is>
      </c>
      <c r="C97"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97" s="3" t="inlineStr">
        <is>
          <t>[
 "服务事项",
 "权力类型",
 "行驶主体",
 "承办机构",
 "实施依据",
 "监管电话",
 "责任事项"
]</t>
        </is>
      </c>
      <c r="E97"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97"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97" s="3" t="inlineStr">
        <is>
          <t>add</t>
        </is>
      </c>
      <c r="H97"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97" s="4" t="inlineStr"/>
      <c r="J97" s="4" t="inlineStr"/>
      <c r="K97" s="4" t="inlineStr"/>
    </row>
    <row r="98" ht="120" customHeight="1">
      <c r="A98" s="3" t="inlineStr">
        <is>
          <t>E</t>
        </is>
      </c>
      <c r="B98" s="3" t="inlineStr">
        <is>
          <t>edit-097</t>
        </is>
      </c>
      <c r="C98"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98" s="3" t="inlineStr">
        <is>
          <t>[
 "服务事项",
 "权力类型",
 "行驶主体",
 "承办机构",
 "实施依据",
 "监管电话",
 "责任事项"
]</t>
        </is>
      </c>
      <c r="E9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9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98" s="3" t="inlineStr">
        <is>
          <t>add</t>
        </is>
      </c>
      <c r="H98" s="3" t="inlineStr">
        <is>
          <t>{
 "head": "Document:government-ada4294cd92d:对旅行社委派的导游人员和领队人员未持有国家规定的导游证或者不具备领队条件的行政处罚",
 "relation": "责任事项",
 "tail": "告知阶段责任"
}</t>
        </is>
      </c>
      <c r="I98" s="4" t="inlineStr"/>
      <c r="J98" s="4" t="inlineStr"/>
      <c r="K98" s="4" t="inlineStr"/>
    </row>
    <row r="99" ht="120" customHeight="1">
      <c r="A99" s="3" t="inlineStr">
        <is>
          <t>E</t>
        </is>
      </c>
      <c r="B99" s="3" t="inlineStr">
        <is>
          <t>edit-098</t>
        </is>
      </c>
      <c r="C99"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99" s="3" t="inlineStr">
        <is>
          <t>[
 "服务事项",
 "权力类型",
 "行驶主体",
 "承办机构",
 "实施依据",
 "监管电话",
 "责任事项"
]</t>
        </is>
      </c>
      <c r="E99" s="3" t="inlineStr">
        <is>
          <t>[]</t>
        </is>
      </c>
      <c r="F99"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99" s="3" t="inlineStr">
        <is>
          <t>add</t>
        </is>
      </c>
      <c r="H99"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
}</t>
        </is>
      </c>
      <c r="I99" s="4" t="inlineStr"/>
      <c r="J99" s="4" t="inlineStr"/>
      <c r="K99" s="4" t="inlineStr"/>
    </row>
    <row r="100" ht="120" customHeight="1">
      <c r="A100" s="3" t="inlineStr">
        <is>
          <t>E</t>
        </is>
      </c>
      <c r="B100" s="3" t="inlineStr">
        <is>
          <t>edit-099</t>
        </is>
      </c>
      <c r="C100" s="3" t="inlineStr">
        <is>
          <t>服务事项：对旅馆未按照规定向公安机关报送外国人住宿登记信息的处罚。权力类型：行政处罚。行驶主体：市公安局。承办机构：出入境管理处。实施依据：《中华人民共和国出境入境管理法》第76条第2款：&amp;#40;六&amp;#41;未按照本法第三十九条第二款规定办理登记的。旅馆未按照规定办理外国人住宿登记的，依照《中华人民共和国治安管理处罚法》的有关规定予以处罚；未按照规定向公安机关报送外国人住宿登记信息的，给予警告；情节严重的，处一千元以上五千元以下罚款。。监管电话：029-110。责任事项：1．受案阶段责任：发现旅馆有违反《中华人民共和国出境入境管理法》第76条第2款之规定嫌疑的，予以初步审查，决定是否受案。 2．调查阶段责任：市级或者分县局出入境管理部门对旅馆涉嫌违反出入境管理法律的违法事实进行调查，可以实地查看旅馆信息登记系统或者监控录像。与当事人有直接利害关系的应当回避。执法人员不得少于两人，调查时应出示执法证件，允许当事人辩解陈述。执法人员应保守有关秘密。 3．审查阶段责任：对案件违法事实、证据、调查取证程序、法律适用、处罚种类和幅度、当事人陈述和申辩理由等方面进行审查，提出处理意见（主要证据不足时，以适当的方式补充调查）。 4．告知阶段责任：作出行政处罚决定前，应向旅馆负责人宣读《行政处罚告知书》，告知违法事</t>
        </is>
      </c>
      <c r="D100" s="3" t="inlineStr">
        <is>
          <t>[
 "服务事项",
 "权力类型",
 "行驶主体",
 "承办机构",
 "实施依据",
 "监管电话",
 "责任事项"
]</t>
        </is>
      </c>
      <c r="E100"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"受案阶段责任、调查阶段责任、审查阶段责任、告知阶段责任"
 }
]</t>
        </is>
      </c>
      <c r="F100" s="3" t="inlineStr">
        <is>
          <t>[
 {
  "head": "Document:government-ff34311b9ccd:对旅馆未按照规定向公安机关报送外国人住宿登记信息的处罚",
  "relation": "服务事项",
  "tail": "对旅馆未按照规定向公安机关报送外国人住宿登记信息的处罚"
 },
 {
  "head": "Document:government-ff34311b9ccd:对旅馆未按照规定向公安机关报送外国人住宿登记信息的处罚",
  "relation": "权力类型",
  "tail": "行政处罚"
 },
 {
  "head": "Document:government-ff34311b9ccd:对旅馆未按照规定向公安机关报送外国人住宿登记信息的处罚",
  "relation": "行驶主体",
  "tail": "市公安局"
 },
 {
  "head": "Document:government-ff34311b9ccd:对旅馆未按照规定向公安机关报送外国人住宿登记信息的处罚",
  "relation": "承办机构",
  "tail": "出入境管理处"
 },
 {
  "head": "Document:government-ff34311b9ccd:对旅馆未按照规定向公安机关报送外国人住宿登记信息的处罚",
  "relation": "实施依据",
  "tail": "《中华人民共和国出境入境管理法》第76条第2款"
 },
 {
  "head": "Document:government-ff34311b9ccd:对旅馆未按照规定向公安机关报送外国人住宿登记信息的处罚",
  "relation": "监管电话",
  "tail": "029-110"
 },
 {
  "head": "Document:government-ff34311b9ccd:对旅馆未按照规定向公安机关报送外国人住宿登记信息的处罚",
  "relation": "责任事项",
  "tail": "受案阶段责任"
 },
 {
  "head": "Document:government-ff34311b9ccd:对旅馆未按照规定向公安机关报送外国人住宿登记信息的处罚",
  "relation": "责任事项",
  "tail": "调查阶段责任"
 },
 {
  "head": "Document:government-ff34311b9ccd:对旅馆未按照规定向公安机关报送外国人住宿登记信息的处罚",
  "relation": "责任事项",
  "tail": "审查阶段责任"
 },
 {
  "head": "Document:government-ff34311b9ccd:对旅馆未按照规定向公安机关报送外国人住宿登记信息的处罚",
  "relation": "责任事项",
  "tail": "告知阶段责任"
 }
]</t>
        </is>
      </c>
      <c r="G100" s="3" t="inlineStr">
        <is>
          <t>remove</t>
        </is>
      </c>
      <c r="H100" s="3" t="inlineStr">
        <is>
          <t>{
 "head": "Document:government-ff34311b9ccd:对旅馆未按照规定向公安机关报送外国人住宿登记信息的处罚",
 "relation": "责任事项",
 "tail": "受案阶段责任、调查阶段责任、审查阶段责任、告知阶段责任"
}</t>
        </is>
      </c>
      <c r="I100" s="4" t="inlineStr"/>
      <c r="J100" s="4" t="inlineStr"/>
      <c r="K100" s="4" t="inlineStr"/>
    </row>
    <row r="101" ht="120" customHeight="1">
      <c r="A101" s="3" t="inlineStr">
        <is>
          <t>E</t>
        </is>
      </c>
      <c r="B101" s="3" t="inlineStr">
        <is>
          <t>edit-100</t>
        </is>
      </c>
      <c r="C101" s="3" t="inlineStr">
        <is>
          <t>服务事项：对广告、画廊、牌匾、标语、霓虹灯、灯箱等破损、污浊或显示不全的；封闭阳台不符合规定的；停车场、点的环境卫生不符合规定的在责令改正期限内拒不改正的代为组织清理。权力类型：行政强制。行驶主体：西安市城市管理和综合执法局。承办机构：环境卫生管理处、广告牌匾管理处。实施依据：《西安市城市市容和环境卫生管理条例》（2020修正） 第五十条 违反本条例规定，有下列行为之一的，责令改正，并处50元以上500元以下罚款；有本条第二项、第六项和第八项行为之一，在责令改正期限内拒不改正的，城市管理部门可以组织清理，所需费用由责任人承担： （二）广告、画廊、牌匾、标语、霓虹灯、灯箱等破损、污浊或显示不全的； （六）封闭阳台不符合规定的； （八）停车场、点的环境卫生不符合规定的；。监管电话：02986788409。责任事项：1.催告阶段责任：审查当事人是否逾期不履行行政决定确定的义务；对逾期未履行的，催告当事人履行义务，制作催告书。 2.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 3.执行阶段责任：《行政强制执行决定书》按法律规定的方式送达当事人。 4.事后监管责任：开展后续监督管理。 5.其他法律法规规章文件规定应履行的责任。</t>
        </is>
      </c>
      <c r="D101" s="3" t="inlineStr">
        <is>
          <t>[
 "服务事项",
 "权力类型",
 "行驶主体",
 "承办机构",
 "实施依据",
 "监管电话",
 "责任事项"
]</t>
        </is>
      </c>
      <c r="E101" s="3" t="inlineStr">
        <is>
          <t>[]</t>
        </is>
      </c>
      <c r="F101" s="3" t="inlineStr">
        <is>
          <t>[
 {
  "head": "Document:government-980dec4afb3d:对广告、画廊、牌匾、标语、霓虹灯、灯箱等破损、污浊或显示不全的；封闭阳台不符合规定的；停车场、点的环境卫生不符合规定的在责令改正期限内拒不改正的代为组织清理",
  "relation": "服务事项",
  "tail": "对广告、画廊、牌匾、标语、霓虹灯、灯箱等破损、污浊或显示不全的；封闭阳台不符合规定的；停车场、点的环境卫生不符合规定的在责令改正期限内拒不改正的代为组织清理"
 },
 {
  "head": "Document:government-980dec4afb3d:对广告、画廊、牌匾、标语、霓虹灯、灯箱等破损、污浊或显示不全的；封闭阳台不符合规定的；停车场、点的环境卫生不符合规定的在责令改正期限内拒不改正的代为组织清理",
  "relation": "权力类型",
  "tail": "行政强制"
 },
 {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
 {
  "head": "Document:government-980dec4afb3d:对广告、画廊、牌匾、标语、霓虹灯、灯箱等破损、污浊或显示不全的；封闭阳台不符合规定的；停车场、点的环境卫生不符合规定的在责令改正期限内拒不改正的代为组织清理",
  "relation": "承办机构",
  "tail": "环境卫生管理处、广告牌匾管理处"
 },
 {
  "head": "Document:government-980dec4afb3d:对广告、画廊、牌匾、标语、霓虹灯、灯箱等破损、污浊或显示不全的；封闭阳台不符合规定的；停车场、点的环境卫生不符合规定的在责令改正期限内拒不改正的代为组织清理",
  "relation": "实施依据",
  "tail": "《西安市城市市容和环境卫生管理条例》（2020修正）第五十条"
 },
 {
  "head": "Document:government-980dec4afb3d:对广告、画廊、牌匾、标语、霓虹灯、灯箱等破损、污浊或显示不全的；封闭阳台不符合规定的；停车场、点的环境卫生不符合规定的在责令改正期限内拒不改正的代为组织清理",
  "relation": "监管电话",
  "tail": "02986788409"
 },
 {
  "head": "Document:government-980dec4afb3d:对广告、画廊、牌匾、标语、霓虹灯、灯箱等破损、污浊或显示不全的；封闭阳台不符合规定的；停车场、点的环境卫生不符合规定的在责令改正期限内拒不改正的代为组织清理",
  "relation": "责任事项",
  "tail": "催告阶段责任：审查当事人是否逾期不履行行政决定确定的义务；对逾期未履行的，催告当事人履行义务，制作催告书。决定阶段责任：充分听取当事人的意见，对当事人提出的事实、理由、理由和证据，应当进行记录、复核；当事人提出的事实、理由或者证据成立的应当采纳。经催告，当事人逾期人不履行行政决定确定的义务，制作《行政强制执行决定书》，载明强制执行的理由和依据、强制执行的方式和时间、申请行政复议或者提起行政诉讼的途径和期限等。执行阶段责任：《行政强制执行决定书》按法律规定的方式送达当事人。事后监管责任：开展后续监督管理。其他法律法规规章文件规定应履行的责任。"
 }
]</t>
        </is>
      </c>
      <c r="G101" s="3" t="inlineStr">
        <is>
          <t>add</t>
        </is>
      </c>
      <c r="H101" s="3" t="inlineStr">
        <is>
          <t>{
 "head": "Document:government-980dec4afb3d:对广告、画廊、牌匾、标语、霓虹灯、灯箱等破损、污浊或显示不全的；封闭阳台不符合规定的；停车场、点的环境卫生不符合规定的在责令改正期限内拒不改正的代为组织清理",
 "relation": "行驶主体",
 "tail": "西安市城市管理和综合执法局"
}</t>
        </is>
      </c>
      <c r="I101" s="4" t="inlineStr"/>
      <c r="J101" s="4" t="inlineStr"/>
      <c r="K101" s="4" t="inlineStr"/>
    </row>
    <row r="102" ht="120" customHeight="1">
      <c r="A102" s="3" t="inlineStr">
        <is>
          <t>E</t>
        </is>
      </c>
      <c r="B102" s="3" t="inlineStr">
        <is>
          <t>edit-101</t>
        </is>
      </c>
      <c r="C102" s="3" t="inlineStr">
        <is>
          <t>服务事项：对擅自从事互联网视听节目服务的行政处罚。权力类型：行政处罚。行驶主体：市级。承办机构：西安市文化市场综合执法支队。实施依据：1.《互联网视听节目服务管理规定》（2007年12月国家广播电影电视总局、信息产业部令第56号发布 根据2015年8月国家新闻出版广电总局令第3号第一次修正） 第二十四条 第一款：擅自从事互联网视听节目服务的，由县级以上广播电影电视主管部门予以警告、责令改正，可并处3万元以下罚款；情节严重的，根据《广播电视管理条例》第四十七条的规定予以处罚。 2.《广播电视管理条例》（1997年8月国务院令第228号发布 2020年11月国务院令第732号第三次修订） 第四十七条：违反本条例规定，擅自设立广播电台、电视台、教育电视台、有线广播电视传输覆盖网、广播电视站的，由县级以上人民政府广播电视行政部门予以取缔，没收其从事违法活动的设备，并处投资。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2" s="3" t="inlineStr">
        <is>
          <t>[
 "服务事项",
 "权力类型",
 "行驶主体",
 "承办机构",
 "实施依据",
 "监管电话",
 "责任事项"
]</t>
        </is>
      </c>
      <c r="E102"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t>
        </is>
      </c>
      <c r="F102" s="3" t="inlineStr">
        <is>
          <t>[
 {
  "head": "Document:government-8db3107c9690:对擅自从事互联网视听节目服务的行政处罚",
  "relation": "服务事项",
  "tail": "对擅自从事互联网视听节目服务的行政处罚"
 },
 {
  "head": "Document:government-8db3107c9690:对擅自从事互联网视听节目服务的行政处罚",
  "relation": "权力类型",
  "tail": "行政处罚"
 },
 {
  "head": "Document:government-8db3107c9690:对擅自从事互联网视听节目服务的行政处罚",
  "relation": "行驶主体",
  "tail": "市级"
 },
 {
  "head": "Document:government-8db3107c9690:对擅自从事互联网视听节目服务的行政处罚",
  "relation": "承办机构",
  "tail": "西安市文化市场综合执法支队"
 },
 {
  "head": "Document:government-8db3107c9690:对擅自从事互联网视听节目服务的行政处罚",
  "relation": "实施依据",
  "tail": "《互联网视听节目服务管理规定》（2007年12月国家广播电影电视总局、信息产业部令第56号发布 根据2015年8月国家新闻出版广电总局令第3号第一次修正）"
 },
 {
  "head": "Document:government-8db3107c9690:对擅自从事互联网视听节目服务的行政处罚",
  "relation": "实施依据",
  "tail": "《广播电视管理条例》（1997年8月国务院令第228号发布 2020年11月国务院令第732号第三次修订）"
 },
 {
  "head": "Document:government-8db3107c9690:对擅自从事互联网视听节目服务的行政处罚",
  "relation": "监管电话",
  "tail": "029-87425393"
 },
 {
  "head": "Document:government-8db3107c9690:对擅自从事互联网视听节目服务的行政处罚",
  "relation": "责任事项",
  "tail": "立案阶段责任，按照线索和初步证据，依法立案"
 },
 {
  "head": "Document:government-8db3107c9690:对擅自从事互联网视听节目服务的行政处罚",
  "relation": "责任事项",
  "tail": "调查阶段责任，调查后提出处理意见，向当事人发出行政处罚事先告知书"
 },
 {
  "head": "Document:government-8db3107c9690:对擅自从事互联网视听节目服务的行政处罚",
  "relation": "责任事项",
  "tail": "审查阶段责任，审查拟处罚决定内容事实依据，如符合听证条件且当事人提出听证要求。按要求组织听证"
 },
 {
  "head": "Document:government-8db3107c9690:对擅自从事互联网视听节目服务的行政处罚",
  "relation": "责任事项",
  "tail": "决定阶段责任，制作书面处罚决定并附送达回证"
 },
 {
  "head": "Document:government-8db3107c9690:对擅自从事互联网视听节目服务的行政处罚",
  "relation": "责任事项",
  "tail": "告知阶段责任，告知申请人享有依法申请行政复议或者提起行政诉讼的权利"
 },
 {
  "head": "Document:government-8db3107c9690:对擅自从事互联网视听节目服务的行政处罚",
  "relation": "责任事项",
  "tail": "送达阶段责任，向行政相对人发送达文书"
 },
 {
  "head": "Document:government-8db3107c9690:对擅自从事互联网视听节目服务的行政处罚",
  "relation": "责任事项",
  "tail": "执行阶段责任，行政相对人执行行政处罚决定"
 }
]</t>
        </is>
      </c>
      <c r="G102" s="3" t="inlineStr">
        <is>
          <t>add</t>
        </is>
      </c>
      <c r="H102" s="3" t="inlineStr">
        <is>
          <t>{
 "head": "Document:government-8db3107c9690:对擅自从事互联网视听节目服务的行政处罚",
 "relation": "责任事项",
 "tail": "审查阶段责任，审查拟处罚决定内容事实依据，如符合听证条件且当事人提出听证要求。按要求组织听证"
}</t>
        </is>
      </c>
      <c r="I102" s="4" t="inlineStr"/>
      <c r="J102" s="4" t="inlineStr"/>
      <c r="K102" s="4" t="inlineStr"/>
    </row>
    <row r="103" ht="120" customHeight="1">
      <c r="A103" s="3" t="inlineStr">
        <is>
          <t>E</t>
        </is>
      </c>
      <c r="B103" s="3" t="inlineStr">
        <is>
          <t>edit-102</t>
        </is>
      </c>
      <c r="C103" s="3" t="inlineStr">
        <is>
          <t>服务事项：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权力类型：行政处罚。行驶主体：市级。承办机构：西安市文化市场综合执法支队。实施依据：《互联网视听节目服务管理规定》（2007年12月国家广播电影电视总局、信息产业部令第56号发布 根据2015年8月国家新闻出版广电总局令第3号第一次修正） 第二十三条：违反本规定有下列行为之一的，由县级以上广播电影电视主管部门予以警告、责令改正，可并处3万元以下罚款；同时，可对其主要出资者和经营者予以警告，可并处2万元以下罚款： （一）擅自在互联网上使用广播电视专有名称开展业务的；（二）变更股东、股权结构，或上市融资，或重大资产变动时，未办理审批手续的；（三）未建立健全节目运营规范，未采取版权保护措施，或对传播有害内容未履行提示、删除、报告义务的；（四）未在播出界面显著位置标注播出标识、名称、《许可证》和备案编号的；（五）未履行保留。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3" s="3" t="inlineStr">
        <is>
          <t>[
 "服务事项",
 "权力类型",
 "行驶主体",
 "承办机构",
 "实施依据",
 "监管电话",
 "责任事项"
]</t>
        </is>
      </c>
      <c r="E103" s="3" t="inlineStr">
        <is>
          <t>[]</t>
        </is>
      </c>
      <c r="F103" s="3" t="inlineStr">
        <is>
          <t>[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"服务事项",
  "tail": "对擅自在互联网上使用广播电视专有名称开展业务；变更股东、股权结构，或上市融资，或重大资产变动时，未办理审批手续；未建立健全节目运营规范，未采取版权保护措施，或对传播有害内容未履行提示、删除、报告义务；未在播出界面显著位置标注播出标识、名称、《许可证》和备案编号；未履行保留节目记录、向主管部门如实提供查询义务；向未持有《许可证》或备案的单位提供代收费及信号传输、服务器托管等与互联网视听节目服务有关的服务；未履行查验义务，或向互联网视听节目服务单位提供其《许可证》或备案载明事项范围以外的接入服务；进行虚假宣传或者误导用户；未经用户同意，擅自泄露用户信息秘密；互联网视听服务单位在同一年度内三次出现违规行为；拒绝、阻挠、拖延广播电影电视主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"权力类型",
  "tail": "行政处罚"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"行驶主体",
  "tail": "市级"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"承办机构",
  "tail": "西安市文化市场综合执法支队"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"监管电话",
  "tail": "029-87425393"
 },
 {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"责任事项",
  "tail": "立案阶段责任，按照线索和初步证据，依法立案；调查阶段责任，调查后提出处理意见，向当事人发出行政处罚事先告知书；审查阶段责任，审查拟处罚决定内容事实依据，如符合听证条件且当事人提出听证要求，按要求组织听证；决定阶段责任，制作书面处罚决定并附送达回证；告知阶段责任，告知申请人享有依法申请行政复议或者提起行政诉讼的权利；送达阶段责任，向行政相对人发送达文书；执行阶段责任，行政相对人执行行政处罚决定"
 }
]</t>
        </is>
      </c>
      <c r="G103" s="3" t="inlineStr">
        <is>
          <t>add</t>
        </is>
      </c>
      <c r="H103" s="3" t="inlineStr">
        <is>
          <t>{
 "head": "Document:government-44de83980361:对擅自在互联网上使用广播电视专有名称开展业务；变更股东、股权结构，或上市融资，或重大资产变动时，未办理审批手续；未建立健全节目运营规范，未采取版权保护措施，或对传播有害内容未履行提示、删除、报告义务；",
 "relation": "实施依据",
 "tail": "《互联网视听节目服务管理规定》（2007年12月国家广播电影电视总局、信息产业部令第56号发布 根据2015年8月国家新闻出版广电总局令第3号第一次修正）第二十三条"
}</t>
        </is>
      </c>
      <c r="I103" s="4" t="inlineStr"/>
      <c r="J103" s="4" t="inlineStr"/>
      <c r="K103" s="4" t="inlineStr"/>
    </row>
    <row r="104" ht="120" customHeight="1">
      <c r="A104" s="3" t="inlineStr">
        <is>
          <t>E</t>
        </is>
      </c>
      <c r="B104" s="3" t="inlineStr">
        <is>
          <t>edit-103</t>
        </is>
      </c>
      <c r="C104"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04" s="3" t="inlineStr">
        <is>
          <t>[
 "服务事项",
 "权力类型",
 "行驶主体",
 "承办机构",
 "实施依据",
 "监管电话",
 "责任事项"
]</t>
        </is>
      </c>
      <c r="E104"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04"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
 },
 {
  "head": "Document:government-2fc4dd65e576:对鉴定人和鉴定机构违法行为的行政处罚",
  "relation": "责任事项",
  "tail": "调查责任"
 },
 {
  "head": "Document:government-2fc4dd65e576:对鉴定人和鉴定机构违法行为的行政处罚",
  "relation": "责任事项",
  "tail": "审理责任"
 },
 {
  "head": "Document:government-2fc4dd65e576:对鉴定人和鉴定机构违法行为的行政处罚",
  "relation": "责任事项",
  "tail": "告知责任"
 }
]</t>
        </is>
      </c>
      <c r="G104" s="3" t="inlineStr">
        <is>
          <t>add</t>
        </is>
      </c>
      <c r="H104" s="3" t="inlineStr">
        <is>
          <t>{
 "head": "Document:government-2fc4dd65e576:对鉴定人和鉴定机构违法行为的行政处罚",
 "relation": "责任事项",
 "tail": "审理责任"
}</t>
        </is>
      </c>
      <c r="I104" s="4" t="inlineStr"/>
      <c r="J104" s="4" t="inlineStr"/>
      <c r="K104" s="4" t="inlineStr"/>
    </row>
    <row r="105" ht="120" customHeight="1">
      <c r="A105" s="3" t="inlineStr">
        <is>
          <t>E</t>
        </is>
      </c>
      <c r="B105" s="3" t="inlineStr">
        <is>
          <t>edit-104</t>
        </is>
      </c>
      <c r="C105"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05" s="3" t="inlineStr">
        <is>
          <t>[
 "服务事项",
 "权力类型",
 "行驶主体",
 "承办机构",
 "实施依据",
 "监管电话",
 "责任事项"
]</t>
        </is>
      </c>
      <c r="E105" s="3" t="inlineStr">
        <is>
          <t>[]</t>
        </is>
      </c>
      <c r="F105"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05" s="3" t="inlineStr">
        <is>
          <t>add</t>
        </is>
      </c>
      <c r="H105"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t>
        </is>
      </c>
      <c r="I105" s="4" t="inlineStr"/>
      <c r="J105" s="4" t="inlineStr"/>
      <c r="K105" s="4" t="inlineStr"/>
    </row>
    <row r="106" ht="120" customHeight="1">
      <c r="A106" s="3" t="inlineStr">
        <is>
          <t>E</t>
        </is>
      </c>
      <c r="B106" s="3" t="inlineStr">
        <is>
          <t>edit-105</t>
        </is>
      </c>
      <c r="C106" s="3" t="inlineStr">
        <is>
          <t>服务事项：对制造、销售和进口非法定计量单位的计量器具行为的行政处罚。权力类型：行政处罚。行驶主体：西安市市场监督管理局。承办机构：综合执法支队。实施依据：《中华人民共和国计量法实施细则》（1987年2月1日国家计量局发布，2022年3月29日国务院令第752号第四次修订） 第四十一条 违反《中华人民共和国计量法》第十四条规定，制造、销售和进口非法定计量单位的计量器具的，责令其停止制造、销售和进口，没收计量器具和全部违法所得，可并处相当其违法所得10%至50%的罚款。 《中华人民共和国计量法》（2018年修订） 第十四条 任何单位和个人不得违反规定制造、销售和进口非法定计量单位的计量器具。。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06" s="3" t="inlineStr">
        <is>
          <t>[
 "服务事项",
 "权力类型",
 "行驶主体",
 "承办机构",
 "实施依据",
 "监管电话",
 "责任事项"
]</t>
        </is>
      </c>
      <c r="E106"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
 }
]</t>
        </is>
      </c>
      <c r="F106" s="3" t="inlineStr">
        <is>
          <t>[
 {
  "head": "Document:government-db75dcfe1831:对制造、销售和进口非法定计量单位的计量器具行为的行政处罚",
  "relation": "服务事项",
  "tail": "对制造、销售和进口非法定计量单位的计量器具行为的行政处罚"
 },
 {
  "head": "Document:government-db75dcfe1831:对制造、销售和进口非法定计量单位的计量器具行为的行政处罚",
  "relation": "权力类型",
  "tail": "行政处罚"
 },
 {
  "head": "Document:government-db75dcfe1831:对制造、销售和进口非法定计量单位的计量器具行为的行政处罚",
  "relation": "行驶主体",
  "tail": "西安市市场监督管理局"
 },
 {
  "head": "Document:government-db75dcfe1831:对制造、销售和进口非法定计量单位的计量器具行为的行政处罚",
  "relation": "承办机构",
  "tail": "综合执法支队"
 },
 {
  "head": "Document:government-db75dcfe1831:对制造、销售和进口非法定计量单位的计量器具行为的行政处罚",
  "relation": "实施依据",
  "tail": "《中华人民共和国计量法实施细则》（1987年2月1日国家计量局发布，2022年3月29日国务院令第752号第四次修订） 第四十一条"
 },
 {
  "head": "Document:government-db75dcfe1831:对制造、销售和进口非法定计量单位的计量器具行为的行政处罚",
  "relation": "监管电话",
  "tail": "029-87823020"
 },
 {
  "head": "Document:government-db75dcfe1831:对制造、销售和进口非法定计量单位的计量器具行为的行政处罚",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
]</t>
        </is>
      </c>
      <c r="G106" s="3" t="inlineStr">
        <is>
          <t>add</t>
        </is>
      </c>
      <c r="H106" s="3" t="inlineStr">
        <is>
          <t>{
 "head": "Document:government-db75dcfe1831:对制造、销售和进口非法定计量单位的计量器具行为的行政处罚",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办案人员应当全面、客观、公正、及时进行案件调查，收集、调取证据，并依照法律、法规、规章的规定进行检查。审查阶段责任：市场监管部门根据调查取证结果，对案件违法事实、依据、调查取证程序、法律适用、处罚种类和幅度、当事人陈述和申辩理由等方面进行审查，提出处理意见。决定阶段责任：调查审查结束后，调查人员应当将调查审查情况及处理意见报市场监督管理部门负责人审批。情节复杂或者重大违法行为在负责人作出行政处罚决定前应当进行法制审核。"
}</t>
        </is>
      </c>
      <c r="I106" s="4" t="inlineStr"/>
      <c r="J106" s="4" t="inlineStr"/>
      <c r="K106" s="4" t="inlineStr"/>
    </row>
    <row r="107" ht="120" customHeight="1">
      <c r="A107" s="3" t="inlineStr">
        <is>
          <t>E</t>
        </is>
      </c>
      <c r="B107" s="3" t="inlineStr">
        <is>
          <t>edit-106</t>
        </is>
      </c>
      <c r="C107"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7" s="3" t="inlineStr">
        <is>
          <t>[
 "服务事项",
 "权力类型",
 "行驶主体",
 "承办机构",
 "实施依据",
 "监管电话",
 "责任事项"
]</t>
        </is>
      </c>
      <c r="E10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07"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"1、立案阶段责任：行政处罚应当在法定期限内立案"
 }
]</t>
        </is>
      </c>
      <c r="G107" s="3" t="inlineStr">
        <is>
          <t>add</t>
        </is>
      </c>
      <c r="H107" s="3" t="inlineStr">
        <is>
          <t>{
 "head": "Document:government-1872a3147127:对通过逃避监管方式排放污染物的行政处罚",
 "relation": "责任事项",
 "tail": "1、立案阶段责任：行政处罚应当在法定期限内立案"
}</t>
        </is>
      </c>
      <c r="I107" s="4" t="inlineStr"/>
      <c r="J107" s="4" t="inlineStr"/>
      <c r="K107" s="4" t="inlineStr"/>
    </row>
    <row r="108" ht="120" customHeight="1">
      <c r="A108" s="3" t="inlineStr">
        <is>
          <t>E</t>
        </is>
      </c>
      <c r="B108" s="3" t="inlineStr">
        <is>
          <t>edit-107</t>
        </is>
      </c>
      <c r="C108"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08" s="3" t="inlineStr">
        <is>
          <t>[
 "服务事项",
 "权力类型",
 "行驶主体",
 "承办机构",
 "实施依据",
 "监管电话",
 "责任事项"
]</t>
        </is>
      </c>
      <c r="E10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08"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t>
        </is>
      </c>
      <c r="G108" s="3" t="inlineStr">
        <is>
          <t>remove</t>
        </is>
      </c>
      <c r="H108" s="3" t="inlineStr">
        <is>
          <t>{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t>
        </is>
      </c>
      <c r="I108" s="4" t="inlineStr"/>
      <c r="J108" s="4" t="inlineStr"/>
      <c r="K108" s="4" t="inlineStr"/>
    </row>
    <row r="109" ht="120" customHeight="1">
      <c r="A109" s="3" t="inlineStr">
        <is>
          <t>E</t>
        </is>
      </c>
      <c r="B109" s="3" t="inlineStr">
        <is>
          <t>edit-108</t>
        </is>
      </c>
      <c r="C109" s="3" t="inlineStr">
        <is>
          <t>服务事项：对通过逃避监管方式排放污染物的行政处罚。权力类型：行政处罚。行驶主体：西安市生态环境局。承办机构：市生态环境保护综合执法支队、县（区）生态环境保护综合执法大队。实施依据：1.《中华人民共和国环境保护法》（2014年修订）第六十三条第三项 企业事业单位和其他生产经营者有下列行为之一，尚不构成犯罪的，除依照有关法律法规规定予以处罚外，由县级以上人民政府环境保护主管部门或者其他有关部门将案件移送公安机关，对其直接负责的主管人员和其他直接责任人员，处十日以上十五日以下拘留；情节较轻的，处五日以上十日以下拘留： （三）通过暗管、渗井、渗坑、灌注或者篡改、伪造监测数据，或者不正常运行防治污染设施等逃避监管的方式违法排放污染物的； 2.《中华人民共和国水污染防治法》（2017年修正）第八十三条第三项 违反本法规定，有下列行为之一的，由县级以上人民政府环境保护主管部门责令改正或者责令限制生产、停产整治，并处十万元以。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09" s="3" t="inlineStr">
        <is>
          <t>[
 "服务事项",
 "权力类型",
 "行驶主体",
 "承办机构",
 "实施依据",
 "监管电话",
 "责任事项"
]</t>
        </is>
      </c>
      <c r="E109"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t>
        </is>
      </c>
      <c r="F109" s="3" t="inlineStr">
        <is>
          <t>[
 {
  "head": "Document:government-1872a3147127:对通过逃避监管方式排放污染物的行政处罚",
  "relation": "服务事项",
  "tail": "对通过逃避监管方式排放污染物的行政处罚"
 },
 {
  "head": "Document:government-1872a3147127:对通过逃避监管方式排放污染物的行政处罚",
  "relation": "权力类型",
  "tail": "行政处罚"
 },
 {
  "head": "Document:government-1872a3147127:对通过逃避监管方式排放污染物的行政处罚",
  "relation": "行驶主体",
  "tail": "西安市生态环境局"
 },
 {
  "head": "Document:government-1872a3147127:对通过逃避监管方式排放污染物的行政处罚",
  "relation": "承办机构",
  "tail": "市生态环境保护综合执法支队、县（区）生态环境保护综合执法大队"
 },
 {
  "head": "Document:government-1872a3147127:对通过逃避监管方式排放污染物的行政处罚",
  "relation": "实施依据",
  "tail": "《中华人民共和国环境保护法》（2014年修订）第六十三条第三项"
 },
 {
  "head": "Document:government-1872a3147127:对通过逃避监管方式排放污染物的行政处罚",
  "relation": "实施依据",
  "tail": "《中华人民共和国水污染防治法》（2017年修正）第八十三条第三项"
 },
 {
  "head": "Document:government-1872a3147127:对通过逃避监管方式排放污染物的行政处罚",
  "relation": "监管电话",
  "tail": "029-85392331"
 },
 {
  "head": "Document:government-1872a3147127:对通过逃避监管方式排放污染物的行政处罚",
  "relation": "责任事项",
  "tail": "立案阶段责任：行政处罚应当在法定期限内立案"
 },
 {
  "head": "Document:government-1872a3147127:对通过逃避监管方式排放污染物的行政处罚",
  "relation": "责任事项",
  "tail": "调查阶段责任：对登记立案的环境违法行为，应当全面、客观、公正地调查，收集有关证据"
 },
 {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
 {
  "head": "Document:government-1872a3147127:对通过逃避监管方式排放污染物的行政处罚",
  "relation": "责任事项",
  "tail": "告知责任：行政处罚应当告知当事人权利救济途径及方式"
 },
 {
  "head": "Document:government-1872a3147127:对通过逃避监管方式排放污染物的行政处罚",
  "relation": "责任事项",
  "tail": "决定阶段责任：对于立案的环境行政案件应当在立案之日起九十日内作出处理决定"
 },
 {
  "head": "Document:government-1872a3147127:对通过逃避监管方式排放污染物的行政处罚",
  "relation": "责任事项",
  "tail": "送达责任：行政处罚决定应当当场交付当事人或在七日内送达当事人"
 },
 {
  "head": "Document:government-1872a3147127:对通过逃避监管方式排放污染物的行政处罚",
  "relation": "责任事项",
  "tail": "执行阶段责任：当事人到期不缴纳罚款的，可以每日按罚款数额的百分之三加处罚款，加处罚款的数额不得超出罚款的数额"
 }
]</t>
        </is>
      </c>
      <c r="G109" s="3" t="inlineStr">
        <is>
          <t>add</t>
        </is>
      </c>
      <c r="H109" s="3" t="inlineStr">
        <is>
          <t>{
 "head": "Document:government-1872a3147127:对通过逃避监管方式排放污染物的行政处罚",
 "relation": "责任事项",
 "tail": "审查阶段责任：作出行政处罚决定前，依法应当进行案件审查，符合法制审核或集体讨论条件的应当及时提交法制审核或集体讨论"
}</t>
        </is>
      </c>
      <c r="I109" s="4" t="inlineStr"/>
      <c r="J109" s="4" t="inlineStr"/>
      <c r="K109" s="4" t="inlineStr"/>
    </row>
    <row r="110" ht="120" customHeight="1">
      <c r="A110" s="3" t="inlineStr">
        <is>
          <t>E</t>
        </is>
      </c>
      <c r="B110" s="3" t="inlineStr">
        <is>
          <t>edit-109</t>
        </is>
      </c>
      <c r="C110"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0" s="3" t="inlineStr">
        <is>
          <t>[
 "服务事项",
 "权力类型",
 "行驶主体",
 "承办机构",
 "实施依据",
 "监管电话",
 "责任事项"
]</t>
        </is>
      </c>
      <c r="E110" s="3" t="inlineStr">
        <is>
          <t>[]</t>
        </is>
      </c>
      <c r="F110"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10" s="3" t="inlineStr">
        <is>
          <t>add</t>
        </is>
      </c>
      <c r="H110"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110" s="4" t="inlineStr"/>
      <c r="J110" s="4" t="inlineStr"/>
      <c r="K110" s="4" t="inlineStr"/>
    </row>
    <row r="111" ht="120" customHeight="1">
      <c r="A111" s="3" t="inlineStr">
        <is>
          <t>E</t>
        </is>
      </c>
      <c r="B111" s="3" t="inlineStr">
        <is>
          <t>edit-110</t>
        </is>
      </c>
      <c r="C111"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11" s="3" t="inlineStr">
        <is>
          <t>[
 "服务事项",
 "权力类型",
 "行驶主体",
 "承办机构",
 "实施依据",
 "监管电话",
 "责任事项"
]</t>
        </is>
      </c>
      <c r="E111"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11"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
  "head": "Document:government-28de1bc53024:扣押涉案的财物",
  "relation": "责任事项",
  "tail": "告知阶段责任：公安机关在做出行政强制措施决定前，应告知当事人采取行政强制措施的理由、依据以及当事人依法享有的权利和救济途径"
 },
 {
  "head": "Document:government-28de1bc53024:扣押涉案的财物",
  "relation": "责任事项",
  "tail": "执行阶段责任：实施行政强制措施，制作现场笔录，由当事人或见证人、执法人员签名或盖章确认，向当事人送达行政强制措施决定书"
 },
 {
  "head": "Document:government-28de1bc53024:扣押涉案的财物",
  "relation": "责任事项",
  "tail": "其他法律法规规章文件规定应履行的责任"
 }
]</t>
        </is>
      </c>
      <c r="G111" s="3" t="inlineStr">
        <is>
          <t>add</t>
        </is>
      </c>
      <c r="H111" s="3" t="inlineStr">
        <is>
          <t>{
 "head": "Document:government-28de1bc53024:扣押涉案的财物",
 "relation": "责任事项",
 "tail": "执行阶段责任：实施行政强制措施，制作现场笔录，由当事人或见证人、执法人员签名或盖章确认，向当事人送达行政强制措施决定书"
}</t>
        </is>
      </c>
      <c r="I111" s="4" t="inlineStr"/>
      <c r="J111" s="4" t="inlineStr"/>
      <c r="K111" s="4" t="inlineStr"/>
    </row>
    <row r="112" ht="120" customHeight="1">
      <c r="A112" s="3" t="inlineStr">
        <is>
          <t>E</t>
        </is>
      </c>
      <c r="B112" s="3" t="inlineStr">
        <is>
          <t>edit-111</t>
        </is>
      </c>
      <c r="C11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12" s="3" t="inlineStr">
        <is>
          <t>[
 "服务事项",
 "权力类型",
 "行驶主体",
 "承办机构",
 "实施依据",
 "监管电话",
 "责任事项"
]</t>
        </is>
      </c>
      <c r="E112" s="3" t="inlineStr">
        <is>
          <t>[]</t>
        </is>
      </c>
      <c r="F11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112" s="3" t="inlineStr">
        <is>
          <t>add</t>
        </is>
      </c>
      <c r="H11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12" s="4" t="inlineStr"/>
      <c r="J112" s="4" t="inlineStr"/>
      <c r="K112" s="4" t="inlineStr"/>
    </row>
    <row r="113" ht="120" customHeight="1">
      <c r="A113" s="3" t="inlineStr">
        <is>
          <t>E</t>
        </is>
      </c>
      <c r="B113" s="3" t="inlineStr">
        <is>
          <t>edit-112</t>
        </is>
      </c>
      <c r="C113"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13" s="3" t="inlineStr">
        <is>
          <t>[
 "服务事项",
 "权力类型",
 "行驶主体",
 "承办机构",
 "实施依据",
 "监管电话",
 "责任事项"
]</t>
        </is>
      </c>
      <c r="E11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13"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113" s="3" t="inlineStr">
        <is>
          <t>remove</t>
        </is>
      </c>
      <c r="H113" s="3" t="inlineStr">
        <is>
          <t>{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t>
        </is>
      </c>
      <c r="I113" s="4" t="inlineStr"/>
      <c r="J113" s="4" t="inlineStr"/>
      <c r="K113" s="4" t="inlineStr"/>
    </row>
    <row r="114" ht="120" customHeight="1">
      <c r="A114" s="3" t="inlineStr">
        <is>
          <t>E</t>
        </is>
      </c>
      <c r="B114" s="3" t="inlineStr">
        <is>
          <t>edit-113</t>
        </is>
      </c>
      <c r="C114"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4" s="3" t="inlineStr">
        <is>
          <t>[
 "服务事项",
 "权力类型",
 "行驶主体",
 "承办机构",
 "实施依据",
 "监管电话",
 "责任事项"
]</t>
        </is>
      </c>
      <c r="E114" s="3" t="inlineStr">
        <is>
          <t>[]</t>
        </is>
      </c>
      <c r="F114"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
]</t>
        </is>
      </c>
      <c r="G114" s="3" t="inlineStr">
        <is>
          <t>add</t>
        </is>
      </c>
      <c r="H114"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t>
        </is>
      </c>
      <c r="I114" s="4" t="inlineStr"/>
      <c r="J114" s="4" t="inlineStr"/>
      <c r="K114" s="4" t="inlineStr"/>
    </row>
    <row r="115" ht="120" customHeight="1">
      <c r="A115" s="3" t="inlineStr">
        <is>
          <t>E</t>
        </is>
      </c>
      <c r="B115" s="3" t="inlineStr">
        <is>
          <t>edit-114</t>
        </is>
      </c>
      <c r="C115"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15" s="3" t="inlineStr">
        <is>
          <t>[
 "服务事项",
 "权力类型",
 "行驶主体",
 "承办机构",
 "实施依据",
 "监管电话",
 "责任事项"
]</t>
        </is>
      </c>
      <c r="E115" s="3" t="inlineStr">
        <is>
          <t>[]</t>
        </is>
      </c>
      <c r="F115"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15" s="3" t="inlineStr">
        <is>
          <t>add</t>
        </is>
      </c>
      <c r="H115" s="3" t="inlineStr">
        <is>
          <t>{
 "head": "Document:government-27ceaef34223:对民办学校未按照国家统一的会计制度进行会计核算、编制财务会计报告，财务、资产管理混乱，或者违反法律、法规增加收费项目、提高收费标准的处罚",
 "relation": "权力类型",
 "tail": "行政处罚"
}</t>
        </is>
      </c>
      <c r="I115" s="4" t="inlineStr"/>
      <c r="J115" s="4" t="inlineStr"/>
      <c r="K115" s="4" t="inlineStr"/>
    </row>
    <row r="116" ht="120" customHeight="1">
      <c r="A116" s="3" t="inlineStr">
        <is>
          <t>E</t>
        </is>
      </c>
      <c r="B116" s="3" t="inlineStr">
        <is>
          <t>edit-115</t>
        </is>
      </c>
      <c r="C116"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16" s="3" t="inlineStr">
        <is>
          <t>[
 "服务事项",
 "权力类型",
 "行驶主体",
 "承办机构",
 "实施依据",
 "监管电话",
 "责任事项"
]</t>
        </is>
      </c>
      <c r="E116"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16"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16" s="3" t="inlineStr">
        <is>
          <t>add</t>
        </is>
      </c>
      <c r="H116" s="3" t="inlineStr">
        <is>
          <t>{
 "head": "Document:government-28de1bc53024:扣押涉案的财物",
 "relation": "责任事项",
 "tail": "1、审查阶段责任：公安机关在检查中发现或者接到举报需对与案件有关的需要作为证据的物品扣押的，应予以审查。"
}</t>
        </is>
      </c>
      <c r="I116" s="4" t="inlineStr"/>
      <c r="J116" s="4" t="inlineStr"/>
      <c r="K116" s="4" t="inlineStr"/>
    </row>
    <row r="117" ht="120" customHeight="1">
      <c r="A117" s="3" t="inlineStr">
        <is>
          <t>E</t>
        </is>
      </c>
      <c r="B117" s="3" t="inlineStr">
        <is>
          <t>edit-116</t>
        </is>
      </c>
      <c r="C117"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7" s="3" t="inlineStr">
        <is>
          <t>[
 "服务事项",
 "权力类型",
 "行驶主体",
 "承办机构",
 "实施依据",
 "监管电话",
 "责任事项"
]</t>
        </is>
      </c>
      <c r="E11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7"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
]</t>
        </is>
      </c>
      <c r="G117" s="3" t="inlineStr">
        <is>
          <t>add</t>
        </is>
      </c>
      <c r="H117" s="3" t="inlineStr">
        <is>
          <t>{
 "head": "Document:government-2fc4dd65e576:对鉴定人和鉴定机构违法行为的行政处罚",
 "relation": "责任事项",
 "tail": "1.立案责任：通过举报、投诉、巡查（或者其他机关移送的违法案件等），发现涉嫌鉴定机构和司法鉴定人在执业过程中存在的违法违规行为的，予以审查，决定是否立案。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
}</t>
        </is>
      </c>
      <c r="I117" s="4" t="inlineStr"/>
      <c r="J117" s="4" t="inlineStr"/>
      <c r="K117" s="4" t="inlineStr"/>
    </row>
    <row r="118" ht="120" customHeight="1">
      <c r="A118" s="3" t="inlineStr">
        <is>
          <t>E</t>
        </is>
      </c>
      <c r="B118" s="3" t="inlineStr">
        <is>
          <t>edit-117</t>
        </is>
      </c>
      <c r="C118"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18" s="3" t="inlineStr">
        <is>
          <t>[
 "服务事项",
 "权力类型",
 "行驶主体",
 "承办机构",
 "实施依据",
 "监管电话",
 "责任事项"
]</t>
        </is>
      </c>
      <c r="E118"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18"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18" s="3" t="inlineStr">
        <is>
          <t>remove</t>
        </is>
      </c>
      <c r="H118"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t>
        </is>
      </c>
      <c r="I118" s="4" t="inlineStr"/>
      <c r="J118" s="4" t="inlineStr"/>
      <c r="K118" s="4" t="inlineStr"/>
    </row>
    <row r="119" ht="120" customHeight="1">
      <c r="A119" s="3" t="inlineStr">
        <is>
          <t>E</t>
        </is>
      </c>
      <c r="B119" s="3" t="inlineStr">
        <is>
          <t>edit-118</t>
        </is>
      </c>
      <c r="C119"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19" s="3" t="inlineStr">
        <is>
          <t>[
 "服务事项",
 "权力类型",
 "行驶主体",
 "承办机构",
 "实施依据",
 "监管电话",
 "责任事项"
]</t>
        </is>
      </c>
      <c r="E119"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19"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t>
        </is>
      </c>
      <c r="G119" s="3" t="inlineStr">
        <is>
          <t>remove</t>
        </is>
      </c>
      <c r="H119" s="3" t="inlineStr">
        <is>
          <t>{
 "head": "Document:government-2fc4dd65e576:对鉴定人和鉴定机构违法行为的行政处罚",
 "relation": "责任事项",
 "tail": "立案责任、调查责任、审理责任、告知责任"
}</t>
        </is>
      </c>
      <c r="I119" s="4" t="inlineStr"/>
      <c r="J119" s="4" t="inlineStr"/>
      <c r="K119" s="4" t="inlineStr"/>
    </row>
    <row r="120" ht="120" customHeight="1">
      <c r="A120" s="3" t="inlineStr">
        <is>
          <t>E</t>
        </is>
      </c>
      <c r="B120" s="3" t="inlineStr">
        <is>
          <t>edit-119</t>
        </is>
      </c>
      <c r="C120"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20" s="3" t="inlineStr">
        <is>
          <t>[
 "服务事项",
 "权力类型",
 "行驶主体",
 "承办机构",
 "实施依据",
 "监管电话",
 "责任事项"
]</t>
        </is>
      </c>
      <c r="E120"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20"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120" s="3" t="inlineStr">
        <is>
          <t>add</t>
        </is>
      </c>
      <c r="H120" s="3" t="inlineStr">
        <is>
          <t>{
 "head": "Document:government-91a0194e75d5:工伤职工康复鉴定",
 "relation": "责任事项",
 "tail": "确认阶段责任：组成专家组，由工伤康复专家组提出鉴定意见，市级劳动能力鉴定委员会根据专家组的鉴定意见作出工伤康复结论"
}</t>
        </is>
      </c>
      <c r="I120" s="4" t="inlineStr"/>
      <c r="J120" s="4" t="inlineStr"/>
      <c r="K120" s="4" t="inlineStr"/>
    </row>
    <row r="121" ht="120" customHeight="1">
      <c r="A121" s="3" t="inlineStr">
        <is>
          <t>E</t>
        </is>
      </c>
      <c r="B121" s="3" t="inlineStr">
        <is>
          <t>edit-120</t>
        </is>
      </c>
      <c r="C121" s="3" t="inlineStr">
        <is>
          <t>服务事项：工伤职工康复鉴定。权力类型：其他权力类型。行驶主体：西安市人力资源和社会保障局。承办机构：市劳动能力鉴定中心。实施依据：《陕西省工伤康复管理试行办法》（陕人社发[2008]89号）第七条&amp;ldquo;工伤康复工作坚持&amp;ldquo;先康复治疗，后评残补偿&amp;rdquo;的原则。经劳动保障行政部门认定为工伤或者视同工伤，在定点医疗机构进行医疗救治，伤情相对稳定后尚未进行劳动能力鉴定，经确认具有康复价值可以进行康复治疗的工伤职工，列入工伤康复对象范围。经劳动能力鉴定后且伤残程度较重的工伤职工，经确认具有康复价值的，也可列入工伤康复对象范围。与用人单位依法解除或终止劳动关系的工伤职工，不再进行康复对象确认。&amp;rdquo; 《陕西省工伤保险经办规程 （试行）》（陕人社发〔2024〕15号）第五十条 &amp;ldquo;工伤职工需要进行身体机能、心理康复或职业训练的，且。监管电话：029-82284688。责任事项：1.受理阶段责任：公示依法应当提交的材料；一次性告知补正材料；按政策受理或不予受理（不予受理应当告知理由）。 2.审查阶段责任：对行政相对人申报的工伤职工康复鉴定材料进行现场初审，提出审查意见。 3.确认阶段责任：组成专家组，由工伤康复专家组提出鉴定意见，市级劳动能力鉴定委员会根据专家组的鉴定意见作出工伤康复结论。 4.送达阶段责任：鉴定结论送达用人单位、工伤职工。 5.事后监管阶段责任：对已作出的行政确认进行跟踪和监督,对发现的问题及时进行纠正和处理，对违反规定的行为依法追究责任。</t>
        </is>
      </c>
      <c r="D121" s="3" t="inlineStr">
        <is>
          <t>[
 "服务事项",
 "权力类型",
 "行驶主体",
 "承办机构",
 "实施依据",
 "监管电话",
 "责任事项"
]</t>
        </is>
      </c>
      <c r="E121"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t>
        </is>
      </c>
      <c r="F121" s="3" t="inlineStr">
        <is>
          <t>[
 {
  "head": "Document:government-91a0194e75d5:工伤职工康复鉴定",
  "relation": "服务事项",
  "tail": "工伤职工康复鉴定"
 },
 {
  "head": "Document:government-91a0194e75d5:工伤职工康复鉴定",
  "relation": "权力类型",
  "tail": "其他权力类型"
 },
 {
  "head": "Document:government-91a0194e75d5:工伤职工康复鉴定",
  "relation": "行驶主体",
  "tail": "西安市人力资源和社会保障局"
 },
 {
  "head": "Document:government-91a0194e75d5:工伤职工康复鉴定",
  "relation": "承办机构",
  "tail": "市劳动能力鉴定中心"
 },
 {
  "head": "Document:government-91a0194e75d5:工伤职工康复鉴定",
  "relation": "实施依据",
  "tail": "《陕西省工伤康复管理试行办法》（陕人社发[2008]89号）第七条"
 },
 {
  "head": "Document:government-91a0194e75d5:工伤职工康复鉴定",
  "relation": "实施依据",
  "tail": "《陕西省工伤保险经办规程（试行）》（陕人社发〔2024〕15号）第五十条"
 },
 {
  "head": "Document:government-91a0194e75d5:工伤职工康复鉴定",
  "relation": "监管电话",
  "tail": "029-82284688"
 },
 {
  "head": "Document:government-91a0194e75d5:工伤职工康复鉴定",
  "relation": "责任事项",
  "tail": "受理阶段责任：公示依法应当提交的材料；一次性告知补正材料；按政策受理或不予受理（不予受理应当告知理由）"
 },
 {
  "head": "Document:government-91a0194e75d5:工伤职工康复鉴定",
  "relation": "责任事项",
  "tail": "审查阶段责任：对行政相对人申报的工伤职工康复鉴定材料进行现场初审，提出审查意见"
 },
 {
  "head": "Document:government-91a0194e75d5:工伤职工康复鉴定",
  "relation": "责任事项",
  "tail": "确认阶段责任：组成专家组，由工伤康复专家组提出鉴定意见，市级劳动能力鉴定委员会根据专家组的鉴定意见作出工伤康复结论"
 },
 {
  "head": "Document:government-91a0194e75d5:工伤职工康复鉴定",
  "relation": "责任事项",
  "tail": "送达阶段责任：鉴定结论送达用人单位、工伤职工"
 },
 {
  "head": "Document:government-91a0194e75d5:工伤职工康复鉴定",
  "relation": "责任事项",
  "tail": "事后监管阶段责任：对已作出的行政确认进行跟踪和监督，对发现的问题及时进行纠正和处理，对违反规定的行为依法追究责任"
 }
]</t>
        </is>
      </c>
      <c r="G121" s="3" t="inlineStr">
        <is>
          <t>add</t>
        </is>
      </c>
      <c r="H121" s="3" t="inlineStr">
        <is>
          <t>{
 "head": "Document:government-91a0194e75d5:工伤职工康复鉴定",
 "relation": "责任事项",
 "tail": "事后监管阶段责任：对已作出的行政确认进行跟踪和监督，对发现的问题及时进行纠正和处理，对违反规定的行为依法追究责任"
}</t>
        </is>
      </c>
      <c r="I121" s="4" t="inlineStr"/>
      <c r="J121" s="4" t="inlineStr"/>
      <c r="K121" s="4" t="inlineStr"/>
    </row>
    <row r="122" ht="120" customHeight="1">
      <c r="A122" s="3" t="inlineStr">
        <is>
          <t>E</t>
        </is>
      </c>
      <c r="B122" s="3" t="inlineStr">
        <is>
          <t>edit-121</t>
        </is>
      </c>
      <c r="C12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22" s="3" t="inlineStr">
        <is>
          <t>[
 "服务事项",
 "权力类型",
 "行驶主体",
 "承办机构",
 "实施依据",
 "监管电话",
 "责任事项"
]</t>
        </is>
      </c>
      <c r="E122" s="3" t="inlineStr">
        <is>
          <t>[]</t>
        </is>
      </c>
      <c r="F12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122" s="3" t="inlineStr">
        <is>
          <t>add</t>
        </is>
      </c>
      <c r="H12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22" s="4" t="inlineStr"/>
      <c r="J122" s="4" t="inlineStr"/>
      <c r="K122" s="4" t="inlineStr"/>
    </row>
    <row r="123" ht="120" customHeight="1">
      <c r="A123" s="3" t="inlineStr">
        <is>
          <t>E</t>
        </is>
      </c>
      <c r="B123" s="3" t="inlineStr">
        <is>
          <t>edit-122</t>
        </is>
      </c>
      <c r="C123" s="3" t="inlineStr">
        <is>
          <t>服务事项：电子商务、快递、外卖等行业未遵守国家有关禁止、限制使用不可降解塑料袋等一次性塑料制品的规定，或者未按照国家有关规定报告塑料袋等一次性塑料制品的使用情况的处罚。权力类型：行政处罚。行驶主体：西安市商务局。承办机构：电子商务处。实施依据：《中华人民共和国固体废物污染环境防治法》 第六十八条 电子商务、快递、外卖等行业应当优先采用可重复使用、易回收利用的包装物，优化物品包装，减少包装物的使用，并积极回收利用包装物。县级以上地方人民政府商务、邮政等主管部门应当加强监督管理。 第一百零六条 违反本法规定，未遵守国家有关禁止、限制使用不可降解塑料袋等一次性塑料制品的规定，或者未按照国家有关规定报告塑料袋等一次性塑料制品的使用情况的，由县级以上地方人民政府商务、邮政等主管部门责令改正，处一万元以上十万元以下的罚款。。监管电话：029-86786503。责任事项：1、立案阶段责任：检查中发现或者接到举报、控告有违法行为，应及时制止，并予以审查，决定是否立案。 2、调查阶段责任：对立案的案件，指定专人负责，与当事人有直接利害关系的应当回避。执法人员不得少于两人，允许当事人辩解陈述，执法人员应保守有关秘密。 3、审查阶段责任：应当对案件违法事实、证据、调查取证程序、法律适用、处罚种类和幅度、当事人陈述和申辩理由等方面进行审查，提出处理意见。 4、告知阶段责任：在做出行政处罚书面告知当事人违法事实及其享有的陈述、申辩、要求听证等权利。 5、决定阶段责任：根据审理情况决定是否予以行政处罚。依法需要给予行政处罚的，应制作建设行政处罚决定书，载明违法事实和证据、处罚依据和内容、申请行政复议或提起行政诉讼</t>
        </is>
      </c>
      <c r="D123" s="3" t="inlineStr">
        <is>
          <t>[
 "服务事项",
 "权力类型",
 "行驶主体",
 "承办机构",
 "实施依据",
 "监管电话",
 "责任事项"
]</t>
        </is>
      </c>
      <c r="E123"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t>
        </is>
      </c>
      <c r="F123" s="3" t="inlineStr">
        <is>
          <t>[
 {
  "head": "Document:government-bc56e9dd7d05:电子商务、快递、外卖等行业未遵守国家有关禁止、限制使用不可降解塑料袋等一次性塑料制品的规定，或者未按照国家有关规定报告塑料袋等一次性塑料制品的使用情况的处罚",
  "relation": "服务事项",
  "tail": "电子商务、快递、外卖等行业未遵守国家有关禁止、限制使用不可降解塑料袋等一次性塑料制品的规定，或者未按照国家有关规定报告塑料袋等一次性塑料制品的使用情况的处罚"
 },
 {
  "head": "Document:government-bc56e9dd7d05:电子商务、快递、外卖等行业未遵守国家有关禁止、限制使用不可降解塑料袋等一次性塑料制品的规定，或者未按照国家有关规定报告塑料袋等一次性塑料制品的使用情况的处罚",
  "relation": "权力类型",
  "tail": "行政处罚"
 },
 {
  "head": "Document:government-bc56e9dd7d05:电子商务、快递、外卖等行业未遵守国家有关禁止、限制使用不可降解塑料袋等一次性塑料制品的规定，或者未按照国家有关规定报告塑料袋等一次性塑料制品的使用情况的处罚",
  "relation": "行驶主体",
  "tail": "西安市商务局"
 },
 {
  "head": "Document:government-bc56e9dd7d05:电子商务、快递、外卖等行业未遵守国家有关禁止、限制使用不可降解塑料袋等一次性塑料制品的规定，或者未按照国家有关规定报告塑料袋等一次性塑料制品的使用情况的处罚",
  "relation": "承办机构",
  "tail": "电子商务处"
 },
 {
  "head": "Document:government-bc56e9dd7d05:电子商务、快递、外卖等行业未遵守国家有关禁止、限制使用不可降解塑料袋等一次性塑料制品的规定，或者未按照国家有关规定报告塑料袋等一次性塑料制品的使用情况的处罚",
  "relation": "实施依据",
  "tail": "《中华人民共和国固体废物污染环境防治法》第六十八条、第一百零六条"
 },
 {
  "head": "Document:government-bc56e9dd7d05:电子商务、快递、外卖等行业未遵守国家有关禁止、限制使用不可降解塑料袋等一次性塑料制品的规定，或者未按照国家有关规定报告塑料袋等一次性塑料制品的使用情况的处罚",
  "relation": "监管电话",
  "tail": "029-86786503"
 },
 {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立案阶段责任：检查中发现或者接到举报、控告有违法行为，应及时制止，并予以审查，决定是否立案。调查阶段责任：对立案的案件，指定专人负责，与当事人有直接利害关系的应当回避。执法人员不得少于两人，允许当事人辩解陈述，执法人员应保守有关秘密。审查阶段责任：应当对案件违法事实、证据、调查取证程序、法律适用、处罚种类和幅度、当事人陈述和申辩理由等方面进行审查，提出处理意见。告知阶段责任：在做出行政处罚书面告知当事人违法事实及其享有的陈述、申辩、要求听证等权利。决定阶段责任：根据审理情况决定是否予以行政处罚。依法需要给予行政处罚的，应制作建设行政处罚决定书，载明违法事实和证据、处罚依据和内容、申请行政复议或提起行政诉讼"
 }
]</t>
        </is>
      </c>
      <c r="G123" s="3" t="inlineStr">
        <is>
          <t>add</t>
        </is>
      </c>
      <c r="H123" s="3" t="inlineStr">
        <is>
          <t>{
 "head": "Document:government-bc56e9dd7d05:电子商务、快递、外卖等行业未遵守国家有关禁止、限制使用不可降解塑料袋等一次性塑料制品的规定，或者未按照国家有关规定报告塑料袋等一次性塑料制品的使用情况的处罚",
 "relation": "责任事项",
 "tail": "立案阶段责任：检查中发现或者接到举报、控告有违法行为，应及时制止，并予以审查，决定是否立案。调查阶段责任：对立案的案件，指定专人负责，与当事人有直接利害关系的应当回避。执法人员不得少于两人，允许当事人辩解陈述，执法人员应保守有关秘密。审查阶段责任：应当对案件违法事实、证据、调查取证程序、法律适用、处罚种类和幅度、当事人陈述和申辩理由等方面进行审查，提出处理意见。告知阶段责任：在做出行政处罚书面告知当事人违法事实及其享有的陈述、申辩、要求听证等权利。决定阶段责任：根据审理情况决定是否予以行政处罚。依法需要给予行政处罚的，应制作建设行政处罚决定书，载明违法事实和证据、处罚依据和内容、申请行政复议或提起行政诉讼"
}</t>
        </is>
      </c>
      <c r="I123" s="4" t="inlineStr"/>
      <c r="J123" s="4" t="inlineStr"/>
      <c r="K123" s="4" t="inlineStr"/>
    </row>
    <row r="124" ht="120" customHeight="1">
      <c r="A124" s="3" t="inlineStr">
        <is>
          <t>E</t>
        </is>
      </c>
      <c r="B124" s="3" t="inlineStr">
        <is>
          <t>edit-123</t>
        </is>
      </c>
      <c r="C124"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24" s="3" t="inlineStr">
        <is>
          <t>[
 "服务事项",
 "权力类型",
 "行驶主体",
 "承办机构",
 "实施依据",
 "监管电话",
 "责任事项"
]</t>
        </is>
      </c>
      <c r="E12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24"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
]</t>
        </is>
      </c>
      <c r="G124" s="3" t="inlineStr">
        <is>
          <t>add</t>
        </is>
      </c>
      <c r="H124" s="3" t="inlineStr">
        <is>
          <t>{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t>
        </is>
      </c>
      <c r="I124" s="4" t="inlineStr"/>
      <c r="J124" s="4" t="inlineStr"/>
      <c r="K124" s="4" t="inlineStr"/>
    </row>
    <row r="125" ht="120" customHeight="1">
      <c r="A125" s="3" t="inlineStr">
        <is>
          <t>E</t>
        </is>
      </c>
      <c r="B125" s="3" t="inlineStr">
        <is>
          <t>edit-124</t>
        </is>
      </c>
      <c r="C125"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25" s="3" t="inlineStr">
        <is>
          <t>[
 "服务事项",
 "权力类型",
 "行驶主体",
 "承办机构",
 "实施依据",
 "监管电话",
 "责任事项"
]</t>
        </is>
      </c>
      <c r="E125"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25"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125" s="3" t="inlineStr">
        <is>
          <t>add</t>
        </is>
      </c>
      <c r="H125" s="3" t="inlineStr">
        <is>
          <t>{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t>
        </is>
      </c>
      <c r="I125" s="4" t="inlineStr"/>
      <c r="J125" s="4" t="inlineStr"/>
      <c r="K125" s="4" t="inlineStr"/>
    </row>
    <row r="126" ht="120" customHeight="1">
      <c r="A126" s="3" t="inlineStr">
        <is>
          <t>E</t>
        </is>
      </c>
      <c r="B126" s="3" t="inlineStr">
        <is>
          <t>edit-125</t>
        </is>
      </c>
      <c r="C126" s="3" t="inlineStr">
        <is>
          <t>服务事项：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权力类型：行政处罚。行驶主体：西安市卫生健康委员会。承办机构：职业健康处。实施依据：《使用有毒物品作业场所劳动保护条例》（国务院令第352号公布）第五十九条 用人单位违反本条例的规定，有下列情形之一的，由卫生行政部门给予警告，责令限期改正，处５万元以上２０万元以下的罚款；逾期不改正的，提请有关人民政府按照国务院规定的权限予以关闭；造成严重职业中毒危害或者导致职业中毒事故发生的，对负有责任的主管人员和其他直接责任人员依照刑法关于重大劳动安全事故罪或者其他罪的规定，依法追究刑事责任： （一）使用有毒物品作业场所未按照规定设置警示标识和中文警示说明的； （二）未对职业卫生防护设备、应急救援设施、通讯报警装置进行维护、检修和定期检测，导致上述设施处于不正常状态的； （三）未依照本条例的规定进行职业中毒危害因素检测和职业中毒。监管电话：02986787652。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12.其他责任：法律法规规章规定应履行的责任。</t>
        </is>
      </c>
      <c r="D126" s="3" t="inlineStr">
        <is>
          <t>[
 "服务事项",
 "权力类型",
 "行驶主体",
 "承办机构",
 "实施依据",
 "监管电话",
 "责任事项"
]</t>
        </is>
      </c>
      <c r="E126" s="3" t="inlineStr">
        <is>
          <t>[]</t>
        </is>
      </c>
      <c r="F126" s="3" t="inlineStr">
        <is>
          <t>[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"服务事项",
  "tail": "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危害因素检测和职业中毒危害控制效果评价高毒作业场所未按照规定设置撤离通道和泄险区；高毒作业场所未按照规定设置警示线；未向从事使用有毒物品作业的劳动者提供符合国家职业卫生标准的防护用品，或者未保证劳动者正确使用的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"行驶主体",
  "tail": "西安市卫生健康委员会"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"承办机构",
  "tail": "职业健康处"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"实施依据",
  "tail": "《使用有毒物品作业场所劳动保护条例》（国务院令第352号公布）第五十九条"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"监管电话",
  "tail": "02986787652"
 },
 {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26" s="3" t="inlineStr">
        <is>
          <t>add</t>
        </is>
      </c>
      <c r="H126" s="3" t="inlineStr">
        <is>
          <t>{
 "head": "Document:government-f8e7519208bb:对用人单位使用有毒物品作业场所未按照规定设置警示标识和中文警示说明；未对职业卫生防护设备、应急救援设施、通讯报警装置进行维护、检修和定期检测，导致上述设施处于不正常状态；未依照本条例的规定进行职业中毒",
 "relation": "权力类型",
 "tail": "行政处罚"
}</t>
        </is>
      </c>
      <c r="I126" s="4" t="inlineStr"/>
      <c r="J126" s="4" t="inlineStr"/>
      <c r="K126" s="4" t="inlineStr"/>
    </row>
    <row r="127" ht="120" customHeight="1">
      <c r="A127" s="3" t="inlineStr">
        <is>
          <t>E</t>
        </is>
      </c>
      <c r="B127" s="3" t="inlineStr">
        <is>
          <t>edit-126</t>
        </is>
      </c>
      <c r="C127"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27" s="3" t="inlineStr">
        <is>
          <t>[
 "服务事项",
 "权力类型",
 "行驶主体",
 "承办机构",
 "实施依据",
 "监管电话",
 "责任事项"
]</t>
        </is>
      </c>
      <c r="E127"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27"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27" s="3" t="inlineStr">
        <is>
          <t>remove</t>
        </is>
      </c>
      <c r="H127"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t>
        </is>
      </c>
      <c r="I127" s="4" t="inlineStr"/>
      <c r="J127" s="4" t="inlineStr"/>
      <c r="K127" s="4" t="inlineStr"/>
    </row>
    <row r="128" ht="120" customHeight="1">
      <c r="A128" s="3" t="inlineStr">
        <is>
          <t>E</t>
        </is>
      </c>
      <c r="B128" s="3" t="inlineStr">
        <is>
          <t>edit-127</t>
        </is>
      </c>
      <c r="C128" s="3" t="inlineStr">
        <is>
          <t>服务事项：金融监管处罚：未按规定履行客户身份识别义务。权力类型：行政处罚。行驶主体：证监会。承办机构：证监会。实施依据：《小额贷款公司监督管理条例》。监管电话：12363。责任事项：违法主体：某期货公司 违法行为：未按规定履行客户身份识别义务 处罚类型：警告 处罚金额：5万元 处罚日期：2022-01-16 案件编号：央行罚字[2023]678号</t>
        </is>
      </c>
      <c r="D128" s="3" t="inlineStr">
        <is>
          <t>[
 "服务事项",
 "权力类型",
 "行驶主体",
 "承办机构",
 "实施依据",
 "监管电话",
 "责任事项"
]</t>
        </is>
      </c>
      <c r="E128"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"证监会"
 },
 {
  "head": "Document:finance-5179b466c23a:金融监管处罚：未按规定履行客户身份识别义务",
  "relation": "承办机构",
  "tail": "证监会"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F128" s="3" t="inlineStr">
        <is>
          <t>[
 {
  "head": "Document:finance-5179b466c23a:金融监管处罚：未按规定履行客户身份识别义务",
  "relation": "服务事项",
  "tail": "金融监管处罚：未按规定履行客户身份识别义务"
 },
 {
  "head": "Document:finance-5179b466c23a:金融监管处罚：未按规定履行客户身份识别义务",
  "relation": "权力类型",
  "tail": "行政处罚"
 },
 {
  "head": "Document:finance-5179b466c23a:金融监管处罚：未按规定履行客户身份识别义务",
  "relation": "行驶主体",
  "tail": "中国人民银行"
 },
 {
  "head": "Document:finance-5179b466c23a:金融监管处罚：未按规定履行客户身份识别义务",
  "relation": "承办机构",
  "tail": "中国人民银行"
 },
 {
  "head": "Document:finance-5179b466c23a:金融监管处罚：未按规定履行客户身份识别义务",
  "relation": "实施依据",
  "tail": "《小额贷款公司监督管理条例》"
 },
 {
  "head": "Document:finance-5179b466c23a:金融监管处罚：未按规定履行客户身份识别义务",
  "relation": "监管电话",
  "tail": "12363"
 },
 {
  "head": "Document:finance-5179b466c23a:金融监管处罚：未按规定履行客户身份识别义务",
  "relation": "责任事项",
  "tail": "违法主体：某期货公司 违法行为：未按规定履行客户身份识别义务 处罚类型：警告 处罚金额：5万元 处罚日期：2022-01-16 案件编号：央行罚字[2023]678号"
 }
]</t>
        </is>
      </c>
      <c r="G128" s="3" t="inlineStr">
        <is>
          <t>add</t>
        </is>
      </c>
      <c r="H128" s="3" t="inlineStr">
        <is>
          <t>{
 "head": "Document:finance-5179b466c23a:金融监管处罚：未按规定履行客户身份识别义务",
 "relation": "行驶主体",
 "tail": "中国人民银行"
}</t>
        </is>
      </c>
      <c r="I128" s="4" t="inlineStr"/>
      <c r="J128" s="4" t="inlineStr"/>
      <c r="K128" s="4" t="inlineStr"/>
    </row>
    <row r="129" ht="120" customHeight="1">
      <c r="A129" s="3" t="inlineStr">
        <is>
          <t>E</t>
        </is>
      </c>
      <c r="B129" s="3" t="inlineStr">
        <is>
          <t>edit-128</t>
        </is>
      </c>
      <c r="C129"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29" s="3" t="inlineStr">
        <is>
          <t>[
 "服务事项",
 "权力类型",
 "行驶主体",
 "承办机构",
 "实施依据",
 "监管电话",
 "责任事项"
]</t>
        </is>
      </c>
      <c r="E12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2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129" s="3" t="inlineStr">
        <is>
          <t>add</t>
        </is>
      </c>
      <c r="H129"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29" s="4" t="inlineStr"/>
      <c r="J129" s="4" t="inlineStr"/>
      <c r="K129" s="4" t="inlineStr"/>
    </row>
    <row r="130" ht="120" customHeight="1">
      <c r="A130" s="3" t="inlineStr">
        <is>
          <t>E</t>
        </is>
      </c>
      <c r="B130" s="3" t="inlineStr">
        <is>
          <t>edit-129</t>
        </is>
      </c>
      <c r="C130"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30" s="3" t="inlineStr">
        <is>
          <t>[
 "服务事项",
 "权力类型",
 "行驶主体",
 "承办机构",
 "实施依据",
 "监管电话",
 "责任事项"
]</t>
        </is>
      </c>
      <c r="E130"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30"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
]</t>
        </is>
      </c>
      <c r="G130" s="3" t="inlineStr">
        <is>
          <t>add</t>
        </is>
      </c>
      <c r="H130" s="3" t="inlineStr">
        <is>
          <t>{
 "head": "Document:government-7e30032da8be:对招标人以不合理的条件限制或者排斥潜在投标人的，对潜在投标人实行歧视待遇的，强制要求投标人组成联合体共同投标的，或者限制投标人之间竞争的处罚",
 "relation": "责任事项",
 "tail": "1、立案责任：发现涉嫌违法的行为予以审查，决定是否立案。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
}</t>
        </is>
      </c>
      <c r="I130" s="4" t="inlineStr"/>
      <c r="J130" s="4" t="inlineStr"/>
      <c r="K130" s="4" t="inlineStr"/>
    </row>
    <row r="131" ht="120" customHeight="1">
      <c r="A131" s="3" t="inlineStr">
        <is>
          <t>E</t>
        </is>
      </c>
      <c r="B131" s="3" t="inlineStr">
        <is>
          <t>edit-130</t>
        </is>
      </c>
      <c r="C131" s="3" t="inlineStr">
        <is>
          <t>服务事项：对特种设备过户使用未进行变更登记，或者特种设备重新安装未进行登记的行政处罚。权力类型：行政处罚。行驶主体：西安市市场监督管理局。承办机构：综合执法支队。实施依据：《陕西省特种设备安全监察条例》（2014年修订） 第四十条 违反本条例第十九条、第二十条规定，特种设备过户使用未进行变更登记，或者特种设备重新安装未进行登记的，由县级以上特种设备监督管理部门责令限期改正；逾期未改正的，处二千元以上二万元以下罚款；情节严重的，责令停止使用或者停产停业整顿。 第十九条 特种设备过户使用的，应当在三十日内由原使用单位到原登记机关办理注销登记，并由过户后的使用单位重新申请登记。 第二十条 特种设备重新安装的，使用单位应当在三十日内到原登记机关办理注销登记，并重新申请登记。。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1" s="3" t="inlineStr">
        <is>
          <t>[
 "服务事项",
 "权力类型",
 "行驶主体",
 "承办机构",
 "实施依据",
 "监管电话",
 "责任事项"
]</t>
        </is>
      </c>
      <c r="E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t>
        </is>
      </c>
      <c r="F131" s="3" t="inlineStr">
        <is>
          <t>[
 {
  "head": "Document:government-2ae5e35394e4:对特种设备过户使用未进行变更登记，或者特种设备重新安装未进行登记的行政处罚",
  "relation": "服务事项",
  "tail": "对特种设备过户使用未进行变更登记，或者特种设备重新安装未进行登记的行政处罚"
 },
 {
  "head": "Document:government-2ae5e35394e4:对特种设备过户使用未进行变更登记，或者特种设备重新安装未进行登记的行政处罚",
  "relation": "权力类型",
  "tail": "行政处罚"
 },
 {
  "head": "Document:government-2ae5e35394e4:对特种设备过户使用未进行变更登记，或者特种设备重新安装未进行登记的行政处罚",
  "relation": "行驶主体",
  "tail": "西安市市场监督管理局"
 },
 {
  "head": "Document:government-2ae5e35394e4:对特种设备过户使用未进行变更登记，或者特种设备重新安装未进行登记的行政处罚",
  "relation": "承办机构",
  "tail": "综合执法支队"
 },
 {
  "head": "Document:government-2ae5e35394e4:对特种设备过户使用未进行变更登记，或者特种设备重新安装未进行登记的行政处罚",
  "relation": "实施依据",
  "tail": "《陕西省特种设备安全监察条例》（2014年修订）第四十条"
 },
 {
  "head": "Document:government-2ae5e35394e4:对特种设备过户使用未进行变更登记，或者特种设备重新安装未进行登记的行政处罚",
  "relation": "监管电话",
  "tail": "029-87823020"
 },
 {
  "head": "Document:government-2ae5e35394e4:对特种设备过户使用未进行变更登记，或者特种设备重新安装未进行登记的行政处罚",
  "relation": "责任事项",
  "tail": "立案阶段责任：对经核查有证据初步证明存在违反市场监督管理法律、法规、规章的行为，应当立案查处。"
 },
 {
  "head": "Document:government-2ae5e35394e4:对特种设备过户使用未进行变更登记，或者特种设备重新安装未进行登记的行政处罚",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"Document:government-2ae5e35394e4:对特种设备过户使用未进行变更登记，或者特种设备重新安装未进行登记的行政处罚",
  "relation": "责任事项",
  "tail": "审查阶段责任：市场监管部门根据调查取证结果，对案件违法事实、依据、调查取证程序、法律适用、处罚种类和幅度、当事人陈述和申辩理由等方面进行审查，提出处理意见。"
 },
 {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131" s="3" t="inlineStr">
        <is>
          <t>add</t>
        </is>
      </c>
      <c r="H131" s="3" t="inlineStr">
        <is>
          <t>{
 "head": "Document:government-2ae5e35394e4:对特种设备过户使用未进行变更登记，或者特种设备重新安装未进行登记的行政处罚",
 "relation": "责任事项",
 "tail": "决定阶段责任：调查审查结束后，调查人员应当将调查审查情况及处理意见报市场监督管理部门负责人审批。情节复杂或者重大违法行为在负责人作出行政处罚决定前应当进行法制审核。"
}</t>
        </is>
      </c>
      <c r="I131" s="4" t="inlineStr"/>
      <c r="J131" s="4" t="inlineStr"/>
      <c r="K131" s="4" t="inlineStr"/>
    </row>
    <row r="132" ht="120" customHeight="1">
      <c r="A132" s="3" t="inlineStr">
        <is>
          <t>E</t>
        </is>
      </c>
      <c r="B132" s="3" t="inlineStr">
        <is>
          <t>edit-131</t>
        </is>
      </c>
      <c r="C132"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132" s="3" t="inlineStr">
        <is>
          <t>[
 "服务事项",
 "权力类型",
 "行驶主体",
 "承办机构",
 "实施依据",
 "监管电话",
 "责任事项"
]</t>
        </is>
      </c>
      <c r="E132"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132"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
 },
 {
  "head": "Document:government-3e9dd9632fa8:外国人居留许可证核发",
  "relation": "监管电话",
  "tail": "029-110"
 }
]</t>
        </is>
      </c>
      <c r="G132" s="3" t="inlineStr">
        <is>
          <t>remove</t>
        </is>
      </c>
      <c r="H132" s="3" t="inlineStr">
        <is>
          <t>{
 "head": "Document:government-3e9dd9632fa8:外国人居留许可证核发",
 "relation": "责任事项",
 "tail": "受理阶段责任、审核阶段责任、审批阶段责任、制证阶段责任、事后监督责任、其他法律法规政策规定应承担的责任"
}</t>
        </is>
      </c>
      <c r="I132" s="4" t="inlineStr"/>
      <c r="J132" s="4" t="inlineStr"/>
      <c r="K132" s="4" t="inlineStr"/>
    </row>
    <row r="133" ht="120" customHeight="1">
      <c r="A133" s="3" t="inlineStr">
        <is>
          <t>E</t>
        </is>
      </c>
      <c r="B133" s="3" t="inlineStr">
        <is>
          <t>edit-132</t>
        </is>
      </c>
      <c r="C133"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33" s="3" t="inlineStr">
        <is>
          <t>[
 "服务事项",
 "权力类型",
 "行驶主体",
 "承办机构",
 "实施依据",
 "监管电话",
 "责任事项"
]</t>
        </is>
      </c>
      <c r="E13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3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33" s="3" t="inlineStr">
        <is>
          <t>add</t>
        </is>
      </c>
      <c r="H133"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t>
        </is>
      </c>
      <c r="I133" s="4" t="inlineStr"/>
      <c r="J133" s="4" t="inlineStr"/>
      <c r="K133" s="4" t="inlineStr"/>
    </row>
    <row r="134" ht="120" customHeight="1">
      <c r="A134" s="3" t="inlineStr">
        <is>
          <t>E</t>
        </is>
      </c>
      <c r="B134" s="3" t="inlineStr">
        <is>
          <t>edit-133</t>
        </is>
      </c>
      <c r="C134"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34" s="3" t="inlineStr">
        <is>
          <t>[
 "服务事项",
 "权力类型",
 "行驶主体",
 "承办机构",
 "实施依据",
 "监管电话",
 "责任事项"
]</t>
        </is>
      </c>
      <c r="E13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3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 第八十九条"
 },
 {
  "head": "Document:government-28de1bc53024:扣押涉案的财物",
  "relation": "监管电话",
  "tail": "029-110"
 },
 {
  "head": "Document:government-28de1bc53024:扣押涉案的财物",
  "relation": "责任事项",
  "tail": "1、审查阶段责任：公安机关在检查中发现或者接到举报需对与案件有关的需要作为证据的物品扣押的，应予以审查。"
 }
]</t>
        </is>
      </c>
      <c r="G134" s="3" t="inlineStr">
        <is>
          <t>remove</t>
        </is>
      </c>
      <c r="H134" s="3" t="inlineStr">
        <is>
          <t>{
 "head": "Document:government-28de1bc53024:扣押涉案的财物",
 "relation": "实施依据",
 "tail": "《中华人民共和国治安管理处罚法》第八十九条"
}</t>
        </is>
      </c>
      <c r="I134" s="4" t="inlineStr"/>
      <c r="J134" s="4" t="inlineStr"/>
      <c r="K134" s="4" t="inlineStr"/>
    </row>
    <row r="135" ht="120" customHeight="1">
      <c r="A135" s="3" t="inlineStr">
        <is>
          <t>E</t>
        </is>
      </c>
      <c r="B135" s="3" t="inlineStr">
        <is>
          <t>edit-134</t>
        </is>
      </c>
      <c r="C135" s="3" t="inlineStr">
        <is>
          <t>服务事项：对不按照规定提交年度报告、报表进行年检，拒绝接受监督检查或者弄虚作假的 ；不按规定测绘井上、井下工程对照图的行政处罚。权力类型：行政处罚。行驶主体：西安市自然资源和规划局。承办机构：西安市自然资源和规划执法监察队、矿产资源保护监督管理处。实施依据：1、《矿产资源开采登记管理办法》（国务院令第241号发布 2014年7月国务院令第653号修订）第十八条 不依照本办法规定提交年度报告、拒绝接受监督检查或者弄虚作假的，由县级以上人民政府负责地质矿产管理工作的部门按照国务院地质矿产主管部门规定的权限，责令停止违法行为，予以警告，可以并处5万元以下的罚款；情节严重的，由原发证机关吊销采矿许可证。 2、《陕西省矿产资源管理条例》（1999年11月30日陕西省第九届人民代表大会常务委员会第十二次会议通过 2020年6月陕西省人民代表大会常务委员会公告〔13届〕第36号第三次修正）第五十三条第一款 不按本条例规定提交年度报告、报表进行年检，拒绝接受自然资源行政主管部门监督检查，不按规定完成最。监管电话：029-86786987。责任事项：1、立案阶段责任：发现涉嫌违法的行为予以审查，决定是否立案。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5、决定阶段责任：作出行政处罚决定，制作行政处罚决定书，载明行政处罚告知、当事人陈述申辩等内容。 6、送达阶段责任：依法送达行政处罚决定书。 7、执行阶段责任：依照生效行政处罚</t>
        </is>
      </c>
      <c r="D135" s="3" t="inlineStr">
        <is>
          <t>[
 "服务事项",
 "权力类型",
 "行驶主体",
 "承办机构",
 "实施依据",
 "监管电话",
 "责任事项"
]</t>
        </is>
      </c>
      <c r="E135"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
 {
  "head": "Document:government-9f6008ad8a0e:对不按照规定提交年度报告、报表进行年检，拒绝接受监督检查或者弄虚作假的 ；不按规定测绘井上、井下工程对照图的行政处罚",
  "relation": "监管电话",
  "tail": "029-86786987"
 }
]</t>
        </is>
      </c>
      <c r="F135" s="3" t="inlineStr">
        <is>
          <t>[
 {
  "head": "Document:government-9f6008ad8a0e:对不按照规定提交年度报告、报表进行年检，拒绝接受监督检查或者弄虚作假的 ；不按规定测绘井上、井下工程对照图的行政处罚",
  "relation": "服务事项",
  "tail": "对不按照规定提交年度报告、报表进行年检，拒绝接受监督检查或者弄虚作假的 ；不按规定测绘井上、井下工程对照图的行政处罚"
 },
 {
  "head": "Document:government-9f6008ad8a0e:对不按照规定提交年度报告、报表进行年检，拒绝接受监督检查或者弄虚作假的 ；不按规定测绘井上、井下工程对照图的行政处罚",
  "relation": "权力类型",
  "tail": "行政处罚"
 },
 {
  "head": "Document:government-9f6008ad8a0e:对不按照规定提交年度报告、报表进行年检，拒绝接受监督检查或者弄虚作假的 ；不按规定测绘井上、井下工程对照图的行政处罚",
  "relation": "行驶主体",
  "tail": "西安市自然资源和规划局"
 },
 {
  "head": "Document:government-9f6008ad8a0e:对不按照规定提交年度报告、报表进行年检，拒绝接受监督检查或者弄虚作假的 ；不按规定测绘井上、井下工程对照图的行政处罚",
  "relation": "承办机构",
  "tail": "西安市自然资源和规划执法监察队、矿产资源保护监督管理处"
 },
 {
  "head": "Document:government-9f6008ad8a0e:对不按照规定提交年度报告、报表进行年检，拒绝接受监督检查或者弄虚作假的 ；不按规定测绘井上、井下工程对照图的行政处罚",
  "relation": "实施依据",
  "tail": "《矿产资源开采登记管理办法》（国务院令第241号发布 2014年7月国务院令第653号修订）第十八条"
 },
 {
  "head": "Document:government-9f6008ad8a0e:对不按照规定提交年度报告、报表进行年检，拒绝接受监督检查或者弄虚作假的 ；不按规定测绘井上、井下工程对照图的行政处罚",
  "relation": "监管电话",
  "tail": "029-86786987"
 }
]</t>
        </is>
      </c>
      <c r="G135" s="3" t="inlineStr">
        <is>
          <t>remove</t>
        </is>
      </c>
      <c r="H135" s="3" t="inlineStr">
        <is>
          <t>{
 "head": "Document:government-9f6008ad8a0e:对不按照规定提交年度报告、报表进行年检，拒绝接受监督检查或者弄虚作假的 ；不按规定测绘井上、井下工程对照图的行政处罚",
 "relation": "实施依据",
 "tail": "《陕西省矿产资源管理条例》（1999年11月30日陕西省第九届人民代表大会常务委员会第十二次会议通过 2020年6月陕西省人民代表大会常务委员会公告〔13届〕第36号第三次修正）第五十三条第一款"
}</t>
        </is>
      </c>
      <c r="I135" s="4" t="inlineStr"/>
      <c r="J135" s="4" t="inlineStr"/>
      <c r="K135" s="4" t="inlineStr"/>
    </row>
    <row r="136" ht="120" customHeight="1">
      <c r="A136" s="3" t="inlineStr">
        <is>
          <t>E</t>
        </is>
      </c>
      <c r="B136" s="3" t="inlineStr">
        <is>
          <t>edit-135</t>
        </is>
      </c>
      <c r="C136" s="3" t="inlineStr">
        <is>
          <t>服务事项：对向水体排放油类、酸液、碱液的行政处罚。权力类型：行政处罚。行驶主体：西安市生态环境局。承办机构：市生态环境保护综合执法支队、县（区）生态环境保护综合执法大队。实施依据：1.《中华人民共和国水污染防治法》（2017年修正）第八十五条第一款第一项、第二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（一）向水体排放油类、酸液、碱液的； 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 2.《西安市水环境保护条例》（2022年修正）第十九条第二款、第三款 化学品生产企业。监管电话：029-85392331。责任事项：1、立案阶段责任：行政处罚应当在法定期限内立案；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36" s="3" t="inlineStr">
        <is>
          <t>[
 "服务事项",
 "权力类型",
 "行驶主体",
 "承办机构",
 "实施依据",
 "监管电话",
 "责任事项"
]</t>
        </is>
      </c>
      <c r="E136"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调查阶段责任：对登记立案的环境违法行为，应当全面、客观、公正地调查，收集有关证据；审查阶段责任：作出行政处罚决定前，依法应当进行案件审查，符合法制审核或集体讨论条件的应当及时提交法制审核或集体讨论；告知责任：行政处罚应当告知当事人权利救济途径及方式；决定阶段责任：对于立案的环境行政案件应当在立案之日起九十日内作出处理决定；送达责任：行政处罚决定应当当场交付当事人或在七日内送达当事人；执行阶段责任：当事人到期不缴纳罚款的，可以每日按罚款数额的百分之三加处罚款，加处罚款的数额不得超出罚款的数额"
 }
]</t>
        </is>
      </c>
      <c r="F136" s="3" t="inlineStr">
        <is>
          <t>[
 {
  "head": "Document:government-546aaf79e226:对向水体排放油类、酸液、碱液的行政处罚",
  "relation": "服务事项",
  "tail": "对向水体排放油类、酸液、碱液的行政处罚"
 },
 {
  "head": "Document:government-546aaf79e226:对向水体排放油类、酸液、碱液的行政处罚",
  "relation": "权力类型",
  "tail": "行政处罚"
 },
 {
  "head": "Document:government-546aaf79e226:对向水体排放油类、酸液、碱液的行政处罚",
  "relation": "行驶主体",
  "tail": "西安市生态环境局"
 },
 {
  "head": "Document:government-546aaf79e226:对向水体排放油类、酸液、碱液的行政处罚",
  "relation": "承办机构",
  "tail": "市生态环境保护综合执法支队、县（区）生态环境保护综合执法大队"
 },
 {
  "head": "Document:government-546aaf79e226:对向水体排放油类、酸液、碱液的行政处罚",
  "relation": "实施依据",
  "tail": "《中华人民共和国水污染防治法》（2017年修正）第八十五条第一款第一项、第二款"
 },
 {
  "head": "Document:government-546aaf79e226:对向水体排放油类、酸液、碱液的行政处罚",
  "relation": "实施依据",
  "tail": "《西安市水环境保护条例》（2022年修正）第十九条第二款、第三款"
 },
 {
  "head": "Document:government-546aaf79e226:对向水体排放油类、酸液、碱液的行政处罚",
  "relation": "监管电话",
  "tail": "029-85392331"
 },
 {
  "head": "Document:government-546aaf79e226:对向水体排放油类、酸液、碱液的行政处罚",
  "relation": "责任事项",
  "tail": "立案阶段责任：行政处罚应当在法定期限内立案"
 },
 {
  "head": "Document:government-546aaf79e226:对向水体排放油类、酸液、碱液的行政处罚",
  "relation": "责任事项",
  "tail": "调查阶段责任：对登记立案的环境违法行为，应当全面、客观、公正地调查，收集有关证据"
 },
 {
  "head": "Document:government-546aaf79e226:对向水体排放油类、酸液、碱液的行政处罚",
  "relation": "责任事项",
  "tail": "审查阶段责任：作出行政处罚决定前，依法应当进行案件审查，符合法制审核或集体讨论条件的应当及时提交法制审核或集体讨论"
 },
 {
  "head": "Document:government-546aaf79e226:对向水体排放油类、酸液、碱液的行政处罚",
  "relation": "责任事项",
  "tail": "告知责任：行政处罚应当告知当事人权利救济途径及方式"
 },
 {
  "head": "Document:government-546aaf79e226:对向水体排放油类、酸液、碱液的行政处罚",
  "relation": "责任事项",
  "tail": "决定阶段责任：对于立案的环境行政案件应当在立案之日起九十日内作出处理决定"
 },
 {
  "head": "Document:government-546aaf79e226:对向水体排放油类、酸液、碱液的行政处罚",
  "relation": "责任事项",
  "tail": "送达责任：行政处罚决定应当当场交付当事人或在七日内送达当事人"
 },
 {
  "head": "Document:government-546aaf79e226:对向水体排放油类、酸液、碱液的行政处罚",
  "relation": "责任事项",
  "tail": "执行阶段责任：当事人到期不缴纳罚款的，可以每日按罚款数额的百分之三加处罚款，加处罚款的数额不得超出罚款的数额"
 }
]</t>
        </is>
      </c>
      <c r="G136" s="3" t="inlineStr">
        <is>
          <t>add</t>
        </is>
      </c>
      <c r="H136" s="3" t="inlineStr">
        <is>
          <t>{
 "head": "Document:government-546aaf79e226:对向水体排放油类、酸液、碱液的行政处罚",
 "relation": "责任事项",
 "tail": "立案阶段责任：行政处罚应当在法定期限内立案"
}</t>
        </is>
      </c>
      <c r="I136" s="4" t="inlineStr"/>
      <c r="J136" s="4" t="inlineStr"/>
      <c r="K136" s="4" t="inlineStr"/>
    </row>
    <row r="137" ht="120" customHeight="1">
      <c r="A137" s="3" t="inlineStr">
        <is>
          <t>E</t>
        </is>
      </c>
      <c r="B137" s="3" t="inlineStr">
        <is>
          <t>edit-136</t>
        </is>
      </c>
      <c r="C137"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37" s="3" t="inlineStr">
        <is>
          <t>[
 "服务事项",
 "权力类型",
 "行驶主体",
 "承办机构",
 "实施依据",
 "监管电话",
 "责任事项"
]</t>
        </is>
      </c>
      <c r="E137" s="3" t="inlineStr">
        <is>
          <t>[]</t>
        </is>
      </c>
      <c r="F137"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37" s="3" t="inlineStr">
        <is>
          <t>add</t>
        </is>
      </c>
      <c r="H137"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t>
        </is>
      </c>
      <c r="I137" s="4" t="inlineStr"/>
      <c r="J137" s="4" t="inlineStr"/>
      <c r="K137" s="4" t="inlineStr"/>
    </row>
    <row r="138" ht="120" customHeight="1">
      <c r="A138" s="3" t="inlineStr">
        <is>
          <t>E</t>
        </is>
      </c>
      <c r="B138" s="3" t="inlineStr">
        <is>
          <t>edit-137</t>
        </is>
      </c>
      <c r="C13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38" s="3" t="inlineStr">
        <is>
          <t>[
 "服务事项",
 "权力类型",
 "行驶主体",
 "承办机构",
 "实施依据",
 "监管电话",
 "责任事项"
]</t>
        </is>
      </c>
      <c r="E138" s="3" t="inlineStr">
        <is>
          <t>[]</t>
        </is>
      </c>
      <c r="F13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38" s="3" t="inlineStr">
        <is>
          <t>add</t>
        </is>
      </c>
      <c r="H138" s="3" t="inlineStr">
        <is>
          <t>{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t>
        </is>
      </c>
      <c r="I138" s="4" t="inlineStr"/>
      <c r="J138" s="4" t="inlineStr"/>
      <c r="K138" s="4" t="inlineStr"/>
    </row>
    <row r="139" ht="120" customHeight="1">
      <c r="A139" s="3" t="inlineStr">
        <is>
          <t>E</t>
        </is>
      </c>
      <c r="B139" s="3" t="inlineStr">
        <is>
          <t>edit-138</t>
        </is>
      </c>
      <c r="C139" s="3" t="inlineStr">
        <is>
          <t>服务事项：对招标人以不合理的条件限制或者排斥潜在投标人的，对潜在投标人实行歧视待遇的，强制要求投标人组成联合体共同投标的，或者限制投标人之间竞争的处罚。权力类型：行政处罚。行驶主体：西安市住房和城乡建设局。承办机构：执法监察队。实施依据：《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监管电话：029-88668202 029-89318536。责任事项：1、立案责任：发现涉嫌违法的行为予以审查，决定是否立案。 2、调查责任：对立案的案件及时组织调查取证。执法人员不得少于两人，调查时应出示执法证件，保障当事人辩解及陈述的权利。 3、审查责任：对案件违法事实、证据、调查取证程序、法律适用、处罚种类和幅度、当事人陈述和申辩理由等方面进行审查。 4、决定责任：作出行政处罚决定，制作行政处罚决定书，载明行政处罚告知、当事人陈述申辩等内容。 5、告知责任：作出行政处罚决定前，应制作《行政处罚告知书》送达当事人，告知违法事实及其享有的陈述权、申辩权、要求听证权、申请行政复议权、提起行政诉讼等权利。 6、送达责任：依法送达行政处罚决定书。 7、执行责任：依照生效行政处罚决定书执行。</t>
        </is>
      </c>
      <c r="D139" s="3" t="inlineStr">
        <is>
          <t>[
 "服务事项",
 "权力类型",
 "行驶主体",
 "承办机构",
 "实施依据",
 "监管电话",
 "责任事项"
]</t>
        </is>
      </c>
      <c r="E139"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"对招标人以不合理的条件限制或者排斥潜在投标人的，对潜在投标人实行歧视待遇的，强制要求投标人组成联合体共同投标的，或者限制投标人之间竞争的处罚"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t>
        </is>
      </c>
      <c r="F139" s="3" t="inlineStr">
        <is>
          <t>[
 {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"权力类型",
  "tail": "行政处罚"
 },
 {
  "head": "Document:government-7e30032da8be:对招标人以不合理的条件限制或者排斥潜在投标人的，对潜在投标人实行歧视待遇的，强制要求投标人组成联合体共同投标的，或者限制投标人之间竞争的处罚",
  "relation": "行驶主体",
  "tail": "西安市住房和城乡建设局"
 },
 {
  "head": "Document:government-7e30032da8be:对招标人以不合理的条件限制或者排斥潜在投标人的，对潜在投标人实行歧视待遇的，强制要求投标人组成联合体共同投标的，或者限制投标人之间竞争的处罚",
  "relation": "承办机构",
  "tail": "执法监察队"
 },
 {
  "head": "Document:government-7e30032da8be:对招标人以不合理的条件限制或者排斥潜在投标人的，对潜在投标人实行歧视待遇的，强制要求投标人组成联合体共同投标的，或者限制投标人之间竞争的处罚",
  "relation": "实施依据",
  "tail": "《中华人民共和国招标投标法》（2017年修正）第五十一条 招标人以不合理的条件限制或者排斥潜在投标人的，对潜在投标人实行歧视待遇的，强制要求投标人组成联合体共同投标的，或者限制投标人之间竞争的，责令改正，可以处一万元以上五万元以下的罚款。"
 },
 {
  "head": "Document:government-7e30032da8be:对招标人以不合理的条件限制或者排斥潜在投标人的，对潜在投标人实行歧视待遇的，强制要求投标人组成联合体共同投标的，或者限制投标人之间竞争的处罚",
  "relation": "监管电话",
  "tail": "029-88668202 029-89318536"
 },
 {
  "head": "Document:government-7e30032da8be:对招标人以不合理的条件限制或者排斥潜在投标人的，对潜在投标人实行歧视待遇的，强制要求投标人组成联合体共同投标的，或者限制投标人之间竞争的处罚",
  "relation": "责任事项",
  "tail": "立案责任：发现涉嫌违法的行为予以审查，决定是否立案。调查责任：对立案的案件及时组织调查取证。执法人员不得少于两人，调查时应出示执法证件，保障当事人辩解及陈述的权利。审查责任：对案件违法事实、证据、调查取证程序、法律适用、处罚种类和幅度、当事人陈述和申辩理由等方面进行审查。决定责任：作出行政处罚决定，制作行政处罚决定书，载明行政处罚告知、当事人陈述申辩等内容。告知责任：作出行政处罚决定前，应制作《行政处罚告知书》送达当事人，告知违法事实及其享有的陈述权、申辩权、要求听证权、申请行政复议权、提起行政诉讼等权利。送达责任：依法送达行政处罚决定书。执行责任：依照生效行政处罚决定书执行。"
 }
]</t>
        </is>
      </c>
      <c r="G139" s="3" t="inlineStr">
        <is>
          <t>add</t>
        </is>
      </c>
      <c r="H139" s="3" t="inlineStr">
        <is>
          <t>{
 "head": "Document:government-7e30032da8be:对招标人以不合理的条件限制或者排斥潜在投标人的，对潜在投标人实行歧视待遇的，强制要求投标人组成联合体共同投标的，或者限制投标人之间竞争的处罚",
 "relation": "服务事项",
 "tail": "对招标人以不合理的条件限制或者排斥潜在投标人的，对潜在投标人实行歧视待遇的，强制要求投标人组成联合体共同投标的，或者限制投标人之间竞争的，责令改正，可以处一万元以上五万元以下的罚款。"
}</t>
        </is>
      </c>
      <c r="I139" s="4" t="inlineStr"/>
      <c r="J139" s="4" t="inlineStr"/>
      <c r="K139" s="4" t="inlineStr"/>
    </row>
    <row r="140" ht="120" customHeight="1">
      <c r="A140" s="3" t="inlineStr">
        <is>
          <t>E</t>
        </is>
      </c>
      <c r="B140" s="3" t="inlineStr">
        <is>
          <t>edit-139</t>
        </is>
      </c>
      <c r="C140"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40" s="3" t="inlineStr">
        <is>
          <t>[
 "服务事项",
 "权力类型",
 "行驶主体",
 "承办机构",
 "实施依据",
 "监管电话",
 "责任事项"
]</t>
        </is>
      </c>
      <c r="E14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40"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140" s="3" t="inlineStr">
        <is>
          <t>add</t>
        </is>
      </c>
      <c r="H140"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t>
        </is>
      </c>
      <c r="I140" s="4" t="inlineStr"/>
      <c r="J140" s="4" t="inlineStr"/>
      <c r="K140" s="4" t="inlineStr"/>
    </row>
    <row r="141" ht="120" customHeight="1">
      <c r="A141" s="3" t="inlineStr">
        <is>
          <t>E</t>
        </is>
      </c>
      <c r="B141" s="3" t="inlineStr">
        <is>
          <t>edit-140</t>
        </is>
      </c>
      <c r="C141"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41" s="3" t="inlineStr">
        <is>
          <t>[
 "服务事项",
 "权力类型",
 "行驶主体",
 "承办机构",
 "实施依据",
 "监管电话",
 "责任事项"
]</t>
        </is>
      </c>
      <c r="E141"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141"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"实施依据",
  "tail": "《营业性演出管理条例》（2005年7月国务院令第439号发布 2020年11月国务院令第732号第四次修订）第四十三条"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
  "head": "Document:government-5ceb8fb7d460:对非演出场所经营单位擅自举办演出的行政处罚",
  "relation": "责任事项",
  "tail": "调查阶段责任，调查后提出处理意见，向当事人发出行政处罚事先告知书"
 },
 {
  "head": "Document:government-5ceb8fb7d460:对非演出场所经营单位擅自举办演出的行政处罚",
  "relation": "责任事项",
  "tail": "审查阶段责任，审查拟处罚决定内容事实依据，如符合听证条件且当事人提出听证要求，按要求组织听证"
 },
 {
  "head": "Document:government-5ceb8fb7d460:对非演出场所经营单位擅自举办演出的行政处罚",
  "relation": "责任事项",
  "tail": "决定阶段责任，制作书面处罚决定并附送达回证"
 },
 {
  "head": "Document:government-5ceb8fb7d460:对非演出场所经营单位擅自举办演出的行政处罚",
  "relation": "责任事项",
  "tail": "告知阶段责任，告知申请人享有依法申请行政复议或者提起行政诉讼的权利"
 },
 {
  "head": "Document:government-5ceb8fb7d460:对非演出场所经营单位擅自举办演出的行政处罚",
  "relation": "责任事项",
  "tail": "送达阶段责任，向行政相对人发送达文书"
 },
 {
  "head": "Document:government-5ceb8fb7d460:对非演出场所经营单位擅自举办演出的行政处罚",
  "relation": "责任事项",
  "tail": "执行阶段责任，行政相对人执行行政处罚决定"
 }
]</t>
        </is>
      </c>
      <c r="G141" s="3" t="inlineStr">
        <is>
          <t>add</t>
        </is>
      </c>
      <c r="H141" s="3" t="inlineStr">
        <is>
          <t>{
 "head": "Document:government-5ceb8fb7d460:对非演出场所经营单位擅自举办演出的行政处罚",
 "relation": "责任事项",
 "tail": "审查阶段责任，审查拟处罚决定内容事实依据，如符合听证条件且当事人提出听证要求，按要求组织听证"
}</t>
        </is>
      </c>
      <c r="I141" s="4" t="inlineStr"/>
      <c r="J141" s="4" t="inlineStr"/>
      <c r="K141" s="4" t="inlineStr"/>
    </row>
    <row r="142" ht="120" customHeight="1">
      <c r="A142" s="3" t="inlineStr">
        <is>
          <t>E</t>
        </is>
      </c>
      <c r="B142" s="3" t="inlineStr">
        <is>
          <t>edit-141</t>
        </is>
      </c>
      <c r="C142" s="3" t="inlineStr">
        <is>
          <t>服务事项：对旅行社委派的导游人员和领队人员未持有国家规定的导游证或者不具备领队条件的行政处罚。权力类型：行政处罚。行驶主体：市级。承办机构：西安市文化市场综合执法支队。实施依据：《旅行社条例》（2009年2月国务院令第550号发布2020年11月国务院令第732号第三次修订） 第五十七条：违反本条例的规定，旅行社委派的导游人员未持有国家规定的导游证或者委派的领队人员不具备规定的领队条件的，由旅游行政管理部门责令改正，对旅行社处2万元以上10万元以下的罚款。。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42" s="3" t="inlineStr">
        <is>
          <t>[
 "服务事项",
 "权力类型",
 "行驶主体",
 "承办机构",
 "实施依据",
 "监管电话",
 "责任事项"
]</t>
        </is>
      </c>
      <c r="E14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"立案阶段责任、调查阶段责任、审查阶段责任、决定阶段责任、告知阶段责任、送达阶段责任、执行阶段责任"
 }
]</t>
        </is>
      </c>
      <c r="F142" s="3" t="inlineStr">
        <is>
          <t>[
 {
  "head": "Document:government-ada4294cd92d:对旅行社委派的导游人员和领队人员未持有国家规定的导游证或者不具备领队条件的行政处罚",
  "relation": "服务事项",
  "tail": "对旅行社委派的导游人员和领队人员未持有国家规定的导游证或者不具备领队条件的行政处罚"
 },
 {
  "head": "Document:government-ada4294cd92d:对旅行社委派的导游人员和领队人员未持有国家规定的导游证或者不具备领队条件的行政处罚",
  "relation": "权力类型",
  "tail": "行政处罚"
 },
 {
  "head": "Document:government-ada4294cd92d:对旅行社委派的导游人员和领队人员未持有国家规定的导游证或者不具备领队条件的行政处罚",
  "relation": "行驶主体",
  "tail": "市级"
 },
 {
  "head": "Document:government-ada4294cd92d:对旅行社委派的导游人员和领队人员未持有国家规定的导游证或者不具备领队条件的行政处罚",
  "relation": "承办机构",
  "tail": "西安市文化市场综合执法支队"
 },
 {
  "head": "Document:government-ada4294cd92d:对旅行社委派的导游人员和领队人员未持有国家规定的导游证或者不具备领队条件的行政处罚",
  "relation": "实施依据",
  "tail": "《旅行社条例》（2009年2月国务院令第550号发布2020年11月国务院令第732号第三次修订）第五十七条"
 },
 {
  "head": "Document:government-ada4294cd92d:对旅行社委派的导游人员和领队人员未持有国家规定的导游证或者不具备领队条件的行政处罚",
  "relation": "监管电话",
  "tail": "029-87425393"
 },
 {
  "head": "Document:government-ada4294cd92d:对旅行社委派的导游人员和领队人员未持有国家规定的导游证或者不具备领队条件的行政处罚",
  "relation": "责任事项",
  "tail": "立案阶段责任"
 },
 {
  "head": "Document:government-ada4294cd92d:对旅行社委派的导游人员和领队人员未持有国家规定的导游证或者不具备领队条件的行政处罚",
  "relation": "责任事项",
  "tail": "调查阶段责任"
 },
 {
  "head": "Document:government-ada4294cd92d:对旅行社委派的导游人员和领队人员未持有国家规定的导游证或者不具备领队条件的行政处罚",
  "relation": "责任事项",
  "tail": "审查阶段责任"
 },
 {
  "head": "Document:government-ada4294cd92d:对旅行社委派的导游人员和领队人员未持有国家规定的导游证或者不具备领队条件的行政处罚",
  "relation": "责任事项",
  "tail": "决定阶段责任"
 },
 {
  "head": "Document:government-ada4294cd92d:对旅行社委派的导游人员和领队人员未持有国家规定的导游证或者不具备领队条件的行政处罚",
  "relation": "责任事项",
  "tail": "告知阶段责任"
 },
 {
  "head": "Document:government-ada4294cd92d:对旅行社委派的导游人员和领队人员未持有国家规定的导游证或者不具备领队条件的行政处罚",
  "relation": "责任事项",
  "tail": "送达阶段责任"
 },
 {
  "head": "Document:government-ada4294cd92d:对旅行社委派的导游人员和领队人员未持有国家规定的导游证或者不具备领队条件的行政处罚",
  "relation": "责任事项",
  "tail": "执行阶段责任"
 }
]</t>
        </is>
      </c>
      <c r="G142" s="3" t="inlineStr">
        <is>
          <t>add</t>
        </is>
      </c>
      <c r="H142" s="3" t="inlineStr">
        <is>
          <t>{
 "head": "Document:government-ada4294cd92d:对旅行社委派的导游人员和领队人员未持有国家规定的导游证或者不具备领队条件的行政处罚",
 "relation": "责任事项",
 "tail": "立案阶段责任"
}</t>
        </is>
      </c>
      <c r="I142" s="4" t="inlineStr"/>
      <c r="J142" s="4" t="inlineStr"/>
      <c r="K142" s="4" t="inlineStr"/>
    </row>
    <row r="143" ht="120" customHeight="1">
      <c r="A143" s="3" t="inlineStr">
        <is>
          <t>E</t>
        </is>
      </c>
      <c r="B143" s="3" t="inlineStr">
        <is>
          <t>edit-142</t>
        </is>
      </c>
      <c r="C143"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43" s="3" t="inlineStr">
        <is>
          <t>[
 "服务事项",
 "权力类型",
 "行驶主体",
 "承办机构",
 "实施依据",
 "监管电话",
 "责任事项"
]</t>
        </is>
      </c>
      <c r="E143"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43"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43" s="3" t="inlineStr">
        <is>
          <t>add</t>
        </is>
      </c>
      <c r="H143" s="3" t="inlineStr">
        <is>
          <t>{
 "head": "Document:government-1d0146f05f63:工伤认定",
 "relation": "实施依据",
 "tail": "《工伤保险条例》（2003年4月27日国务院令第375号公布，2010年12月20日国务院令第586号修订）第五条"
}</t>
        </is>
      </c>
      <c r="I143" s="4" t="inlineStr"/>
      <c r="J143" s="4" t="inlineStr"/>
      <c r="K143" s="4" t="inlineStr"/>
    </row>
    <row r="144" ht="120" customHeight="1">
      <c r="A144" s="3" t="inlineStr">
        <is>
          <t>E</t>
        </is>
      </c>
      <c r="B144" s="3" t="inlineStr">
        <is>
          <t>edit-143</t>
        </is>
      </c>
      <c r="C144"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44" s="3" t="inlineStr">
        <is>
          <t>[
 "服务事项",
 "权力类型",
 "行驶主体",
 "承办机构",
 "实施依据",
 "监管电话",
 "责任事项"
]</t>
        </is>
      </c>
      <c r="E144" s="3" t="inlineStr">
        <is>
          <t>[]</t>
        </is>
      </c>
      <c r="F144"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立案阶段责任：对经核查有证据初步证明存在违反市场监督管理法律、法规、规章的行为，应当立案查处。调查阶段责任：市场监管部门决定立案查处的案件，应指定两名以上具有行政执法资格的办案人员负责调查处理。审查阶段责任：市场监管部门根据调查取证结果，对案件违法事实、依据、调查取证程序、法律适用、处罚种类和幅度、当事人陈述和申辩理由等方面进行审查。决定阶段责任：调查审查结束后，调查人员应当将调查审查情况及处理意见报市场监督管理部门负责人审批"
 }
]</t>
        </is>
      </c>
      <c r="G144" s="3" t="inlineStr">
        <is>
          <t>add</t>
        </is>
      </c>
      <c r="H144"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t>
        </is>
      </c>
      <c r="I144" s="4" t="inlineStr"/>
      <c r="J144" s="4" t="inlineStr"/>
      <c r="K144" s="4" t="inlineStr"/>
    </row>
    <row r="145" ht="120" customHeight="1">
      <c r="A145" s="3" t="inlineStr">
        <is>
          <t>E</t>
        </is>
      </c>
      <c r="B145" s="3" t="inlineStr">
        <is>
          <t>edit-144</t>
        </is>
      </c>
      <c r="C145" s="3" t="inlineStr">
        <is>
          <t>服务事项：环境执法处罚：篡改伪造监测数据。权力类型：行政处罚。行驶主体：市生态环境局。承办机构：市生态环境局。实施依据：《排污许可管理条例》。监管电话：12369。责任事项：违法主体：某危废处置中心 违法行为：篡改伪造监测数据 处罚类型：行政拘留 处罚金额：3万元 污染物：氰化物 处罚日期：2024-07-05 案件编号：环监罚字[2023]106号</t>
        </is>
      </c>
      <c r="D145" s="3" t="inlineStr">
        <is>
          <t>[
 "服务事项",
 "权力类型",
 "行驶主体",
 "承办机构",
 "实施依据",
 "监管电话",
 "责任事项"
]</t>
        </is>
      </c>
      <c r="E145"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t>
        </is>
      </c>
      <c r="F145" s="3" t="inlineStr">
        <is>
          <t>[
 {
  "head": "Document:environment-7cc9ffda6577:环境执法处罚：篡改伪造监测数据",
  "relation": "服务事项",
  "tail": "环境执法处罚：篡改伪造监测数据"
 },
 {
  "head": "Document:environment-7cc9ffda6577:环境执法处罚：篡改伪造监测数据",
  "relation": "权力类型",
  "tail": "行政处罚"
 },
 {
  "head": "Document:environment-7cc9ffda6577:环境执法处罚：篡改伪造监测数据",
  "relation": "行驶主体",
  "tail": "市生态环境局"
 },
 {
  "head": "Document:environment-7cc9ffda6577:环境执法处罚：篡改伪造监测数据",
  "relation": "承办机构",
  "tail": "市生态环境局"
 },
 {
  "head": "Document:environment-7cc9ffda6577:环境执法处罚：篡改伪造监测数据",
  "relation": "实施依据",
  "tail": "《排污许可管理条例》"
 },
 {
  "head": "Document:environment-7cc9ffda6577:环境执法处罚：篡改伪造监测数据",
  "relation": "监管电话",
  "tail": "12369"
 },
 {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
]</t>
        </is>
      </c>
      <c r="G145" s="3" t="inlineStr">
        <is>
          <t>add</t>
        </is>
      </c>
      <c r="H145" s="3" t="inlineStr">
        <is>
          <t>{
 "head": "Document:environment-7cc9ffda6577:环境执法处罚：篡改伪造监测数据",
 "relation": "责任事项",
 "tail": "违法主体：某危废处置中心 违法行为：篡改伪造监测数据 处罚类型：行政拘留 处罚金额：3万元 污染物：氰化物 处罚日期：2024-07-05 案件编号：环监罚字[2023]106号"
}</t>
        </is>
      </c>
      <c r="I145" s="4" t="inlineStr"/>
      <c r="J145" s="4" t="inlineStr"/>
      <c r="K145" s="4" t="inlineStr"/>
    </row>
    <row r="146" ht="120" customHeight="1">
      <c r="A146" s="3" t="inlineStr">
        <is>
          <t>E</t>
        </is>
      </c>
      <c r="B146" s="3" t="inlineStr">
        <is>
          <t>edit-145</t>
        </is>
      </c>
      <c r="C146"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46" s="3" t="inlineStr">
        <is>
          <t>[
 "服务事项",
 "权力类型",
 "行驶主体",
 "承办机构",
 "实施依据",
 "监管电话",
 "责任事项"
]</t>
        </is>
      </c>
      <c r="E146" s="3" t="inlineStr">
        <is>
          <t>[]</t>
        </is>
      </c>
      <c r="F146"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46" s="3" t="inlineStr">
        <is>
          <t>add</t>
        </is>
      </c>
      <c r="H146" s="3" t="inlineStr">
        <is>
          <t>{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t>
        </is>
      </c>
      <c r="I146" s="4" t="inlineStr"/>
      <c r="J146" s="4" t="inlineStr"/>
      <c r="K146" s="4" t="inlineStr"/>
    </row>
    <row r="147" ht="120" customHeight="1">
      <c r="A147" s="3" t="inlineStr">
        <is>
          <t>E</t>
        </is>
      </c>
      <c r="B147" s="3" t="inlineStr">
        <is>
          <t>edit-146</t>
        </is>
      </c>
      <c r="C147"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47" s="3" t="inlineStr">
        <is>
          <t>[
 "服务事项",
 "权力类型",
 "行驶主体",
 "承办机构",
 "实施依据",
 "监管电话",
 "责任事项"
]</t>
        </is>
      </c>
      <c r="E147"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47"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
 }
]</t>
        </is>
      </c>
      <c r="G147" s="3" t="inlineStr">
        <is>
          <t>add</t>
        </is>
      </c>
      <c r="H147" s="3" t="inlineStr">
        <is>
          <t>{
 "head": "Document:government-2259afc0e111:对政府非税收入政策执行情况的检查",
 "relation": "实施依据",
 "tail": "《政府非税收入管理办法》（财税[2016]33号）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
}</t>
        </is>
      </c>
      <c r="I147" s="4" t="inlineStr"/>
      <c r="J147" s="4" t="inlineStr"/>
      <c r="K147" s="4" t="inlineStr"/>
    </row>
    <row r="148" ht="120" customHeight="1">
      <c r="A148" s="3" t="inlineStr">
        <is>
          <t>E</t>
        </is>
      </c>
      <c r="B148" s="3" t="inlineStr">
        <is>
          <t>edit-147</t>
        </is>
      </c>
      <c r="C148" s="3" t="inlineStr">
        <is>
          <t>服务事项：对伪造、变造、倒卖、出租、出借废弃电器电子产品处理资格证书等行为的行政处罚。权力类型：行政处罚。行驶主体：西安市生态环境局。承办机构：市生态环境保护综合执法支队、县（区）生态环境保护综合执法大队。实施依据：1.《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监管电话：029-85392331。责任事项：1、立案阶段责任：行政处罚应当在法定期限内立案； 2、调查阶段责任：对登记立案的环境违法行为，应当全面、客观、公正地调查，收集有关证据； 3、审查阶段责任：作出行政处罚决定前，依法应当进行案件审查，符合法制审核或集体讨论条件的应当及时提交法制审核或集体讨论； 4、告知责任：行政处罚应当告知当事人权利救济途径及方式； 5、决定阶段责任：对于立案的环境行政案件应当在立案之日起九十日内作出处理决定； 6、送达责任：行政处罚决定应当当场交付当事人或在七日内送达当事人； 7、执行阶段责任：当事人到期不缴纳罚款的，可以每日按罚款数额的百分之三加处罚款，加处罚款的数额不得超出罚款的数额；当事人在法定期限内既不提起行政复议或行政诉讼，又不履行处罚决</t>
        </is>
      </c>
      <c r="D148" s="3" t="inlineStr">
        <is>
          <t>[
 "服务事项",
 "权力类型",
 "行驶主体",
 "承办机构",
 "实施依据",
 "监管电话",
 "责任事项"
]</t>
        </is>
      </c>
      <c r="E14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
 {
  "head": "Document:government-75bedf0d3f3c:对伪造、变造、倒卖、出租、出借废弃电器电子产品处理资格证书等行为的行政处罚",
  "relation": "监管电话",
  "tail": "029-85392331"
 },
 {
  "head": "Document:government-75bedf0d3f3c:对伪造、变造、倒卖、出租、出借废弃电器电子产品处理资格证书等行为的行政处罚",
  "relation": "责任事项",
  "tail": "立案阶段责任：行政处罚应当在法定期限内立案"
 }
]</t>
        </is>
      </c>
      <c r="F148" s="3" t="inlineStr">
        <is>
          <t>[
 {
  "head": "Document:government-75bedf0d3f3c:对伪造、变造、倒卖、出租、出借废弃电器电子产品处理资格证书等行为的行政处罚",
  "relation": "服务事项",
  "tail": "对伪造、变造、倒卖、出租、出借废弃电器电子产品处理资格证书等行为的行政处罚"
 },
 {
  "head": "Document:government-75bedf0d3f3c:对伪造、变造、倒卖、出租、出借废弃电器电子产品处理资格证书等行为的行政处罚",
  "relation": "权力类型",
  "tail": "行政处罚"
 },
 {
  "head": "Document:government-75bedf0d3f3c:对伪造、变造、倒卖、出租、出借废弃电器电子产品处理资格证书等行为的行政处罚",
  "relation": "行驶主体",
  "tail": "西安市生态环境局"
 },
 {
  "head": "Document:government-75bedf0d3f3c:对伪造、变造、倒卖、出租、出借废弃电器电子产品处理资格证书等行为的行政处罚",
  "relation": "承办机构",
  "tail": "市生态环境保护综合执法支队、县（区）生态环境保护综合执法大队"
 },
 {
  "head": "Document:government-75bedf0d3f3c:对伪造、变造、倒卖、出租、出借废弃电器电子产品处理资格证书等行为的行政处罚",
  "relation": "实施依据",
  "tail": "《废弃电器电子产品处理资格许可管理办法》（环境保护部令第13号，2011年施行）第二十四条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
 {
  "head": "Document:government-75bedf0d3f3c:对伪造、变造、倒卖、出租、出借废弃电器电子产品处理资格证书等行为的行政处罚",
  "relation": "监管电话",
  "tail": "029-85392331"
 }
]</t>
        </is>
      </c>
      <c r="G148" s="3" t="inlineStr">
        <is>
          <t>remove</t>
        </is>
      </c>
      <c r="H148" s="3" t="inlineStr">
        <is>
          <t>{
 "head": "Document:government-75bedf0d3f3c:对伪造、变造、倒卖、出租、出借废弃电器电子产品处理资格证书等行为的行政处罚",
 "relation": "责任事项",
 "tail": "立案阶段责任：行政处罚应当在法定期限内立案"
}</t>
        </is>
      </c>
      <c r="I148" s="4" t="inlineStr"/>
      <c r="J148" s="4" t="inlineStr"/>
      <c r="K148" s="4" t="inlineStr"/>
    </row>
    <row r="149" ht="120" customHeight="1">
      <c r="A149" s="3" t="inlineStr">
        <is>
          <t>E</t>
        </is>
      </c>
      <c r="B149" s="3" t="inlineStr">
        <is>
          <t>edit-148</t>
        </is>
      </c>
      <c r="C149"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49" s="3" t="inlineStr">
        <is>
          <t>[
 "服务事项",
 "权力类型",
 "行驶主体",
 "承办机构",
 "实施依据",
 "监管电话",
 "责任事项"
]</t>
        </is>
      </c>
      <c r="E14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4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49" s="3" t="inlineStr">
        <is>
          <t>remove</t>
        </is>
      </c>
      <c r="H149" s="3" t="inlineStr">
        <is>
          <t>{
 "head": "Document:government-1d0146f05f63:工伤认定",
 "relation": "责任事项",
 "tail": "受理阶段责任、审查阶段责任、决定阶段责任、送达阶段责任、事后监管阶段责任"
}</t>
        </is>
      </c>
      <c r="I149" s="4" t="inlineStr"/>
      <c r="J149" s="4" t="inlineStr"/>
      <c r="K149" s="4" t="inlineStr"/>
    </row>
    <row r="150" ht="120" customHeight="1">
      <c r="A150" s="3" t="inlineStr">
        <is>
          <t>E</t>
        </is>
      </c>
      <c r="B150" s="3" t="inlineStr">
        <is>
          <t>edit-149</t>
        </is>
      </c>
      <c r="C150"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0" s="3" t="inlineStr">
        <is>
          <t>[
 "服务事项",
 "权力类型",
 "行驶主体",
 "承办机构",
 "实施依据",
 "监管电话",
 "责任事项"
]</t>
        </is>
      </c>
      <c r="E150" s="3" t="inlineStr">
        <is>
          <t>[]</t>
        </is>
      </c>
      <c r="F150"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50" s="3" t="inlineStr">
        <is>
          <t>add</t>
        </is>
      </c>
      <c r="H150"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t>
        </is>
      </c>
      <c r="I150" s="4" t="inlineStr"/>
      <c r="J150" s="4" t="inlineStr"/>
      <c r="K150" s="4" t="inlineStr"/>
    </row>
    <row r="151" ht="120" customHeight="1">
      <c r="A151" s="3" t="inlineStr">
        <is>
          <t>E</t>
        </is>
      </c>
      <c r="B151" s="3" t="inlineStr">
        <is>
          <t>edit-150</t>
        </is>
      </c>
      <c r="C151"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51" s="3" t="inlineStr">
        <is>
          <t>[
 "服务事项",
 "权力类型",
 "行驶主体",
 "承办机构",
 "实施依据",
 "监管电话",
 "责任事项"
]</t>
        </is>
      </c>
      <c r="E151" s="3" t="inlineStr">
        <is>
          <t>[]</t>
        </is>
      </c>
      <c r="F151"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51" s="3" t="inlineStr">
        <is>
          <t>add</t>
        </is>
      </c>
      <c r="H151"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t>
        </is>
      </c>
      <c r="I151" s="4" t="inlineStr"/>
      <c r="J151" s="4" t="inlineStr"/>
      <c r="K151" s="4" t="inlineStr"/>
    </row>
    <row r="152" ht="120" customHeight="1">
      <c r="A152" s="3" t="inlineStr">
        <is>
          <t>E</t>
        </is>
      </c>
      <c r="B152" s="3" t="inlineStr">
        <is>
          <t>edit-151</t>
        </is>
      </c>
      <c r="C152" s="3" t="inlineStr">
        <is>
          <t>服务事项：对涂改、伪造、转让《供血浆证》的处罚。权力类型：行政处罚。行驶主体：西安市卫生健康委员会。承办机构：医政医管处。实施依据：《血液制品管理条例》（国务院令第208号发布，2016年2月6日国务院令第666号修订）第三十七条 涂改、伪造、转让《供血浆证》的，由县级人民政府卫生行政部门收缴《供血浆证》，没收违法所得，并处违法所得3倍以上5倍以下的罚款，没有违法所得的，并处1万元以下的罚款；构成犯罪的，依法追究刑事责任。 《单采血浆站管理办法》（卫生部令第58号发布，2016年1月19日国家卫生和计划生育委员会令第8号第二次修订）第六十五条 涂改、伪造、转让《供血浆证》的，按照《血液制品管理条例》第三十七条规定予以处罚。监管电话：02986787681。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2" s="3" t="inlineStr">
        <is>
          <t>[
 "服务事项",
 "权力类型",
 "行驶主体",
 "承办机构",
 "实施依据",
 "监管电话",
 "责任事项"
]</t>
        </is>
      </c>
      <c r="E15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t>
        </is>
      </c>
      <c r="F152" s="3" t="inlineStr">
        <is>
          <t>[
 {
  "head": "Document:government-3973dc6cd196:对涂改、伪造、转让《供血浆证》的处罚",
  "relation": "服务事项",
  "tail": "对涂改、伪造、转让《供血浆证》的处罚"
 },
 {
  "head": "Document:government-3973dc6cd196:对涂改、伪造、转让《供血浆证》的处罚",
  "relation": "权力类型",
  "tail": "行政处罚"
 },
 {
  "head": "Document:government-3973dc6cd196:对涂改、伪造、转让《供血浆证》的处罚",
  "relation": "行驶主体",
  "tail": "西安市卫生健康委员会"
 },
 {
  "head": "Document:government-3973dc6cd196:对涂改、伪造、转让《供血浆证》的处罚",
  "relation": "承办机构",
  "tail": "医政医管处"
 },
 {
  "head": "Document:government-3973dc6cd196:对涂改、伪造、转让《供血浆证》的处罚",
  "relation": "实施依据",
  "tail": "《血液制品管理条例》（国务院令第208号发布，2016年2月6日国务院令第666号修订）第三十七条"
 },
 {
  "head": "Document:government-3973dc6cd196:对涂改、伪造、转让《供血浆证》的处罚",
  "relation": "监管电话",
  "tail": "02986787681"
 },
 {
  "head": "Document:government-3973dc6cd196:对涂改、伪造、转让《供血浆证》的处罚",
  "relation": "责任事项",
  "tail": "立案责任：发现相关的违规行为，予以审查，决定是否立案"
 },
 {
  "head": "Document:government-3973dc6cd196:对涂改、伪造、转让《供血浆证》的处罚",
  "relation": "责任事项",
  "tail": "调查责任：对立案的案件指定专人负责，及时组织调查取证"
 },
 {
  "head": "Document:government-3973dc6cd196:对涂改、伪造、转让《供血浆证》的处罚",
  "relation": "责任事项",
  "tail": "审查责任：审查调查报告，提出处理意见"
 },
 {
  "head": "Document:government-3973dc6cd196:对涂改、伪造、转让《供血浆证》的处罚",
  "relation": "责任事项",
  "tail": "告知责任：作出行政处罚决定前，应制作《行政处罚告知书》送达当事人，告知违规行为及其享有的陈述、申辩等权利"
 },
 {
  "head": "Document:government-3973dc6cd196:对涂改、伪造、转让《供血浆证》的处罚",
  "relation": "责任事项",
  "tail": "决定责任：制作行政处罚决定书，载明行政处罚告知、当事人陈述申辩等内容"
 },
 {
  "head": "Document:government-3973dc6cd196:对涂改、伪造、转让《供血浆证》的处罚",
  "relation": "责任事项",
  "tail": "送达阶段责任：行政处罚决定书按法律规定的方式送达当事人"
 },
 {
  "head": "Document:government-3973dc6cd196:对涂改、伪造、转让《供血浆证》的处罚",
  "relation": "责任事项",
  "tail": "执行责任：依照已经生效的行政处罚决定执行"
 },
 {
  "head": "Document:government-3973dc6cd196:对涂改、伪造、转让《供血浆证》的处罚",
  "relation": "责任事项",
  "tail": "其他责任：法律法规规章规定应履行的责任"
 }
]</t>
        </is>
      </c>
      <c r="G152" s="3" t="inlineStr">
        <is>
          <t>add</t>
        </is>
      </c>
      <c r="H152" s="3" t="inlineStr">
        <is>
          <t>{
 "head": "Document:government-3973dc6cd196:对涂改、伪造、转让《供血浆证》的处罚",
 "relation": "责任事项",
 "tail": "执行责任：依照已经生效的行政处罚决定执行"
}</t>
        </is>
      </c>
      <c r="I152" s="4" t="inlineStr"/>
      <c r="J152" s="4" t="inlineStr"/>
      <c r="K152" s="4" t="inlineStr"/>
    </row>
    <row r="153" ht="120" customHeight="1">
      <c r="A153" s="3" t="inlineStr">
        <is>
          <t>E</t>
        </is>
      </c>
      <c r="B153" s="3" t="inlineStr">
        <is>
          <t>edit-152</t>
        </is>
      </c>
      <c r="C153" s="3" t="inlineStr">
        <is>
          <t>服务事项：对职业健康检查机构未指定主检医师或者指定的主检医师未取得职业病诊断资格；未按要求建立职业健康检查档案；未履行职业健康检查信息报告义务；未按照相关职业健康监护技术规范规定开展工作的处罚。权力类型：行政处罚。行驶主体：西安市卫生健康委员会。承办机构：职业健康处。实施依据：《职业健康检查管理办法》（国家卫生和计划生育委员会令第5号公布，2019年2月28日国家卫生健康委员会令第4号修订）第二十七条 职业健康检查机构有下列行为之一的，由县级以上地方卫生健康主管部门给予警告，责令限期改正；逾期不改的，处以三万元以下罚款： （一）未指定主检医师或者指定的主检医师未取得职业病诊断资格的； （二）未按要求建立职业健康检查档案的； （三）未履行职业健康检查信息报告义务的； （四）未按照相关职业健康监护技术规范规定开展工作的； （五）违反本办法其他有关规定的。。监管电话：02986787643。责任事项：1.立案责任：发现相关的违规行为，予以审查，决定是否立案。2.调查责任：对立案的案件指定专人负责，及时组织调查取证。3.审查责任：审查调查报告，提出处理意见。4.告知责任：作出行政处罚决定前，应制作《行政处罚告知书》送达当事人，告知违规行为及其享有的陈述、申辩等权利。5.决定责任：制作行政处罚决定书，载明行政处罚告知、当事人陈述申辩等内容。6.送达阶段责任：行政处罚决定书按法律规定的方式送达当事人。7.执行责任：依照已经生效的行政处罚决定执行。8.其他责任：法律法规规章规定应履行的责任。</t>
        </is>
      </c>
      <c r="D153" s="3" t="inlineStr">
        <is>
          <t>[
 "服务事项",
 "权力类型",
 "行驶主体",
 "承办机构",
 "实施依据",
 "监管电话",
 "责任事项"
]</t>
        </is>
      </c>
      <c r="E153" s="3" t="inlineStr">
        <is>
          <t>[]</t>
        </is>
      </c>
      <c r="F153" s="3" t="inlineStr">
        <is>
          <t>[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"服务事项",
  "tail": "对职业健康检查机构未指定主检医师或者指定的主检医师未取得职业病诊断资格；未按要求建立职业健康检查档案；未履行职业健康检查信息报告义务；未按照相关职业健康监护技术规范规定开展工作的处罚"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"权力类型",
  "tail": "行政处罚"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"行驶主体",
  "tail": "西安市卫生健康委员会"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"承办机构",
  "tail": "职业健康处"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"实施依据",
  "tail": "《职业健康检查管理办法》（国家卫生和计划生育委员会令第5号公布，2019年2月28日国家卫生健康委员会令第4号修订）第二十七条"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
 {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"责任事项",
  "tail": "立案责任：发现相关的违规行为，予以审查，决定是否立案。调查责任：对立案的案件指定专人负责，及时组织调查取证。审查责任：审查调查报告，提出处理意见。告知责任：作出行政处罚决定前，应制作《行政处罚告知书》送达当事人，告知违规行为及其享有的陈述、申辩等权利。决定责任：制作行政处罚决定书，载明行政处罚告知、当事人陈述申辩等内容。送达阶段责任：行政处罚决定书按法律规定的方式送达当事人。执行责任：依照已经生效的行政处罚决定执行。其他责任：法律法规规章规定应履行的责任。"
 }
]</t>
        </is>
      </c>
      <c r="G153" s="3" t="inlineStr">
        <is>
          <t>add</t>
        </is>
      </c>
      <c r="H153" s="3" t="inlineStr">
        <is>
          <t>{
 "head": "Document:government-e9f38f0ecbce:对职业健康检查机构未指定主检医师或者指定的主检医师未取得职业病诊断资格；未按要求建立职业健康检查档案；未履行职业健康检查信息报告义务；未按照相关职业健康监护技术规范规定开展工作的处罚",
 "relation": "监管电话",
 "tail": "02986787643"
}</t>
        </is>
      </c>
      <c r="I153" s="4" t="inlineStr"/>
      <c r="J153" s="4" t="inlineStr"/>
      <c r="K153" s="4" t="inlineStr"/>
    </row>
    <row r="154" ht="120" customHeight="1">
      <c r="A154" s="3" t="inlineStr">
        <is>
          <t>E</t>
        </is>
      </c>
      <c r="B154" s="3" t="inlineStr">
        <is>
          <t>edit-153</t>
        </is>
      </c>
      <c r="C154" s="3" t="inlineStr">
        <is>
          <t>服务事项：扣押涉案的财物。权力类型：行政强制。行驶主体：市公安局。承办机构：各业务部门。实施依据：《中华人民共和国治安管理处罚法》 第八十九条 公安机关办理治安案件，对与案件有关的需要作为证据的物品，可以扣押；对被侵害人或者善意第三人合法占有的财产，不得扣押，应当予以登记。对与案件无关的物品，不得扣押。对扣押的物品，应当会同在场见证人和被扣押物品持有人查点清楚，当场开列清单一式二份，由调查人员、见证人和持有人签名或者盖章，一份交给持有人，另一份附卷备查。对扣押的物品，应当妥善保管，不得挪作他用；对不宜长期保存的物品，按照有关规定处理。经查明与案件无关的，应当及时退还；经核实属于他人合法财产的，应当登记后立即退还；满六个月无人对该财产主张权利或者无法查清权利人的，应当公开拍卖或者按照国家有关规定处理，所得款项上缴国库。 《互联网上。监管电话：029-110。责任事项：1、审查阶段责任：公安机关在检查中发现或者接到举报需对与案件有关的需要作为证据的物品扣押的，应予以审查。 2、告知阶段责任：公安机关在做出行政强制措施决定前，应告知当事人采取行政强制措施的理由、依据以及当事人依法享有的权利和救济途径。 3、执行阶段责任：实施行政强制措施，制作现场笔录，由当事人或见证人、执法人员签名或盖章确认，向当事人送达行政强制措施决定书。 4、其他法律法规规章文件规定应履行的责任。</t>
        </is>
      </c>
      <c r="D154" s="3" t="inlineStr">
        <is>
          <t>[
 "服务事项",
 "权力类型",
 "行驶主体",
 "承办机构",
 "实施依据",
 "监管电话",
 "责任事项"
]</t>
        </is>
      </c>
      <c r="E15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t>
        </is>
      </c>
      <c r="F154" s="3" t="inlineStr">
        <is>
          <t>[
 {
  "head": "Document:government-28de1bc53024:扣押涉案的财物",
  "relation": "服务事项",
  "tail": "扣押涉案的财物"
 },
 {
  "head": "Document:government-28de1bc53024:扣押涉案的财物",
  "relation": "权力类型",
  "tail": "行政强制"
 },
 {
  "head": "Document:government-28de1bc53024:扣押涉案的财物",
  "relation": "行驶主体",
  "tail": "市公安局"
 },
 {
  "head": "Document:government-28de1bc53024:扣押涉案的财物",
  "relation": "承办机构",
  "tail": "各业务部门"
 },
 {
  "head": "Document:government-28de1bc53024:扣押涉案的财物",
  "relation": "实施依据",
  "tail": "《中华人民共和国治安管理处罚法》第八十九条"
 },
 {
  "head": "Document:government-28de1bc53024:扣押涉案的财物",
  "relation": "监管电话",
  "tail": "029-110"
 },
 {
  "head": "Document:government-28de1bc53024:扣押涉案的财物",
  "relation": "责任事项",
  "tail": "审查阶段责任：公安机关在检查中发现或者接到举报需对与案件有关的需要作为证据的物品扣押的，应予以审查"
 },
 {
  "head": "Document:government-28de1bc53024:扣押涉案的财物",
  "relation": "责任事项",
  "tail": "告知阶段责任：公安机关在做出行政强制措施决定前，应告知当事人采取行政强制措施的理由、依据以及当事人依法享有的权利和救济途径"
 },
 {
  "head": "Document:government-28de1bc53024:扣押涉案的财物",
  "relation": "责任事项",
  "tail": "执行阶段责任：实施行政强制措施，制作现场笔录，由当事人或见证人、执法人员签名或盖章确认，向当事人送达行政强制措施决定书"
 },
 {
  "head": "Document:government-28de1bc53024:扣押涉案的财物",
  "relation": "责任事项",
  "tail": "其他法律法规规章文件规定应履行的责任"
 }
]</t>
        </is>
      </c>
      <c r="G154" s="3" t="inlineStr">
        <is>
          <t>add</t>
        </is>
      </c>
      <c r="H154" s="3" t="inlineStr">
        <is>
          <t>{
 "head": "Document:government-28de1bc53024:扣押涉案的财物",
 "relation": "责任事项",
 "tail": "其他法律法规规章文件规定应履行的责任"
}</t>
        </is>
      </c>
      <c r="I154" s="4" t="inlineStr"/>
      <c r="J154" s="4" t="inlineStr"/>
      <c r="K154" s="4" t="inlineStr"/>
    </row>
    <row r="155" ht="120" customHeight="1">
      <c r="A155" s="3" t="inlineStr">
        <is>
          <t>E</t>
        </is>
      </c>
      <c r="B155" s="3" t="inlineStr">
        <is>
          <t>edit-154</t>
        </is>
      </c>
      <c r="C155" s="3" t="inlineStr">
        <is>
          <t>服务事项：对政府非税收入政策执行情况的检查。权力类型：行政检查。行驶主体：西安市财政局。承办机构：法规税政处。实施依据：《政府非税收入管理办法》（财税[2016]33号） 第三十四条 各级财政部门应当建立健全非税收入监督管理制度，加强非税收入政策执行情况的监督检查，依法处理非税收入违法违规行为。 第三十五条 执收单位应当建立健全内部控制制度，接受财政部门和审计机关的监督检查，如实提供非税收入情况和相关资料。。监管电话：029-89821870。责任事项：1.制定方案：制定监督工作规划。 2.实施检查：采取专项监督和日常监督相结合的方式。 3.处置：对于监督对象制定或者执行的规定与国家相关规定相抵触的，根据职权予以纠正或者建议有权机关予以纠正，依法对财政违法行为作出处理处罚 4.移送：对不属于本部门职权范围的事项，应当按照规定程序移送有权机关处理。 5.事后监管：向业务管理机构或专职监督机构反馈监督结果及意见。对监督对象财政违法行为作出的处理、处罚决定及其执行情况，除涉密外的依法进行公开。 6.其他：对于监督人员与监督对象有利害关系的应当回避；对财政违法行为举报人身份信息予以保密。</t>
        </is>
      </c>
      <c r="D155" s="3" t="inlineStr">
        <is>
          <t>[
 "服务事项",
 "权力类型",
 "行驶主体",
 "承办机构",
 "实施依据",
 "监管电话",
 "责任事项"
]</t>
        </is>
      </c>
      <c r="E155"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"《政府非税收入管理办法》（财税[2016]33号）第三十四条 各级财政部门应当建立健全非税收入监督管理制度，加强非税收入政策执行情况的监督检查，依法处理非税收入违法违规行为。第三十五条 执收单位应当建立健全内部控制制度，接受财政部门和审计机关的监督检查，如实提供非税收入情况和相关资料。"
 },
 {
  "head": "Document:government-2259afc0e111:对政府非税收入政策执行情况的检查",
  "relation": "监管电话",
  "tail": "029-89821870"
 },
 {
  "head": "Document:government-2259afc0e111:对政府非税收入政策执行情况的检查",
  "relation": "责任事项",
  "tail": "制定方案：制定监督工作规划。实施检查：采取专项监督和日常监督相结合的方式。处置：对于监督对象制定或者执行的规定与国家相关规定相抵触的，根据职权予以纠正或者建议有权机关予以纠正，依法对财政违法行为作出处理处罚。移送：对不属于本部门职权范围的事项，应当按照规定程序移送有权机关处理。事后监管：向业务管理机构或专职监督机构反馈监督结果及意见。对监督对象财政违法行为作出的处理、处罚决定及其执行情况，除涉密外的依法进行公开。其他：对于监督人员与监督对象有利害关系的应当回避；对财政违法行为举报人身份信息予以保密。"
 }
]</t>
        </is>
      </c>
      <c r="F155" s="3" t="inlineStr">
        <is>
          <t>[
 {
  "head": "Document:government-2259afc0e111:对政府非税收入政策执行情况的检查",
  "relation": "服务事项",
  "tail": "对政府非税收入政策执行情况的检查"
 },
 {
  "head": "Document:government-2259afc0e111:对政府非税收入政策执行情况的检查",
  "relation": "权力类型",
  "tail": "行政检查"
 },
 {
  "head": "Document:government-2259afc0e111:对政府非税收入政策执行情况的检查",
  "relation": "行驶主体",
  "tail": "西安市财政局"
 },
 {
  "head": "Document:government-2259afc0e111:对政府非税收入政策执行情况的检查",
  "relation": "承办机构",
  "tail": "法规税政处"
 },
 {
  "head": "Document:government-2259afc0e111:对政府非税收入政策执行情况的检查",
  "relation": "实施依据",
  "tail": "《政府非税收入管理办法》（财税[2016]33号）"
 },
 {
  "head": "Document:government-2259afc0e111:对政府非税收入政策执行情况的检查",
  "relation": "监管电话",
  "tail": "029-89821870"
 }
]</t>
        </is>
      </c>
      <c r="G155" s="3" t="inlineStr">
        <is>
          <t>add</t>
        </is>
      </c>
      <c r="H155" s="3" t="inlineStr">
        <is>
          <t>{
 "head": "Document:government-2259afc0e111:对政府非税收入政策执行情况的检查",
 "relation": "实施依据",
 "tail": "《政府非税收入管理办法》（财税[2016]33号）"
}</t>
        </is>
      </c>
      <c r="I155" s="4" t="inlineStr"/>
      <c r="J155" s="4" t="inlineStr"/>
      <c r="K155" s="4" t="inlineStr"/>
    </row>
    <row r="156" ht="120" customHeight="1">
      <c r="A156" s="3" t="inlineStr">
        <is>
          <t>E</t>
        </is>
      </c>
      <c r="B156" s="3" t="inlineStr">
        <is>
          <t>edit-155</t>
        </is>
      </c>
      <c r="C156" s="3" t="inlineStr">
        <is>
          <t>服务事项：对非演出场所经营单位擅自举办演出的行政处罚。权力类型：行政处罚。行驶主体：市级。承办机构：西安市文化市场综合执法支队。实施依据：1.《营业性演出管理条例实施细则》 （2002年7月文化部令第25号发布 2022年4月文化和旅游部令第9号第二次修正） 第四十六条：违反本实施细则第二十一条规定，非演出场所经营单位擅自举办演出的，由县级文化主管部门依照《条例》第四十三条规定给予处罚。 第二十一条：歌舞娱乐场所、旅游景区、主题公园、游乐园、宾馆、饭店、酒吧、餐饮场所等非演出场所经营单位需要在本场所内举办营业性演出的，应当委托演出经纪机构承办。 在上述场所举办驻场涉外演出，应当报演出所在地省级文化主管部门审批。 2.《营业性演出管理条例》 （2005年7月国务院令第439号发布 2020年11月国务院令第732号第四次修订） 第四十三条：有下列行为之一的，由县级人民政。监管电话：029-87425393。责任事项：1.立案阶段责任，按照线索和初步证据，依法立案。 2.调查阶段责任，调查后提出处理意见，向当事人发出行政处罚事先告知书。 3.审查阶段责任，审查拟处罚决定内容事实依据，如符合听证条件且当事人提出听证要求。按要求组织听证。 4.决定阶段责任，制作书面处罚决定并附送达回证。 5.告知阶段责任，告知申请人享有依法申请行政复议或者提起行政诉讼的权利。 6.送达阶段责任，向行政相对人发送达文书。 7.执行阶段责任，行政相对人执行行政处罚决定。</t>
        </is>
      </c>
      <c r="D156" s="3" t="inlineStr">
        <is>
          <t>[
 "服务事项",
 "权力类型",
 "行驶主体",
 "承办机构",
 "实施依据",
 "监管电话",
 "责任事项"
]</t>
        </is>
      </c>
      <c r="E15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t>
        </is>
      </c>
      <c r="F156" s="3" t="inlineStr">
        <is>
          <t>[
 {
  "head": "Document:government-5ceb8fb7d460:对非演出场所经营单位擅自举办演出的行政处罚",
  "relation": "服务事项",
  "tail": "对非演出场所经营单位擅自举办演出的行政处罚"
 },
 {
  "head": "Document:government-5ceb8fb7d460:对非演出场所经营单位擅自举办演出的行政处罚",
  "relation": "权力类型",
  "tail": "行政处罚"
 },
 {
  "head": "Document:government-5ceb8fb7d460:对非演出场所经营单位擅自举办演出的行政处罚",
  "relation": "行驶主体",
  "tail": "市级"
 },
 {
  "head": "Document:government-5ceb8fb7d460:对非演出场所经营单位擅自举办演出的行政处罚",
  "relation": "承办机构",
  "tail": "西安市文化市场综合执法支队"
 },
 {
  "head": "Document:government-5ceb8fb7d460:对非演出场所经营单位擅自举办演出的行政处罚",
  "relation": "实施依据",
  "tail": "《营业性演出管理条例实施细则》（2002年7月文化部令第25号发布 2022年4月文化和旅游部令第9号第二次修正）第四十六条"
 },
 {
  "head": "Document:government-5ceb8fb7d460:对非演出场所经营单位擅自举办演出的行政处罚",
  "relation": "实施依据",
  "tail": "《营业性演出管理条例》（2005年7月国务院令第439号发布 2020年11月国务院令第732号第四次修订）第四十三条"
 },
 {
  "head": "Document:government-5ceb8fb7d460:对非演出场所经营单位擅自举办演出的行政处罚",
  "relation": "监管电话",
  "tail": "029-87425393"
 },
 {
  "head": "Document:government-5ceb8fb7d460:对非演出场所经营单位擅自举办演出的行政处罚",
  "relation": "责任事项",
  "tail": "立案阶段责任，按照线索和初步证据，依法立案"
 },
 {
  "head": "Document:government-5ceb8fb7d460:对非演出场所经营单位擅自举办演出的行政处罚",
  "relation": "责任事项",
  "tail": "调查阶段责任，调查后提出处理意见，向当事人发出行政处罚事先告知书"
 },
 {
  "head": "Document:government-5ceb8fb7d460:对非演出场所经营单位擅自举办演出的行政处罚",
  "relation": "责任事项",
  "tail": "审查阶段责任，审查拟处罚决定内容事实依据，如符合听证条件且当事人提出听证要求，按要求组织听证"
 },
 {
  "head": "Document:government-5ceb8fb7d460:对非演出场所经营单位擅自举办演出的行政处罚",
  "relation": "责任事项",
  "tail": "决定阶段责任，制作书面处罚决定并附送达回证"
 },
 {
  "head": "Document:government-5ceb8fb7d460:对非演出场所经营单位擅自举办演出的行政处罚",
  "relation": "责任事项",
  "tail": "告知阶段责任，告知申请人享有依法申请行政复议或者提起行政诉讼的权利"
 },
 {
  "head": "Document:government-5ceb8fb7d460:对非演出场所经营单位擅自举办演出的行政处罚",
  "relation": "责任事项",
  "tail": "送达阶段责任，向行政相对人发送达文书"
 },
 {
  "head": "Document:government-5ceb8fb7d460:对非演出场所经营单位擅自举办演出的行政处罚",
  "relation": "责任事项",
  "tail": "执行阶段责任，行政相对人执行行政处罚决定"
 }
]</t>
        </is>
      </c>
      <c r="G156" s="3" t="inlineStr">
        <is>
          <t>add</t>
        </is>
      </c>
      <c r="H156" s="3" t="inlineStr">
        <is>
          <t>{
 "head": "Document:government-5ceb8fb7d460:对非演出场所经营单位擅自举办演出的行政处罚",
 "relation": "责任事项",
 "tail": "调查阶段责任，调查后提出处理意见，向当事人发出行政处罚事先告知书"
}</t>
        </is>
      </c>
      <c r="I156" s="4" t="inlineStr"/>
      <c r="J156" s="4" t="inlineStr"/>
      <c r="K156" s="4" t="inlineStr"/>
    </row>
    <row r="157" ht="120" customHeight="1">
      <c r="A157" s="3" t="inlineStr">
        <is>
          <t>E</t>
        </is>
      </c>
      <c r="B157" s="3" t="inlineStr">
        <is>
          <t>edit-156</t>
        </is>
      </c>
      <c r="C157" s="3" t="inlineStr">
        <is>
          <t>服务事项：对个人违法违规使用医疗保障基金的行政处罚。权力类型：行政处罚。行驶主体：西安市医疗保障局。承办机构：西安市医疗保障局法规与监督处。实施依据：《医疗保障基金使用监督管理条例》（国务院令第735号发布）第四十一条 个人有下列情形之一的，由医疗保障行政部门责令改正；造成医疗保障基金损失的，责令退回；属于参保人员的，暂停其医疗费用联网结算3个月至12个月： （一）将本人的医疗保障凭证交由他人冒名使用； （二）重复享受医疗保障待遇； （三）利用享受医疗保障待遇的机会转卖药品，接受返还现金、实物或者获得其他非法利益。 个人以骗取医疗保障基金为目的，实施了前款规定行为之一，造成医疗保障基金损失的；或者使用他人医疗保障凭证冒名就医、购药的；或者通过伪造、变造、隐匿、涂改、销毁医学文书、医学证明、会计凭证、电子信息等有关资料或者虚构医药服务项目等方式，骗取医疗保障基金支出的，除依照前款规。监管电话：029-87222550。责任事项：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t>
        </is>
      </c>
      <c r="D157" s="3" t="inlineStr">
        <is>
          <t>[
 "服务事项",
 "权力类型",
 "行驶主体",
 "承办机构",
 "实施依据",
 "监管电话",
 "责任事项"
]</t>
        </is>
      </c>
      <c r="E157"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t>
        </is>
      </c>
      <c r="F157" s="3" t="inlineStr">
        <is>
          <t>[
 {
  "head": "Document:government-0133725f2f34:对个人违法违规使用医疗保障基金的行政处罚",
  "relation": "服务事项",
  "tail": "对个人违法违规使用医疗保障基金的行政处罚"
 },
 {
  "head": "Document:government-0133725f2f34:对个人违法违规使用医疗保障基金的行政处罚",
  "relation": "权力类型",
  "tail": "行政处罚"
 },
 {
  "head": "Document:government-0133725f2f34:对个人违法违规使用医疗保障基金的行政处罚",
  "relation": "行驶主体",
  "tail": "西安市医疗保障局"
 },
 {
  "head": "Document:government-0133725f2f34:对个人违法违规使用医疗保障基金的行政处罚",
  "relation": "承办机构",
  "tail": "西安市医疗保障局法规与监督处"
 },
 {
  "head": "Document:government-0133725f2f34:对个人违法违规使用医疗保障基金的行政处罚",
  "relation": "实施依据",
  "tail": "《医疗保障基金使用监督管理条例》（国务院令第735号发布）第四十一条"
 },
 {
  "head": "Document:government-0133725f2f34:对个人违法违规使用医疗保障基金的行政处罚",
  "relation": "监管电话",
  "tail": "029-87222550"
 },
 {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
]</t>
        </is>
      </c>
      <c r="G157" s="3" t="inlineStr">
        <is>
          <t>add</t>
        </is>
      </c>
      <c r="H157" s="3" t="inlineStr">
        <is>
          <t>{
 "head": "Document:government-0133725f2f34:对个人违法违规使用医疗保障基金的行政处罚",
 "relation": "责任事项",
 "tail": "1.立案责任：通过投诉、举报、其他部门移送、上级交办等途径发现的违法违规行为线索，予以审查，决定是否立案。 2.调查责任：对立案的案件及时组织调查取证，与当事人有直接利害关系的应当回避。执法人员不得少于两人，询问或者检查应当制作笔录，允许当事人辩解。 3.审查责任：对案件的违法事实、证据、调查取证程序、法律适用、处罚种类及幅度、当事人陈述和申辩等进行审查，提出处理意见。 4.告知责任：作出行政处罚决定前，应制作《行政处罚告知书》送达当事人，告知其作出行政处罚决定的事实、理由及依据，并告知当事人依法享有的权利。符合听证规定的，制作并送达《行政处罚听证告知书》。 5.决定责任：作出处罚决定，制作《行政处罚决定书》，并载明行政处罚告知、当"
}</t>
        </is>
      </c>
      <c r="I157" s="4" t="inlineStr"/>
      <c r="J157" s="4" t="inlineStr"/>
      <c r="K157" s="4" t="inlineStr"/>
    </row>
    <row r="158" ht="120" customHeight="1">
      <c r="A158" s="3" t="inlineStr">
        <is>
          <t>E</t>
        </is>
      </c>
      <c r="B158" s="3" t="inlineStr">
        <is>
          <t>edit-157</t>
        </is>
      </c>
      <c r="C158" s="3" t="inlineStr">
        <is>
          <t>服务事项：对民办学校未按照国家统一的会计制度进行会计核算、编制财务会计报告，财务、资产管理混乱，或者违反法律、法规增加收费项目、提高收费标准的处罚。权力类型：行政处罚。行驶主体：西安市人力资源和社会保障局。承办机构：劳动保障监察执法处。实施依据：《中华人民共和国民办教育促进法》第六十二条&amp;ldquo;民办学校有下列行为之一的，由县级以上人民政府教育行政部门、人力资源社会保障行政部门或者其他有关部门责令限期改正，并予以警告；有违法所得的，退还所收费用后没收违法所得；情节严重的，责令停止招生、吊销办学许可证；构成犯罪的，依法追究刑事责任:（一）擅自分立、合并民办学校的；（二）擅自改变民办学校名称、层次、类别和举办者的；（三）公布虚假招生简章或者广告，骗取钱财的；（四）非法颁发或者伪造学历证书、结业证书、培训证书、职业资格证书的；（五）管理混乱严重影响教育教学，产生恶劣社会影响的；（六）提交虚假证明文件或者采取其他欺诈手段隐瞒重要事实骗取办学许可证的；（七）伪造、变造、买卖、出租。监管电话：029-86786928。责任事项：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t>
        </is>
      </c>
      <c r="D158" s="3" t="inlineStr">
        <is>
          <t>[
 "服务事项",
 "权力类型",
 "行驶主体",
 "承办机构",
 "实施依据",
 "监管电话",
 "责任事项"
]</t>
        </is>
      </c>
      <c r="E158" s="3" t="inlineStr">
        <is>
          <t>[]</t>
        </is>
      </c>
      <c r="F158" s="3" t="inlineStr">
        <is>
          <t>[
 {
  "head": "Document:government-27ceaef34223:对民办学校未按照国家统一的会计制度进行会计核算、编制财务会计报告，财务、资产管理混乱，或者违反法律、法规增加收费项目、提高收费标准的处罚",
  "relation": "服务事项",
  "tail": "对民办学校未按照国家统一的会计制度进行会计核算、编制财务会计报告，财务、资产管理混乱，或者违反法律、法规增加收费项目、提高收费标准的处罚"
 },
 {
  "head": "Document:government-27ceaef34223:对民办学校未按照国家统一的会计制度进行会计核算、编制财务会计报告，财务、资产管理混乱，或者违反法律、法规增加收费项目、提高收费标准的处罚",
  "relation": "权力类型",
  "tail": "行政处罚"
 },
 {
  "head": "Document:government-27ceaef34223:对民办学校未按照国家统一的会计制度进行会计核算、编制财务会计报告，财务、资产管理混乱，或者违反法律、法规增加收费项目、提高收费标准的处罚",
  "relation": "行驶主体",
  "tail": "西安市人力资源和社会保障局"
 },
 {
  "head": "Document:government-27ceaef34223:对民办学校未按照国家统一的会计制度进行会计核算、编制财务会计报告，财务、资产管理混乱，或者违反法律、法规增加收费项目、提高收费标准的处罚",
  "relation": "承办机构",
  "tail": "劳动保障监察执法处"
 },
 {
  "head": "Document:government-27ceaef34223:对民办学校未按照国家统一的会计制度进行会计核算、编制财务会计报告，财务、资产管理混乱，或者违反法律、法规增加收费项目、提高收费标准的处罚",
  "relation": "实施依据",
  "tail": "《中华人民共和国民办教育促进法》第六十二条"
 },
 {
  "head": "Document:government-27ceaef34223:对民办学校未按照国家统一的会计制度进行会计核算、编制财务会计报告，财务、资产管理混乱，或者违反法律、法规增加收费项目、提高收费标准的处罚",
  "relation": "监管电话",
  "tail": "029-86786928"
 },
 {
  "head": "Document:government-27ceaef34223:对民办学校未按照国家统一的会计制度进行会计核算、编制财务会计报告，财务、资产管理混乱，或者违反法律、法规增加收费项目、提高收费标准的处罚",
  "relation": "责任事项",
  "tail": "1.立案阶段责任：发现违法行为，应予以审查，决定是否立案。 2.调查阶段责任：对立案的案件，指定专人负责，执法人员不得少于两人，与当事人有直接利害关系的应当回避。调查时出示执法证件，保障当事人陈述申辩的权利；行政机关在收集证据时，可以采取抽样取证的方法；调查终结后，拟写调查报告，并按程序审批。 3.审查阶段责任：审查调查终结报告，对案件违法事实、证据、调查取证程序、法律适用处罚种类和幅度、当事人陈述申辩理由等方面进行审查，根据不同情况作出决定。 4.告知阶段责任：作出处罚决定前，应制作《行政处罚预先告知书》，送达当事人，告知当事人违法事实、理由及依据，并告知其享有的陈述、申辩、要求听证等权利；符合听证规定，制作并送达《行政处罚听证告"
 }
]</t>
        </is>
      </c>
      <c r="G158" s="3" t="inlineStr">
        <is>
          <t>add</t>
        </is>
      </c>
      <c r="H158" s="3" t="inlineStr">
        <is>
          <t>{
 "head": "Document:government-27ceaef34223:对民办学校未按照国家统一的会计制度进行会计核算、编制财务会计报告，财务、资产管理混乱，或者违反法律、法规增加收费项目、提高收费标准的处罚",
 "relation": "监管电话",
 "tail": "029-86786928"
}</t>
        </is>
      </c>
      <c r="I158" s="4" t="inlineStr"/>
      <c r="J158" s="4" t="inlineStr"/>
      <c r="K158" s="4" t="inlineStr"/>
    </row>
    <row r="159" ht="120" customHeight="1">
      <c r="A159" s="3" t="inlineStr">
        <is>
          <t>E</t>
        </is>
      </c>
      <c r="B159" s="3" t="inlineStr">
        <is>
          <t>edit-158</t>
        </is>
      </c>
      <c r="C159" s="3" t="inlineStr">
        <is>
          <t>服务事项：工伤认定。权力类型：行政确认。行驶主体：西安市人力资源和社会保障局。承办机构：工伤保险处。实施依据：《工伤保险条例》（2003年4月27日国务院令第375号公布，2010年12月20日国务院令第586号修订）第五条&amp;ldquo;国务院社会保险行政部门负责全国的工伤保险工作。 县级以上地方各级人民政府社会保险行政部门负责本行政区域内的工伤保险工作。 社会保险行政部门按照国务院有关规定设立的社会保险经办机构&amp;#40;以下称经办机构&amp;#41;具体承办工伤保险事务。&amp;rdquo; 第十七条&amp;ldquo;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。监管电话：029-86786928。责任事项：1.受理阶段责任：一次性告知补正材料；依法受理或不予受理（不予受理应当告知理由）。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t>
        </is>
      </c>
      <c r="D159" s="3" t="inlineStr">
        <is>
          <t>[
 "服务事项",
 "权力类型",
 "行驶主体",
 "承办机构",
 "实施依据",
 "监管电话",
 "责任事项"
]</t>
        </is>
      </c>
      <c r="E15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"实施依据",
  "tail": "《工伤保险条例》（2003年4月27日国务院令第375号公布，2010年12月20日国务院令第586号修订）第五条、第十七条"
 },
 {
  "head": "Document:government-1d0146f05f63:工伤认定",
  "relation": "监管电话",
  "tail": "029-86786928"
 },
 {
  "head": "Document:government-1d0146f05f63:工伤认定",
  "relation": "责任事项",
  "tail": "受理阶段责任、审查阶段责任、决定阶段责任、送达阶段责任、事后监管阶段责任"
 }
]</t>
        </is>
      </c>
      <c r="F159" s="3" t="inlineStr">
        <is>
          <t>[
 {
  "head": "Document:government-1d0146f05f63:工伤认定",
  "relation": "服务事项",
  "tail": "工伤认定"
 },
 {
  "head": "Document:government-1d0146f05f63:工伤认定",
  "relation": "权力类型",
  "tail": "行政确认"
 },
 {
  "head": "Document:government-1d0146f05f63:工伤认定",
  "relation": "行驶主体",
  "tail": "西安市人力资源和社会保障局"
 },
 {
  "head": "Document:government-1d0146f05f63:工伤认定",
  "relation": "承办机构",
  "tail": "工伤保险处"
 },
 {
  "head": "Document:government-1d0146f05f63:工伤认定",
  "relation": "监管电话",
  "tail": "029-86786928"
 },
 {
  "head": "Document:government-1d0146f05f63:工伤认定",
  "relation": "责任事项",
  "tail": "1.受理阶段责任：一次性告知补正材料；依法受理或不予受理（不予受理应当告知理由）。 2.审查阶段责任：根据法定条件和程序对申请人提交的申请材料进行审查。 3.决定阶段责任：出具《认定工伤决定书》或者《不予认定工伤决定书》。 4.送达阶段责任：《认定工伤决定书》和《不予认定工伤决定书》的送达参照民事法律有关送达的规定执行。 5.事后监管阶段责任：法律法规规章文件等规定的应履行的其他责任。"
 }
]</t>
        </is>
      </c>
      <c r="G159" s="3" t="inlineStr">
        <is>
          <t>remove</t>
        </is>
      </c>
      <c r="H159" s="3" t="inlineStr">
        <is>
          <t>{
 "head": "Document:government-1d0146f05f63:工伤认定",
 "relation": "实施依据",
 "tail": "《工伤保险条例》（2003年4月27日国务院令第375号公布，2010年12月20日国务院令第586号修订）第五条、第十七条"
}</t>
        </is>
      </c>
      <c r="I159" s="4" t="inlineStr"/>
      <c r="J159" s="4" t="inlineStr"/>
      <c r="K159" s="4" t="inlineStr"/>
    </row>
    <row r="160" ht="120" customHeight="1">
      <c r="A160" s="3" t="inlineStr">
        <is>
          <t>E</t>
        </is>
      </c>
      <c r="B160" s="3" t="inlineStr">
        <is>
          <t>edit-159</t>
        </is>
      </c>
      <c r="C160"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0" s="3" t="inlineStr">
        <is>
          <t>[
 "服务事项",
 "权力类型",
 "行驶主体",
 "承办机构",
 "实施依据",
 "监管电话",
 "责任事项"
]</t>
        </is>
      </c>
      <c r="E160" s="3" t="inlineStr">
        <is>
          <t>[]</t>
        </is>
      </c>
      <c r="F160"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t>
        </is>
      </c>
      <c r="G160" s="3" t="inlineStr">
        <is>
          <t>add</t>
        </is>
      </c>
      <c r="H160"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t>
        </is>
      </c>
      <c r="I160" s="4" t="inlineStr"/>
      <c r="J160" s="4" t="inlineStr"/>
      <c r="K160" s="4" t="inlineStr"/>
    </row>
    <row r="161" ht="120" customHeight="1">
      <c r="A161" s="3" t="inlineStr">
        <is>
          <t>E</t>
        </is>
      </c>
      <c r="B161" s="3" t="inlineStr">
        <is>
          <t>edit-160</t>
        </is>
      </c>
      <c r="C161" s="3" t="inlineStr">
        <is>
          <t>服务事项：外国人居留许可证核发。权力类型：行政许可。行驶主体：市公安局。承办机构：西安市公安局出入境管理处。实施依据：《中华人民共和国出境入境管理法》第三十条 外国人所持签证注明入境后需要办理居留证件的，应当自入境之日起三十日内，向拟居留地县级以上地方人民政府公安机关出入境管理机构申请办理外国人居留证件。 第三十一条 第二款符合国家规定的专门人才、投资者或者出于人道等原因确需由停留变更为居留的外国人，经设区的市级以上地方人民政府公安机关出入境管理机构批准可以办理外国人居留证件。 《外国人签证证件签发工作规范》第十六条：对外国人所持签证注明入境后需要办理居留证件、符合国家规定的专门人才和投资者以及出于人道和其他合理事由确需由停留变更为居留的，可以签发居留证件。申请材料和签发居留证件要求如下： （一）工作类：持Z字签证入境者应当提交当地人力资源和社会保。监管电话：029-110。责任事项：1．受理阶段责任：在办公场所公示收费标准；一次性告知补正材料；依法受理或不予受理（不予受理应当告知理由）。 2．审核阶段责任：材料审核（包括院校、企事业单位及公民个人出具的函件，我国驻外使领馆为被许可人个人出具的出生证、结婚证等相关资料的认证，并通过面谈、电话询问、实地调查等方式核实申请事由的真实性）；根据材料审核情况提出初审意见。 3．审批阶段责任：作出决定（不予核发居留许可的可不说明理由）；按时办结。 4．制证阶段责任：制发居留许可。 5．事后监督责任：加强证件签发后续管理。 6．其他法律法规政策规定应承担的责任。</t>
        </is>
      </c>
      <c r="D161" s="3" t="inlineStr">
        <is>
          <t>[
 "服务事项",
 "权力类型",
 "行驶主体",
 "承办机构",
 "实施依据",
 "监管电话",
 "责任事项"
]</t>
        </is>
      </c>
      <c r="E161"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"《中华人民共和国出境入境管理法》第三十条、第三十一条；《外国人签证证件签发工作规范》第十六条"
 },
 {
  "head": "Document:government-3e9dd9632fa8:外国人居留许可证核发",
  "relation": "监管电话",
  "tail": "029-110"
 },
 {
  "head": "Document:government-3e9dd9632fa8:外国人居留许可证核发",
  "relation": "责任事项",
  "tail": "受理阶段责任、审核阶段责任、审批阶段责任、制证阶段责任、事后监督责任、其他法律法规政策规定应承担的责任"
 }
]</t>
        </is>
      </c>
      <c r="F161" s="3" t="inlineStr">
        <is>
          <t>[
 {
  "head": "Document:government-3e9dd9632fa8:外国人居留许可证核发",
  "relation": "服务事项",
  "tail": "外国人居留许可证核发"
 },
 {
  "head": "Document:government-3e9dd9632fa8:外国人居留许可证核发",
  "relation": "权力类型",
  "tail": "行政许可"
 },
 {
  "head": "Document:government-3e9dd9632fa8:外国人居留许可证核发",
  "relation": "行驶主体",
  "tail": "市公安局"
 },
 {
  "head": "Document:government-3e9dd9632fa8:外国人居留许可证核发",
  "relation": "承办机构",
  "tail": "西安市公安局出入境管理处"
 },
 {
  "head": "Document:government-3e9dd9632fa8:外国人居留许可证核发",
  "relation": "实施依据",
  "tail": "《中华人民共和国出境入境管理法》第三十条"
 },
 {
  "head": "Document:government-3e9dd9632fa8:外国人居留许可证核发",
  "relation": "实施依据",
  "tail": "《中华人民共和国出境入境管理法》第三十一条"
 },
 {
  "head": "Document:government-3e9dd9632fa8:外国人居留许可证核发",
  "relation": "实施依据",
  "tail": "《外国人签证证件签发工作规范》第十六条"
 },
 {
  "head": "Document:government-3e9dd9632fa8:外国人居留许可证核发",
  "relation": "监管电话",
  "tail": "029-110"
 },
 {
  "head": "Document:government-3e9dd9632fa8:外国人居留许可证核发",
  "relation": "责任事项",
  "tail": "受理阶段责任"
 },
 {
  "head": "Document:government-3e9dd9632fa8:外国人居留许可证核发",
  "relation": "责任事项",
  "tail": "审核阶段责任"
 },
 {
  "head": "Document:government-3e9dd9632fa8:外国人居留许可证核发",
  "relation": "责任事项",
  "tail": "审批阶段责任"
 },
 {
  "head": "Document:government-3e9dd9632fa8:外国人居留许可证核发",
  "relation": "责任事项",
  "tail": "制证阶段责任"
 },
 {
  "head": "Document:government-3e9dd9632fa8:外国人居留许可证核发",
  "relation": "责任事项",
  "tail": "事后监督责任"
 },
 {
  "head": "Document:government-3e9dd9632fa8:外国人居留许可证核发",
  "relation": "责任事项",
  "tail": "其他法律法规政策规定应承担的责任"
 }
]</t>
        </is>
      </c>
      <c r="G161" s="3" t="inlineStr">
        <is>
          <t>add</t>
        </is>
      </c>
      <c r="H161" s="3" t="inlineStr">
        <is>
          <t>{
 "head": "Document:government-3e9dd9632fa8:外国人居留许可证核发",
 "relation": "责任事项",
 "tail": "其他法律法规政策规定应承担的责任"
}</t>
        </is>
      </c>
      <c r="I161" s="4" t="inlineStr"/>
      <c r="J161" s="4" t="inlineStr"/>
      <c r="K161" s="4" t="inlineStr"/>
    </row>
    <row r="162" ht="120" customHeight="1">
      <c r="A162" s="3" t="inlineStr">
        <is>
          <t>E</t>
        </is>
      </c>
      <c r="B162" s="3" t="inlineStr">
        <is>
          <t>edit-161</t>
        </is>
      </c>
      <c r="C162"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2" s="3" t="inlineStr">
        <is>
          <t>[
 "服务事项",
 "权力类型",
 "行驶主体",
 "承办机构",
 "实施依据",
 "监管电话",
 "责任事项"
]</t>
        </is>
      </c>
      <c r="E162"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162"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162" s="3" t="inlineStr">
        <is>
          <t>add</t>
        </is>
      </c>
      <c r="H162"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t>
        </is>
      </c>
      <c r="I162" s="4" t="inlineStr"/>
      <c r="J162" s="4" t="inlineStr"/>
      <c r="K162" s="4" t="inlineStr"/>
    </row>
    <row r="163" ht="120" customHeight="1">
      <c r="A163" s="3" t="inlineStr">
        <is>
          <t>E</t>
        </is>
      </c>
      <c r="B163" s="3" t="inlineStr">
        <is>
          <t>edit-162</t>
        </is>
      </c>
      <c r="C163"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63" s="3" t="inlineStr">
        <is>
          <t>[
 "服务事项",
 "权力类型",
 "行驶主体",
 "承办机构",
 "实施依据",
 "监管电话",
 "责任事项"
]</t>
        </is>
      </c>
      <c r="E163"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163"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 (国务院令第557号发布，2019年10月11日国务院令第721号第二次修订) 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
  "head": "Document:government-8ddba1d9acf7:对发布未依法取得资质认定的食品检验机构出具的食品检验信息，或者利用上述检验信息对食品、食品生产经营者进行等级评定，欺骗、误导消费者的行政处罚",
  "relation": "责任事项",
  "tail": "调查阶段责任：市场监管部门决定立案查处的案件，应指定两名以上具有行政执法资格的办案人员负责调查处理。办案人员应当全面、客观、公正、及时进行案件调查，收集、调取证据，并依照法律、法规、规章的规定进行检查"
 },
 {
  "head": "Document:government-8ddba1d9acf7:对发布未依法取得资质认定的食品检验机构出具的食品检验信息，或者利用上述检验信息对食品、食品生产经营者进行等级评定，欺骗、误导消费者的行政处罚",
  "relation": "责任事项",
  "tail": "审查阶段责任：市场监管部门根据调查取证结果，对案件违法事实、依据、调查取证程序、法律适用、处罚种类和幅度、当事人陈述和申辩理由等方面进行审查，提出处理意见"
 },
 {
  "head": "Document:government-8ddba1d9acf7:对发布未依法取得资质认定的食品检验机构出具的食品检验信息，或者利用上述检验信息对食品、食品生产经营者进行等级评定，欺骗、误导消费者的行政处罚",
  "relation": "责任事项",
  "tail": "决定阶段责任：调查审查结束后，调查人员应当将调查审查情况及处理意见报市场监督管理部门负责人审批。情节复杂或者重大违法行为在负责人作出行政处罚决定前应当进行法制审核"
 }
]</t>
        </is>
      </c>
      <c r="G163" s="3" t="inlineStr">
        <is>
          <t>add</t>
        </is>
      </c>
      <c r="H163" s="3" t="inlineStr">
        <is>
          <t>{
 "head": "Document:government-8ddba1d9acf7:对发布未依法取得资质认定的食品检验机构出具的食品检验信息，或者利用上述检验信息对食品、食品生产经营者进行等级评定，欺骗、误导消费者的行政处罚",
 "relation": "责任事项",
 "tail": "审查阶段责任：市场监管部门根据调查取证结果，对案件违法事实、依据、调查取证程序、法律适用、处罚种类和幅度、当事人陈述和申辩理由等方面进行审查，提出处理意见"
}</t>
        </is>
      </c>
      <c r="I163" s="4" t="inlineStr"/>
      <c r="J163" s="4" t="inlineStr"/>
      <c r="K163" s="4" t="inlineStr"/>
    </row>
    <row r="164" ht="120" customHeight="1">
      <c r="A164" s="3" t="inlineStr">
        <is>
          <t>E</t>
        </is>
      </c>
      <c r="B164" s="3" t="inlineStr">
        <is>
          <t>edit-163</t>
        </is>
      </c>
      <c r="C164"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64" s="3" t="inlineStr">
        <is>
          <t>[
 "服务事项",
 "权力类型",
 "行驶主体",
 "承办机构",
 "实施依据",
 "监管电话",
 "责任事项"
]</t>
        </is>
      </c>
      <c r="E164"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64"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64" s="3" t="inlineStr">
        <is>
          <t>add</t>
        </is>
      </c>
      <c r="H164" s="3" t="inlineStr">
        <is>
          <t>{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t>
        </is>
      </c>
      <c r="I164" s="4" t="inlineStr"/>
      <c r="J164" s="4" t="inlineStr"/>
      <c r="K164" s="4" t="inlineStr"/>
    </row>
    <row r="165" ht="120" customHeight="1">
      <c r="A165" s="3" t="inlineStr">
        <is>
          <t>E</t>
        </is>
      </c>
      <c r="B165" s="3" t="inlineStr">
        <is>
          <t>edit-164</t>
        </is>
      </c>
      <c r="C165"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65" s="3" t="inlineStr">
        <is>
          <t>[
 "服务事项",
 "权力类型",
 "行驶主体",
 "承办机构",
 "实施依据",
 "监管电话",
 "责任事项"
]</t>
        </is>
      </c>
      <c r="E165" s="3" t="inlineStr">
        <is>
          <t>[]</t>
        </is>
      </c>
      <c r="F165"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"《乳品质量安全监督管理条例》（2008年10月国务院令第536号公布）第六十条"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立案阶段责任：发现涉嫌违法的行为应在7日内（特殊情况经批准可延长7日）予以核查，决定是否立案。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审查阶段责任：对案件的违法事实、收集的证据、办案程序、法律适用、处罚种类和幅度、当事人陈述申辩理由等进行审查，提出处理意见。告知阶段责任：作出行政处罚前，书面告知相对人作出行政处罚"
 }
]</t>
        </is>
      </c>
      <c r="G165" s="3" t="inlineStr">
        <is>
          <t>add</t>
        </is>
      </c>
      <c r="H165"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65" s="4" t="inlineStr"/>
      <c r="J165" s="4" t="inlineStr"/>
      <c r="K165" s="4" t="inlineStr"/>
    </row>
    <row r="166" ht="120" customHeight="1">
      <c r="A166" s="3" t="inlineStr">
        <is>
          <t>E</t>
        </is>
      </c>
      <c r="B166" s="3" t="inlineStr">
        <is>
          <t>edit-165</t>
        </is>
      </c>
      <c r="C166"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66" s="3" t="inlineStr">
        <is>
          <t>[
 "服务事项",
 "权力类型",
 "行驶主体",
 "承办机构",
 "实施依据",
 "监管电话",
 "责任事项"
]</t>
        </is>
      </c>
      <c r="E166" s="3" t="inlineStr">
        <is>
          <t>[]</t>
        </is>
      </c>
      <c r="F166"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166" s="3" t="inlineStr">
        <is>
          <t>add</t>
        </is>
      </c>
      <c r="H166"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t>
        </is>
      </c>
      <c r="I166" s="4" t="inlineStr"/>
      <c r="J166" s="4" t="inlineStr"/>
      <c r="K166" s="4" t="inlineStr"/>
    </row>
    <row r="167" ht="120" customHeight="1">
      <c r="A167" s="3" t="inlineStr">
        <is>
          <t>E</t>
        </is>
      </c>
      <c r="B167" s="3" t="inlineStr">
        <is>
          <t>edit-166</t>
        </is>
      </c>
      <c r="C167" s="3" t="inlineStr">
        <is>
          <t>服务事项：对逾期不缴纳水土保持补偿费行为的加处罚款或滞纳金。权力类型：行政强制。行驶主体：西安市水务局。承办机构：西安市水利水土保持工作总站。实施依据：《中华人民共和国水土保持法》&amp;#40;2010修订&amp;#41;第五十七条 违反本法规定，拒不缴纳水土保持补偿费的，由县级以上人民政府水行政主管部门责令限期缴纳；逾期不缴纳的，自滞纳之日起按日加收滞纳部分万分之五的滞纳金，可以处应缴水土保持补偿费三倍以下的罚款。。监管电话：029-86787392。责任事项：1、审查阶段责任：审查当事人是否存在违反水土保持法律法规的行为。对拒不停止违法行为，造成严重水土流失的或者有其他严重违法情节的，催告当事人履行义务，制作催告书，并予以公告。 2、决定阶段责任：实施查封扣押前须向行政机关负责人报告并经批准，制作行政强制措施决定书，并告知当事人采取行政强制措施的理由依据以及当事人申请行政复议或提起行政诉讼的途径和期限。 3、实施阶段责任：由两名以上执法人员出示执法证件，送达行政强制措施决定书，对查封、扣押的物品，应当会同在场见证人或被查封、扣押物品持有人查点清楚，当场开列清单一式二份，由执法人员、见证人或持有人签名或者盖章，一份交给持有人，另一份附卷备查。对查封、扣押的物品应当在三十日内依法作出处理。情</t>
        </is>
      </c>
      <c r="D167" s="3" t="inlineStr">
        <is>
          <t>[
 "服务事项",
 "权力类型",
 "行驶主体",
 "承办机构",
 "实施依据",
 "监管电话",
 "责任事项"
]</t>
        </is>
      </c>
      <c r="E16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"实施依据",
  "tail": "《中华人民共和国水土保持法》(2010修订)第五十七条"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
 }
]</t>
        </is>
      </c>
      <c r="F167" s="3" t="inlineStr">
        <is>
          <t>[
 {
  "head": "Document:government-da0766bfb46f:对逾期不缴纳水土保持补偿费行为的加处罚款或滞纳金",
  "relation": "服务事项",
  "tail": "对逾期不缴纳水土保持补偿费行为的加处罚款或滞纳金"
 },
 {
  "head": "Document:government-da0766bfb46f:对逾期不缴纳水土保持补偿费行为的加处罚款或滞纳金",
  "relation": "权力类型",
  "tail": "行政强制"
 },
 {
  "head": "Document:government-da0766bfb46f:对逾期不缴纳水土保持补偿费行为的加处罚款或滞纳金",
  "relation": "行驶主体",
  "tail": "西安市水务局"
 },
 {
  "head": "Document:government-da0766bfb46f:对逾期不缴纳水土保持补偿费行为的加处罚款或滞纳金",
  "relation": "承办机构",
  "tail": "西安市水利水土保持工作总站"
 },
 {
  "head": "Document:government-da0766bfb46f:对逾期不缴纳水土保持补偿费行为的加处罚款或滞纳金",
  "relation": "监管电话",
  "tail": "029-86787392"
 },
 {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
 }
]</t>
        </is>
      </c>
      <c r="G167" s="3" t="inlineStr">
        <is>
          <t>add</t>
        </is>
      </c>
      <c r="H167" s="3" t="inlineStr">
        <is>
          <t>{
 "head": "Document:government-da0766bfb46f:对逾期不缴纳水土保持补偿费行为的加处罚款或滞纳金",
 "relation": "责任事项",
 "tail": "审查当事人是否存在违反水土保持法律法规的行为。对拒不停止违法行为，造成严重水土流失的或者有其他严重违法情节的，催告当事人履行义务，制作催告书，并予以公告。"
}</t>
        </is>
      </c>
      <c r="I167" s="4" t="inlineStr"/>
      <c r="J167" s="4" t="inlineStr"/>
      <c r="K167" s="4" t="inlineStr"/>
    </row>
    <row r="168" ht="120" customHeight="1">
      <c r="A168" s="3" t="inlineStr">
        <is>
          <t>E</t>
        </is>
      </c>
      <c r="B168" s="3" t="inlineStr">
        <is>
          <t>edit-167</t>
        </is>
      </c>
      <c r="C168"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168" s="3" t="inlineStr">
        <is>
          <t>[
 "服务事项",
 "权力类型",
 "行驶主体",
 "承办机构",
 "实施依据",
 "监管电话",
 "责任事项"
]</t>
        </is>
      </c>
      <c r="E16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16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168" s="3" t="inlineStr">
        <is>
          <t>add</t>
        </is>
      </c>
      <c r="H168" s="3" t="inlineStr">
        <is>
          <t>{
 "head": "Document:government-f75d2fddf269:人力资源服务企业备案",
 "relation": "实施依据",
 "tail": "《陕西省人力资源市场条例》第二十一条"
}</t>
        </is>
      </c>
      <c r="I168" s="4" t="inlineStr"/>
      <c r="J168" s="4" t="inlineStr"/>
      <c r="K168" s="4" t="inlineStr"/>
    </row>
    <row r="169" ht="120" customHeight="1">
      <c r="A169" s="3" t="inlineStr">
        <is>
          <t>E</t>
        </is>
      </c>
      <c r="B169" s="3" t="inlineStr">
        <is>
          <t>edit-168</t>
        </is>
      </c>
      <c r="C169" s="3" t="inlineStr">
        <is>
          <t>服务事项：环境执法处罚：危险废物未按规定贮存。权力类型：行政处罚。行驶主体：应急管理局。承办机构：应急管理局。实施依据：《建设项目环境保护管理条例》。监管电话：12369。责任事项：违法主体：茅台电镀厂 违法行为：危险废物未按规定贮存 处罚类型：责令改正 处罚金额：5万元 污染物：挥发性有机化合物 处罚日期：2020-11-25 案件编号：环保罚字[2021]257号</t>
        </is>
      </c>
      <c r="D169" s="3" t="inlineStr">
        <is>
          <t>[
 "服务事项",
 "权力类型",
 "行驶主体",
 "承办机构",
 "实施依据",
 "监管电话",
 "责任事项"
]</t>
        </is>
      </c>
      <c r="E16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t>
        </is>
      </c>
      <c r="F169" s="3" t="inlineStr">
        <is>
          <t>[
 {
  "head": "Document:environment-0c6bdf88582b:环境执法处罚：危险废物未按规定贮存",
  "relation": "服务事项",
  "tail": "环境执法处罚：危险废物未按规定贮存"
 },
 {
  "head": "Document:environment-0c6bdf88582b:环境执法处罚：危险废物未按规定贮存",
  "relation": "权力类型",
  "tail": "行政处罚"
 },
 {
  "head": "Document:environment-0c6bdf88582b:环境执法处罚：危险废物未按规定贮存",
  "relation": "行驶主体",
  "tail": "应急管理局"
 },
 {
  "head": "Document:environment-0c6bdf88582b:环境执法处罚：危险废物未按规定贮存",
  "relation": "承办机构",
  "tail": "应急管理局"
 },
 {
  "head": "Document:environment-0c6bdf88582b:环境执法处罚：危险废物未按规定贮存",
  "relation": "实施依据",
  "tail": "《建设项目环境保护管理条例》"
 },
 {
  "head": "Document:environment-0c6bdf88582b:环境执法处罚：危险废物未按规定贮存",
  "relation": "监管电话",
  "tail": "12369"
 },
 {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
]</t>
        </is>
      </c>
      <c r="G169" s="3" t="inlineStr">
        <is>
          <t>add</t>
        </is>
      </c>
      <c r="H169" s="3" t="inlineStr">
        <is>
          <t>{
 "head": "Document:environment-0c6bdf88582b:环境执法处罚：危险废物未按规定贮存",
 "relation": "责任事项",
 "tail": "违法主体：茅台电镀厂 违法行为：危险废物未按规定贮存 处罚类型：责令改正 处罚金额：5万元 污染物：挥发性有机化合物 处罚日期：2020-11-25 案件编号：环保罚字[2021]257号"
}</t>
        </is>
      </c>
      <c r="I169" s="4" t="inlineStr"/>
      <c r="J169" s="4" t="inlineStr"/>
      <c r="K169" s="4" t="inlineStr"/>
    </row>
    <row r="170" ht="120" customHeight="1">
      <c r="A170" s="3" t="inlineStr">
        <is>
          <t>E</t>
        </is>
      </c>
      <c r="B170" s="3" t="inlineStr">
        <is>
          <t>edit-169</t>
        </is>
      </c>
      <c r="C170" s="3" t="inlineStr">
        <is>
          <t>服务事项：对市场主体登记备案事项、公示信息情况的监督检查。权力类型：行政检查。行驶主体：西安市市场监督管理局。承办机构：行政审批处、市场秩序监管处、信用监管处。实施依据：《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监管电话：029-86788149。责任事项：1.制定方案：应制定监督检查方案，按照检查周期及频次开展检查。 2.实施检查：执法人员根据相关法律规定及实施方案要求，在职权范围内对辖区内的企业进行检查。 3.处置移送：发现违法行为或线索的，予以立案查处，未发现违法行为或线索的，填写日常检查记录，对发现不属于本部门职权范围、管辖范围的违法线索移交给有关部门。 4.事后监管：对行政检查中发现的问题整改情况进行监督检查。</t>
        </is>
      </c>
      <c r="D170" s="3" t="inlineStr">
        <is>
          <t>[
 "服务事项",
 "权力类型",
 "行驶主体",
 "承办机构",
 "实施依据",
 "监管电话",
 "责任事项"
]</t>
        </is>
      </c>
      <c r="E170"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
 {
  "head": "Document:government-10a48db0d2e7:对市场主体登记备案事项、公示信息情况的监督检查",
  "relation": "监管电话",
  "tail": "029-86788149"
 },
 {
  "head": "Document:government-10a48db0d2e7:对市场主体登记备案事项、公示信息情况的监督检查",
  "relation": "责任事项",
  "tail": "制定方案、实施检查、处置移送、事后监管"
 }
]</t>
        </is>
      </c>
      <c r="F170" s="3" t="inlineStr">
        <is>
          <t>[
 {
  "head": "Document:government-10a48db0d2e7:对市场主体登记备案事项、公示信息情况的监督检查",
  "relation": "服务事项",
  "tail": "对市场主体登记备案事项、公示信息情况的监督检查"
 },
 {
  "head": "Document:government-10a48db0d2e7:对市场主体登记备案事项、公示信息情况的监督检查",
  "relation": "权力类型",
  "tail": "行政检查"
 },
 {
  "head": "Document:government-10a48db0d2e7:对市场主体登记备案事项、公示信息情况的监督检查",
  "relation": "行驶主体",
  "tail": "西安市市场监督管理局"
 },
 {
  "head": "Document:government-10a48db0d2e7:对市场主体登记备案事项、公示信息情况的监督检查",
  "relation": "承办机构",
  "tail": "行政审批处、市场秩序监管处、信用监管处"
 },
 {
  "head": "Document:government-10a48db0d2e7:对市场主体登记备案事项、公示信息情况的监督检查",
  "relation": "实施依据",
  "tail": "《中华人民共和国市场主体登记管理条例实施细则》（国家市场监督管理总局令第52号公布,2022.03.01施行）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
 },
 {
  "head": "Document:government-10a48db0d2e7:对市场主体登记备案事项、公示信息情况的监督检查",
  "relation": "监管电话",
  "tail": "029-86788149"
 }
]</t>
        </is>
      </c>
      <c r="G170" s="3" t="inlineStr">
        <is>
          <t>add</t>
        </is>
      </c>
      <c r="H170" s="3" t="inlineStr">
        <is>
          <t>{
 "head": "Document:government-10a48db0d2e7:对市场主体登记备案事项、公示信息情况的监督检查",
 "relation": "实施依据",
 "tail": "《中华人民共和国市场主体登记管理条例实施细则》（国家市场监督管理总局令第52号公布,2022.03.01施行） 第六十六条 登记机关应当随机抽取检查对象、随机选派执法检查人员，对市场主体的登记备案事项、公示信息情况等进行抽查，并将抽查检查结果通过国家企业信用信息公示系统向社会公示。必要时可以委托会计师事务所、税务师事务所、律师事务所等专业机构开展审计、验资、咨询等相关工作，依法使用其他政府部门作出的检查、核查结果或者专业机构作出的专业结论。"
}</t>
        </is>
      </c>
      <c r="I170" s="4" t="inlineStr"/>
      <c r="J170" s="4" t="inlineStr"/>
      <c r="K170" s="4" t="inlineStr"/>
    </row>
    <row r="171" ht="120" customHeight="1">
      <c r="A171" s="3" t="inlineStr">
        <is>
          <t>E</t>
        </is>
      </c>
      <c r="B171" s="3" t="inlineStr">
        <is>
          <t>edit-170</t>
        </is>
      </c>
      <c r="C171" s="3" t="inlineStr">
        <is>
          <t>服务事项：对危险化学品生产企业有未提供化学品安全技术说明书，或者未在包装（包括外包装件）上粘贴、拴挂化学品安全标签等行为的行政处罚。权力类型：行政处罚。行驶主体：市应急管理局。承办机构：市应急管理综合执法支队。实施依据：《危险化学品安全管理条例》&amp;#40;国务院令第 344 号公布，2013 年 12 月 7 日《国务院关于修改部分行政法规的决定》修订&amp;#41; 第七十八条第一款第三项、第四项、第五项、第六项、第七项、第九项、第十项、第十一项 有下列情形之一的，由安全生产监督管理部门责令改正，可以处 5 万元以下的罚款；拒不改正的，处 5 万元以上 10 万元以下的罚；情节严重的，责令停产停业整顿：（三）危险化学品生产企业未提供化学品安全技术说明书，或者未在包装（包括外包装件）上粘贴、拴挂化学品安全标签的；（四）危险化学品生产企业提供的化学品安全技术说明书与其生产的危险化学品不相符，或者在包装（包括外包装件）粘贴、拴挂的化学品安全标签与包装内危险化。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1" s="3" t="inlineStr">
        <is>
          <t>[
 "服务事项",
 "权力类型",
 "行驶主体",
 "承办机构",
 "实施依据",
 "监管电话",
 "责任事项"
]</t>
        </is>
      </c>
      <c r="E171" s="3" t="inlineStr">
        <is>
          <t>[]</t>
        </is>
      </c>
      <c r="F171" s="3" t="inlineStr">
        <is>
          <t>[
 {
  "head": "Document:government-6d75a9f8f58a:对危险化学品生产企业有未提供化学品安全技术说明书，或者未在包装（包括外包装件）上粘贴、拴挂化学品安全标签等行为的行政处罚",
  "relation": "服务事项",
  "tail": "对危险化学品生产企业有未提供化学品安全技术说明书，或者未在包装（包括外包装件）上粘贴、拴挂化学品安全标签等行为的行政处罚"
 },
 {
  "head": "Document:government-6d75a9f8f58a:对危险化学品生产企业有未提供化学品安全技术说明书，或者未在包装（包括外包装件）上粘贴、拴挂化学品安全标签等行为的行政处罚",
  "relation": "权力类型",
  "tail": "行政处罚"
 },
 {
  "head": "Document:government-6d75a9f8f58a:对危险化学品生产企业有未提供化学品安全技术说明书，或者未在包装（包括外包装件）上粘贴、拴挂化学品安全标签等行为的行政处罚",
  "relation": "行驶主体",
  "tail": "市应急管理局"
 },
 {
  "head": "Document:government-6d75a9f8f58a:对危险化学品生产企业有未提供化学品安全技术说明书，或者未在包装（包括外包装件）上粘贴、拴挂化学品安全标签等行为的行政处罚",
  "relation": "承办机构",
  "tail": "市应急管理综合执法支队"
 },
 {
  "head": "Document:government-6d75a9f8f58a:对危险化学品生产企业有未提供化学品安全技术说明书，或者未在包装（包括外包装件）上粘贴、拴挂化学品安全标签等行为的行政处罚",
  "relation": "实施依据",
  "tail": "《危险化学品安全管理条例》(国务院令第 344 号公布，2013 年 12 月 7 日《国务院关于修改部分行政法规的决定》修订) 第七十八条第一款第三项、第四项、第五项、第六项、第七项、第九项、第十项、第十一项"
 },
 {
  "head": "Document:government-6d75a9f8f58a:对危险化学品生产企业有未提供化学品安全技术说明书，或者未在包装（包括外包装件）上粘贴、拴挂化学品安全标签等行为的行政处罚",
  "relation": "监管电话",
  "tail": "029-12345 029-12350"
 },
 {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
]</t>
        </is>
      </c>
      <c r="G171" s="3" t="inlineStr">
        <is>
          <t>add</t>
        </is>
      </c>
      <c r="H171" s="3" t="inlineStr">
        <is>
          <t>{
 "head": "Document:government-6d75a9f8f58a:对危险化学品生产企业有未提供化学品安全技术说明书，或者未在包装（包括外包装件）上粘贴、拴挂化学品安全标签等行为的行政处罚",
 "relation": "责任事项",
 "tail": "立案阶段责任：在举报、上级交办、下级报请、事故和监督检查中发现当事人涉嫌违法的，应予以审查，决定是否立案。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审查阶段责任：审查调查终结报告，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辩、要求听证等权利"
}</t>
        </is>
      </c>
      <c r="I171" s="4" t="inlineStr"/>
      <c r="J171" s="4" t="inlineStr"/>
      <c r="K171" s="4" t="inlineStr"/>
    </row>
    <row r="172" ht="120" customHeight="1">
      <c r="A172" s="3" t="inlineStr">
        <is>
          <t>E</t>
        </is>
      </c>
      <c r="B172" s="3" t="inlineStr">
        <is>
          <t>edit-171</t>
        </is>
      </c>
      <c r="C172"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72" s="3" t="inlineStr">
        <is>
          <t>[
 "服务事项",
 "权力类型",
 "行驶主体",
 "承办机构",
 "实施依据",
 "监管电话",
 "责任事项"
]</t>
        </is>
      </c>
      <c r="E172" s="3" t="inlineStr">
        <is>
          <t>[]</t>
        </is>
      </c>
      <c r="F172"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t>
        </is>
      </c>
      <c r="G172" s="3" t="inlineStr">
        <is>
          <t>add</t>
        </is>
      </c>
      <c r="H172"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t>
        </is>
      </c>
      <c r="I172" s="4" t="inlineStr"/>
      <c r="J172" s="4" t="inlineStr"/>
      <c r="K172" s="4" t="inlineStr"/>
    </row>
    <row r="173" ht="120" customHeight="1">
      <c r="A173" s="3" t="inlineStr">
        <is>
          <t>E</t>
        </is>
      </c>
      <c r="B173" s="3" t="inlineStr">
        <is>
          <t>edit-172</t>
        </is>
      </c>
      <c r="C173" s="3" t="inlineStr">
        <is>
          <t>服务事项：对商品现货市场的行政检查。权力类型：行政检查。行驶主体：西安市商务局。承办机构：市场体系建设处。实施依据：《商品现货市场交易特别规定（试行）》（商务部、中国人民银行、中国证券监督管理委员会第3号令2013年11月公布） 第二十条 县级以上人民政府商务主管部门负责本行政区域内的商品现货市场的行业管理，并按照要求及时报送行业发展规划和其他具体措施。 第二十一条 市场经营者应当根据相关部门的要求报送有关经营信息与资料。。监管电话：029-86786503。责任事项：1.检查责任：对经营企业开展监督检查。 2.处置责任：根据检查情况，依法采取相应的处置措施。 3.信息公开责任：按照相关规定办理信息公开事项。 4.其他责任：法律法规规章文件规定应履行的其他责任。</t>
        </is>
      </c>
      <c r="D173" s="3" t="inlineStr">
        <is>
          <t>[
 "服务事项",
 "权力类型",
 "行驶主体",
 "承办机构",
 "实施依据",
 "监管电话",
 "责任事项"
]</t>
        </is>
      </c>
      <c r="E173"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
 }
]</t>
        </is>
      </c>
      <c r="F173" s="3" t="inlineStr">
        <is>
          <t>[
 {
  "head": "Document:government-08f42137d50f:对商品现货市场的行政检查",
  "relation": "服务事项",
  "tail": "对商品现货市场的行政检查"
 },
 {
  "head": "Document:government-08f42137d50f:对商品现货市场的行政检查",
  "relation": "权力类型",
  "tail": "行政检查"
 },
 {
  "head": "Document:government-08f42137d50f:对商品现货市场的行政检查",
  "relation": "行驶主体",
  "tail": "西安市商务局"
 },
 {
  "head": "Document:government-08f42137d50f:对商品现货市场的行政检查",
  "relation": "承办机构",
  "tail": "市场体系建设处"
 },
 {
  "head": "Document:government-08f42137d50f:对商品现货市场的行政检查",
  "relation": "实施依据",
  "tail": "《商品现货市场交易特别规定（试行）》（商务部、中国人民银行、中国证券监督管理委员会第3号令2013年11月公布）"
 },
 {
  "head": "Document:government-08f42137d50f:对商品现货市场的行政检查",
  "relation": "监管电话",
  "tail": "029-86786503"
 },
 {
  "head": "Document:government-08f42137d50f:对商品现货市场的行政检查",
  "relation": "责任事项",
  "tail": "检查责任：对经营企业开展监督检查。处置责任：根据检查情况，依法采取相应的处置措施。信息公开责任：按照相关规定办理信息公开事项。其他责任：法律法规规章文件规定应履行的其他责任。"
 }
]</t>
        </is>
      </c>
      <c r="G173" s="3" t="inlineStr">
        <is>
          <t>add</t>
        </is>
      </c>
      <c r="H173" s="3" t="inlineStr">
        <is>
          <t>{
 "head": "Document:government-08f42137d50f:对商品现货市场的行政检查",
 "relation": "责任事项",
 "tail": "检查责任：对经营企业开展监督检查。处置责任：根据检查情况，依法采取相应的处置措施。信息公开责任：按照相关规定办理信息公开事项。其他责任：法律法规规章文件规定应履行的其他责任。"
}</t>
        </is>
      </c>
      <c r="I173" s="4" t="inlineStr"/>
      <c r="J173" s="4" t="inlineStr"/>
      <c r="K173" s="4" t="inlineStr"/>
    </row>
    <row r="174" ht="120" customHeight="1">
      <c r="A174" s="3" t="inlineStr">
        <is>
          <t>E</t>
        </is>
      </c>
      <c r="B174" s="3" t="inlineStr">
        <is>
          <t>edit-173</t>
        </is>
      </c>
      <c r="C174"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4" s="3" t="inlineStr">
        <is>
          <t>[
 "服务事项",
 "权力类型",
 "行驶主体",
 "承办机构",
 "实施依据",
 "监管电话",
 "责任事项"
]</t>
        </is>
      </c>
      <c r="E174"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74"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 第五条"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
 }
]</t>
        </is>
      </c>
      <c r="G174" s="3" t="inlineStr">
        <is>
          <t>remove</t>
        </is>
      </c>
      <c r="H174" s="3" t="inlineStr">
        <is>
          <t>{
 "head": "Document:government-1b02073ace3b:对有色企业铝加工深井铸造机钢丝卷扬系统选用非钢芯钢丝绳，或者未落实 钢丝绳定期检查、更换制度的行政处罚",
 "relation": "实施依据",
 "tail": "《中华人民共和国安全生产法》第一百零二条"
}</t>
        </is>
      </c>
      <c r="I174" s="4" t="inlineStr"/>
      <c r="J174" s="4" t="inlineStr"/>
      <c r="K174" s="4" t="inlineStr"/>
    </row>
    <row r="175" ht="120" customHeight="1">
      <c r="A175" s="3" t="inlineStr">
        <is>
          <t>E</t>
        </is>
      </c>
      <c r="B175" s="3" t="inlineStr">
        <is>
          <t>edit-174</t>
        </is>
      </c>
      <c r="C175"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75" s="3" t="inlineStr">
        <is>
          <t>[
 "服务事项",
 "权力类型",
 "行驶主体",
 "承办机构",
 "实施依据",
 "监管电话",
 "责任事项"
]</t>
        </is>
      </c>
      <c r="E175" s="3" t="inlineStr">
        <is>
          <t>[]</t>
        </is>
      </c>
      <c r="F175"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75" s="3" t="inlineStr">
        <is>
          <t>add</t>
        </is>
      </c>
      <c r="H175"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t>
        </is>
      </c>
      <c r="I175" s="4" t="inlineStr"/>
      <c r="J175" s="4" t="inlineStr"/>
      <c r="K175" s="4" t="inlineStr"/>
    </row>
    <row r="176" ht="120" customHeight="1">
      <c r="A176" s="3" t="inlineStr">
        <is>
          <t>E</t>
        </is>
      </c>
      <c r="B176" s="3" t="inlineStr">
        <is>
          <t>edit-175</t>
        </is>
      </c>
      <c r="C176" s="3" t="inlineStr">
        <is>
          <t>服务事项：对有色企业使用煤气（天然气）并强制送风的燃烧装置的燃气总管未设置压 力监测报警装置，或者监测报警装置未与紧急自动切断装置联锁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有色企业有下列情形之一的，应当判定为重大事故隐患：（十二）使用煤气（天然气）并强制送风的燃烧装置的燃气总管未设置压力监测报警装置，或者监测报警装置未与紧急自动切断装置联锁的； 2.《中华人民共和国安全生产法》 第九十九条第二项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二）安全设备的安装、使用、检测、改造和报废不符合国家标准或者行业标准的；。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6" s="3" t="inlineStr">
        <is>
          <t>[
 "服务事项",
 "权力类型",
 "行驶主体",
 "承办机构",
 "实施依据",
 "监管电话",
 "责任事项"
]</t>
        </is>
      </c>
      <c r="E176" s="3" t="inlineStr">
        <is>
          <t>[
 {
  "head": "Document:government-f6d9be90456b:对有色企业使用煤气（天然气）并强制送风的燃烧装置的燃气总管未设置压 力监测报警装置，或者监测报警装置未与紧急自动切断装置联锁的行政处罚",
  "relation": "服务事项",
  "tail": "对有色企业使用煤气（天然气）并强制送风的燃烧装置的燃气总管未设置压力监测报警装置，或者监测报警装置未与紧急自动切断装置联锁的行政处罚"
 },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
 {
  "head": "Document:government-f6d9be90456b:对有色企业使用煤气（天然气）并强制送风的燃烧装置的燃气总管未设置压 力监测报警装置，或者监测报警装置未与紧急自动切断装置联锁的行政处罚",
  "relation": "实施依据",
  "tail": "《中华人民共和国安全生产法》第九十九条第二项"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F176" s="3" t="inlineStr">
        <is>
          <t>[
 {
  "head": "Document:government-f6d9be90456b:对有色企业使用煤气（天然气）并强制送风的燃烧装置的燃气总管未设置压 力监测报警装置，或者监测报警装置未与紧急自动切断装置联锁的行政处罚",
  "relation": "权力类型",
  "tail": "行政处罚"
 },
 {
  "head": "Document:government-f6d9be90456b:对有色企业使用煤气（天然气）并强制送风的燃烧装置的燃气总管未设置压 力监测报警装置，或者监测报警装置未与紧急自动切断装置联锁的行政处罚",
  "relation": "行驶主体",
  "tail": "市应急管理局"
 },
 {
  "head": "Document:government-f6d9be90456b:对有色企业使用煤气（天然气）并强制送风的燃烧装置的燃气总管未设置压 力监测报警装置，或者监测报警装置未与紧急自动切断装置联锁的行政处罚",
  "relation": "承办机构",
  "tail": "市应急管理综合执法支队"
 },
 {
  "head": "Document:government-f6d9be90456b:对有色企业使用煤气（天然气）并强制送风的燃烧装置的燃气总管未设置压 力监测报警装置，或者监测报警装置未与紧急自动切断装置联锁的行政处罚",
  "relation": "监管电话",
  "tail": "029-12345 029-12350"
 }
]</t>
        </is>
      </c>
      <c r="G176" s="3" t="inlineStr">
        <is>
          <t>remove</t>
        </is>
      </c>
      <c r="H176" s="3" t="inlineStr">
        <is>
          <t>{
 "head": "Document:government-f6d9be90456b:对有色企业使用煤气（天然气）并强制送风的燃烧装置的燃气总管未设置压 力监测报警装置，或者监测报警装置未与紧急自动切断装置联锁的行政处罚",
 "relation": "实施依据",
 "tail": "《工贸企业重大事故隐患判定标准》（应急管理部令第10号公布）第五条"
}</t>
        </is>
      </c>
      <c r="I176" s="4" t="inlineStr"/>
      <c r="J176" s="4" t="inlineStr"/>
      <c r="K176" s="4" t="inlineStr"/>
    </row>
    <row r="177" ht="120" customHeight="1">
      <c r="A177" s="3" t="inlineStr">
        <is>
          <t>E</t>
        </is>
      </c>
      <c r="B177" s="3" t="inlineStr">
        <is>
          <t>edit-176</t>
        </is>
      </c>
      <c r="C177" s="3" t="inlineStr">
        <is>
          <t>服务事项：对道路运输及相关业务及其经营场所、客货集散地的监督检查。权力类型：行政检查。行驶主体：西安市交通运输局。承办机构：西安市交通运输综合执法支队。实施依据：1.《中华人民共和国道路运输条例》（国务院令第406号公布，国务院令第764号修订） 第五十三条 县级以上地方人民政府交通运输、公安、市场监督管理等部门应当建立信息共享和协同监管机制，按照职责分工加强对道路运输及相关业务的监督管理。。 第五十八条 县级以上人民政府交通运输主管部门的工作人员应当严格按照职责权限和程序进行监督检查，不得乱设卡、乱收费、乱罚款。 县级以上人民政府交通运输主管部门的工作人员应当重点在道路运输及相关业务经营场所、客货集散地进行监督检查。 县级以上人民政府交通运输主管部门的工作人员在公路路口进行监督检查时，不得随意拦截正常行驶的道路运输车辆。 第六十条 县级以上人民政府交通运输主管部门的工作人员实施监督检查时，。监管电话：029-88220945。责任事项：1.制定方案阶段责任：依据年度计划任务、违法举报和上级交办的任务实施检查。 2.实施检查阶段责任：工作人员应当严格按照职责权限和程序进行监督检查，不得滥用职权、徇私舞弊，不得乱收费、乱罚款。检查情况和处理结果应当记录。 3.处置移送阶段责任：对有问题的检查对象下发处理决定通知。对职权范围外问题移送相关部门。 4.事后监管阶段责任：按照确定的目标、期限、责任，对检查对象予以督促整改、复查。</t>
        </is>
      </c>
      <c r="D177" s="3" t="inlineStr">
        <is>
          <t>[
 "服务事项",
 "权力类型",
 "行驶主体",
 "承办机构",
 "实施依据",
 "监管电话",
 "责任事项"
]</t>
        </is>
      </c>
      <c r="E177" s="3" t="inlineStr">
        <is>
          <t>[
 {
  "head": "Document:government-6b8726993c79:对道路运输及相关业务及其经营场所、客货集散地的监督检查",
  "relation": "服务事项",
  "tail": "对道路运输及相关业务及其经营场所、客货集散地的监督检查"
 },
 {
  "head": "Document:government-6b8726993c79:对道路运输及相关业务及其经营场所、客货集散地的监督检查",
  "relation": "权力类型",
  "tail": "行政检查"
 },
 {
  "head": "Document:government-6b8726993c79:对道路运输及相关业务及其经营场所、客货集散地的监督检查",
  "relation": "行驶主体",
  "tail": "西安市交通运输局"
 },
 {
  "head": "Document:government-6b8726993c79:对道路运输及相关业务及其经营场所、客货集散地的监督检查",
  "relation": "承办机构",
  "tail": "西安市交通运输综合执法支队"
 },
 {
  "head": "Document:government-6b8726993c79:对道路运输及相关业务及其经营场所、客货集散地的监督检查",
  "relation": "监管电话",
  "tail": "029-88220945"
 }
]</t>
        </is>
      </c>
      <c r="F177" s="3" t="inlineStr">
        <is>
          <t>[
 {
  "head": "Document:government-6b8726993c79:对道路运输及相关业务及其经营场所、客货集散地的监督检查",
  "relation": "服务事项",
  "tail": "对道路运输及相关业务及其经营场所、客货集散地的监督检查"
 },
 {
  "head": "Document:government-6b8726993c79:对道路运输及相关业务及其经营场所、客货集散地的监督检查",
  "relation": "权力类型",
  "tail": "行政检查"
 },
 {
  "head": "Document:government-6b8726993c79:对道路运输及相关业务及其经营场所、客货集散地的监督检查",
  "relation": "行驶主体",
  "tail": "西安市交通运输局"
 },
 {
  "head": "Document:government-6b8726993c79:对道路运输及相关业务及其经营场所、客货集散地的监督检查",
  "relation": "承办机构",
  "tail": "西安市交通运输综合执法支队"
 },
 {
  "head": "Document:government-6b8726993c79:对道路运输及相关业务及其经营场所、客货集散地的监督检查",
  "relation": "实施依据",
  "tail": "《中华人民共和国道路运输条例》（国务院令第406号公布，国务院令第764号修订）第五十三条、第五十八条、第六十条"
 },
 {
  "head": "Document:government-6b8726993c79:对道路运输及相关业务及其经营场所、客货集散地的监督检查",
  "relation": "监管电话",
  "tail": "029-88220945"
 },
 {
  "head": "Document:government-6b8726993c79:对道路运输及相关业务及其经营场所、客货集散地的监督检查",
  "relation": "责任事项",
  "tail": "制定方案阶段责任：依据年度计划任务、违法举报和上级交办的任务实施检查"
 },
 {
  "head": "Document:government-6b8726993c79:对道路运输及相关业务及其经营场所、客货集散地的监督检查",
  "relation": "责任事项",
  "tail": "实施检查阶段责任：工作人员应当严格按照职责权限和程序进行监督检查，不得滥用职权、徇私舞弊，不得乱收费、乱罚款。检查情况和处理结果应当记录"
 },
 {
  "head": "Document:government-6b8726993c79:对道路运输及相关业务及其经营场所、客货集散地的监督检查",
  "relation": "责任事项",
  "tail": "处置移送阶段责任：对有问题的检查对象下发处理决定通知。对职权范围外问题移送相关部门"
 },
 {
  "head": "Document:government-6b8726993c79:对道路运输及相关业务及其经营场所、客货集散地的监督检查",
  "relation": "责任事项",
  "tail": "事后监管阶段责任：按照确定的目标、期限、责任，对检查对象予以督促整改、复查"
 }
]</t>
        </is>
      </c>
      <c r="G177" s="3" t="inlineStr">
        <is>
          <t>add</t>
        </is>
      </c>
      <c r="H177" s="3" t="inlineStr">
        <is>
          <t>{
 "head": "Document:government-6b8726993c79:对道路运输及相关业务及其经营场所、客货集散地的监督检查",
 "relation": "责任事项",
 "tail": "处置移送阶段责任：对有问题的检查对象下发处理决定通知。对职权范围外问题移送相关部门"
}</t>
        </is>
      </c>
      <c r="I177" s="4" t="inlineStr"/>
      <c r="J177" s="4" t="inlineStr"/>
      <c r="K177" s="4" t="inlineStr"/>
    </row>
    <row r="178" ht="120" customHeight="1">
      <c r="A178" s="3" t="inlineStr">
        <is>
          <t>E</t>
        </is>
      </c>
      <c r="B178" s="3" t="inlineStr">
        <is>
          <t>edit-177</t>
        </is>
      </c>
      <c r="C178" s="3" t="inlineStr">
        <is>
          <t>服务事项：对使用他人业经登记的船舶烟囱标志、公司旗的行政处罚。权力类型：行政处罚。行驶主体：西安市交通运输局。承办机构：西安市交通运输综合执法支队。实施依据：《中华人民共和国船舶登记条例》（国务院令第155号公布 国务院令第653号修订） 第五十三条 违反本条例规定，使用他人业经登记的船舶烟囱标志、公司旗的，由船籍港船舶登记机关责令其改正；拒不改正的，可以根据船舶吨位处以本条例第五十条规定的罚款数额的10%；情节严重的，并可以吊销其船舶国籍证书或者临时船舶国籍证书。 第五十条 隐瞒在境内或者境外的登记事实，造成双重国籍的，由船籍港船舶登记机关吊销其船舶国籍证书，并视情节处以下列罚款： （一）500总吨以下的船舶，处2000元以上、10000元以下的罚款； （二）501总吨以上、10000总吨以下的船舶，处以10000元以上、50000元以下的罚款； （三）10001总吨以上的船舶，处以5。监管电话：029-88220945。责任事项：1.立案阶段责任：发现涉嫌违法的行为予以审查，决定是否立案。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78" s="3" t="inlineStr">
        <is>
          <t>[
 "服务事项",
 "权力类型",
 "行驶主体",
 "承办机构",
 "实施依据",
 "监管电话",
 "责任事项"
]</t>
        </is>
      </c>
      <c r="E178"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
 }
]</t>
        </is>
      </c>
      <c r="F178" s="3" t="inlineStr">
        <is>
          <t>[
 {
  "head": "Document:government-4b806a9d69cf:对使用他人业经登记的船舶烟囱标志、公司旗的行政处罚",
  "relation": "服务事项",
  "tail": "对使用他人业经登记的船舶烟囱标志、公司旗的行政处罚"
 },
 {
  "head": "Document:government-4b806a9d69cf:对使用他人业经登记的船舶烟囱标志、公司旗的行政处罚",
  "relation": "权力类型",
  "tail": "行政处罚"
 },
 {
  "head": "Document:government-4b806a9d69cf:对使用他人业经登记的船舶烟囱标志、公司旗的行政处罚",
  "relation": "行驶主体",
  "tail": "西安市交通运输局"
 },
 {
  "head": "Document:government-4b806a9d69cf:对使用他人业经登记的船舶烟囱标志、公司旗的行政处罚",
  "relation": "承办机构",
  "tail": "西安市交通运输综合执法支队"
 },
 {
  "head": "Document:government-4b806a9d69cf:对使用他人业经登记的船舶烟囱标志、公司旗的行政处罚",
  "relation": "实施依据",
  "tail": "《中华人民共和国船舶登记条例》（国务院令第155号公布 国务院令第653号修订）"
 },
 {
  "head": "Document:government-4b806a9d69cf:对使用他人业经登记的船舶烟囱标志、公司旗的行政处罚",
  "relation": "监管电话",
  "tail": "029-88220945"
 },
 {
  "head": "Document:government-4b806a9d69cf:对使用他人业经登记的船舶烟囱标志、公司旗的行政处罚",
  "relation": "责任事项",
  "tail": "立案阶段责任：发现涉嫌违法的行为予以审查，决定是否立案。调查阶段责任：对立案的案件及时组织调查取证。执法人员不得少于两人，调查时应出示执法证件，保障当事人陈述申辩的权利。审查阶段责任：对案件违法事实、证据、调查取证程序、法律适用、处罚种类和幅度、当事人陈述和申辩权利等方面进行审查。告知阶段责任：作出行政处罚决定前，应制作违法行为通知书，告知当事人违法事实及其享有的陈述申辩及要求听证的权利。决定阶段责任：作出行政处罚决定，制作行政处罚决定书，载明违法事实、行政处罚告知、当事人陈述申辩及听证情况、作出处罚的依据及罚款数额、履行方式、当事人享有的申请行政复议、提起行政诉讼等救济权利内容等。送达阶段责任：依"
 }
]</t>
        </is>
      </c>
      <c r="G178" s="3" t="inlineStr">
        <is>
          <t>remove</t>
        </is>
      </c>
      <c r="H178" s="3" t="inlineStr">
        <is>
          <t>{
 "head": "Document:government-4b806a9d69cf:对使用他人业经登记的船舶烟囱标志、公司旗的行政处罚",
 "relation": "责任事项",
 "tail": "立案阶段责任：发现涉嫌违法的行为予以审查，决定是否立案"
}</t>
        </is>
      </c>
      <c r="I178" s="4" t="inlineStr"/>
      <c r="J178" s="4" t="inlineStr"/>
      <c r="K178" s="4" t="inlineStr"/>
    </row>
    <row r="179" ht="120" customHeight="1">
      <c r="A179" s="3" t="inlineStr">
        <is>
          <t>E</t>
        </is>
      </c>
      <c r="B179" s="3" t="inlineStr">
        <is>
          <t>edit-178</t>
        </is>
      </c>
      <c r="C179" s="3" t="inlineStr">
        <is>
          <t>服务事项：对有色企业铝加工深井铸造机钢丝卷扬系统选用非钢芯钢丝绳，或者未落实 钢丝绳定期检查、更换制度的行政处罚。权力类型：行政处罚。行驶主体：市应急管理局。承办机构：市应急管理综合执法支队。实施依据：1.《工贸企业重大事故隐患判定标准》（应急管理部令第10号公布） 第五条 有色企业有下列情形之一的，应当判定为重大事故隐患：（十）铝加工深井铸造机钢丝卷扬系统选用非钢芯钢丝绳，或者未落实钢丝绳定期检查、更换制度的； 2.《中华人民共和国安全生产法》 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监管电话：029-12345 029-12350。责任事项：1.立案阶段责任：在举报、上级交办、下级报请、事故和监督检查中发现当事人涉嫌违法的，应予以审查，决定是否立案。2.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3.审查阶段责任：审查调查终结报告，对案件违法事实、证据、调查取证程序、法律适用处罚种类和幅度、当事人陈述申辩理由等方面进行审查，根据不同情况作出决定。4.告知阶段责任：作出处罚决定前，应制作《行政处罚告知书》，送达当事人，告知当事人违法事实、理由及依据，并告知其享有的陈述、申辩、要求听证等权利；符</t>
        </is>
      </c>
      <c r="D179" s="3" t="inlineStr">
        <is>
          <t>[
 "服务事项",
 "权力类型",
 "行驶主体",
 "承办机构",
 "实施依据",
 "监管电话",
 "责任事项"
]</t>
        </is>
      </c>
      <c r="E179"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 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t>
        </is>
      </c>
      <c r="F179" s="3" t="inlineStr">
        <is>
          <t>[
 {
  "head": "Document:government-1b02073ace3b:对有色企业铝加工深井铸造机钢丝卷扬系统选用非钢芯钢丝绳，或者未落实 钢丝绳定期检查、更换制度的行政处罚",
  "relation": "服务事项",
  "tail": "对有色企业铝加工深井铸造机钢丝卷扬系统选用非钢芯钢丝绳，或者未落实钢丝绳定期检查、更换制度的行政处罚"
 },
 {
  "head": "Document:government-1b02073ace3b:对有色企业铝加工深井铸造机钢丝卷扬系统选用非钢芯钢丝绳，或者未落实 钢丝绳定期检查、更换制度的行政处罚",
  "relation": "权力类型",
  "tail": "行政处罚"
 },
 {
  "head": "Document:government-1b02073ace3b:对有色企业铝加工深井铸造机钢丝卷扬系统选用非钢芯钢丝绳，或者未落实 钢丝绳定期检查、更换制度的行政处罚",
  "relation": "行驶主体",
  "tail": "市应急管理局"
 },
 {
  "head": "Document:government-1b02073ace3b:对有色企业铝加工深井铸造机钢丝卷扬系统选用非钢芯钢丝绳，或者未落实 钢丝绳定期检查、更换制度的行政处罚",
  "relation": "承办机构",
  "tail": "市应急管理综合执法支队"
 },
 {
  "head": "Document:government-1b02073ace3b:对有色企业铝加工深井铸造机钢丝卷扬系统选用非钢芯钢丝绳，或者未落实 钢丝绳定期检查、更换制度的行政处罚",
  "relation": "实施依据",
  "tail": "《工贸企业重大事故隐患判定标准》（应急管理部令第10号公布）第五条"
 },
 {
  "head": "Document:government-1b02073ace3b:对有色企业铝加工深井铸造机钢丝卷扬系统选用非钢芯钢丝绳，或者未落实 钢丝绳定期检查、更换制度的行政处罚",
  "relation": "实施依据",
  "tail": "《中华人民共和国安全生产法》第一百零二条"
 },
 {
  "head": "Document:government-1b02073ace3b:对有色企业铝加工深井铸造机钢丝卷扬系统选用非钢芯钢丝绳，或者未落实 钢丝绳定期检查、更换制度的行政处罚",
  "relation": "监管电话",
  "tail": "029-12345 029-12350"
 },
 {
  "head": "Document:government-1b02073ace3b:对有色企业铝加工深井铸造机钢丝卷扬系统选用非钢芯钢丝绳，或者未落实 钢丝绳定期检查、更换制度的行政处罚",
  "relation": "责任事项",
  "tail": "立案阶段责任：在举报、上级交办、下级报请、事故和监督检查中发现当事人涉嫌违法的，应予以审查，决定是否立案"
 },
 {
  "head": "Document:government-1b02073ace3b:对有色企业铝加工深井铸造机钢丝卷扬系统选用非钢芯钢丝绳，或者未落实 钢丝绳定期检查、更换制度的行政处罚",
  "relation": "责任事项",
  "tail": "调查阶段责任：对立案的案件，指定专人负责，执法人员不得少于两人，与当事人有直接利害关系的应当回避。调查时出示执法证件，允许当事人陈述和申辩；行政机关在收集证据时，可以采取抽样取证的方法；调查终结后，拟写调查报告，并按程序审批"
 },
 {
  "head": "Document:government-1b02073ace3b:对有色企业铝加工深井铸造机钢丝卷扬系统选用非钢芯钢丝绳，或者未落实 钢丝绳定期检查、更换制度的行政处罚",
  "relation": "责任事项",
  "tail": "审查阶段责任：审查调查终结报告，对案件违法事实、证据、调查取证程序、法律适用处罚种类和幅度、当事人陈述申辩理由等方面进行审查，根据不同情况作出决定"
 },
 {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
]</t>
        </is>
      </c>
      <c r="G179" s="3" t="inlineStr">
        <is>
          <t>add</t>
        </is>
      </c>
      <c r="H179" s="3" t="inlineStr">
        <is>
          <t>{
 "head": "Document:government-1b02073ace3b:对有色企业铝加工深井铸造机钢丝卷扬系统选用非钢芯钢丝绳，或者未落实 钢丝绳定期检查、更换制度的行政处罚",
 "relation": "责任事项",
 "tail": "告知阶段责任：作出处罚决定前，应制作《行政处罚告知书》，送达当事人，告知当事人违法事实、理由及依据，并告知其享有的陈述、申辞、要求听证等权利"
}</t>
        </is>
      </c>
      <c r="I179" s="4" t="inlineStr"/>
      <c r="J179" s="4" t="inlineStr"/>
      <c r="K179" s="4" t="inlineStr"/>
    </row>
    <row r="180" ht="120" customHeight="1">
      <c r="A180" s="3" t="inlineStr">
        <is>
          <t>E</t>
        </is>
      </c>
      <c r="B180" s="3" t="inlineStr">
        <is>
          <t>edit-179</t>
        </is>
      </c>
      <c r="C180" s="3" t="inlineStr">
        <is>
          <t>服务事项：对水利领域依法必须进行招标的项目，招标人不按照规定组建评标委员会，或者确定、更换评标委员会成员违反招标投标法和招标投标法实施条例规定行为的行政处罚。权力类型：行政处罚。行驶主体：西安市水务局。承办机构：水政水资源管理处（执法监督处）。实施依据：1.《中华人民共和国招标投标法实施条例》（2011年12月20日国务院令第613号公布，2019修订）第七十条第一款 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 2.《工程建设项目施工招标投标办法》（2003年6月12日建设部等部门发布）第七十九条 依法必须进行招标的项目的招标人不按照规定组建评标委员会，或者确定、更换评标委员会成员违反招标投标法和招标投标法实施条例规定的，由有关行政监。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0" s="3" t="inlineStr">
        <is>
          <t>[
 "服务事项",
 "权力类型",
 "行驶主体",
 "承办机构",
 "实施依据",
 "监管电话",
 "责任事项"
]</t>
        </is>
      </c>
      <c r="E180"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t>
        </is>
      </c>
      <c r="F180" s="3" t="inlineStr">
        <is>
          <t>[
 {
  "head": "Document:government-4e8efca9eb4c:对水利领域依法必须进行招标的项目，招标人不按照规定组建评标委员会，或者确定、更换评标委员会成员违反招标投标法和招标投标法实施条例规定行为的行政处罚",
  "relation": "服务事项",
  "tail": "对水利领域依法必须进行招标的项目，招标人不按照规定组建评标委员会，或者确定、更换评标委员会成员违反招标投标法和招标投标法实施条例规定行为的行政处罚"
 },
 {
  "head": "Document:government-4e8efca9eb4c:对水利领域依法必须进行招标的项目，招标人不按照规定组建评标委员会，或者确定、更换评标委员会成员违反招标投标法和招标投标法实施条例规定行为的行政处罚",
  "relation": "权力类型",
  "tail": "行政处罚"
 },
 {
  "head": "Document:government-4e8efca9eb4c:对水利领域依法必须进行招标的项目，招标人不按照规定组建评标委员会，或者确定、更换评标委员会成员违反招标投标法和招标投标法实施条例规定行为的行政处罚",
  "relation": "行驶主体",
  "tail": "西安市水务局"
 },
 {
  "head": "Document:government-4e8efca9eb4c:对水利领域依法必须进行招标的项目，招标人不按照规定组建评标委员会，或者确定、更换评标委员会成员违反招标投标法和招标投标法实施条例规定行为的行政处罚",
  "relation": "承办机构",
  "tail": "水政水资源管理处（执法监督处）"
 },
 {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
 {
  "head": "Document:government-4e8efca9eb4c:对水利领域依法必须进行招标的项目，招标人不按照规定组建评标委员会，或者确定、更换评标委员会成员违反招标投标法和招标投标法实施条例规定行为的行政处罚",
  "relation": "实施依据",
  "tail": "《工程建设项目施工招标投标办法》（2003年6月12日建设部等部门发布）第七十九条"
 },
 {
  "head": "Document:government-4e8efca9eb4c:对水利领域依法必须进行招标的项目，招标人不按照规定组建评标委员会，或者确定、更换评标委员会成员违反招标投标法和招标投标法实施条例规定行为的行政处罚",
  "relation": "监管电话",
  "tail": "029-86787392"
 },
 {
  "head": "Document:government-4e8efca9eb4c:对水利领域依法必须进行招标的项目，招标人不按照规定组建评标委员会，或者确定、更换评标委员会成员违反招标投标法和招标投标法实施条例规定行为的行政处罚",
  "relation": "责任事项",
  "tail": "立案阶段责任：发现涉嫌违法的行为予以审查，决定是否立案"
 },
 {
  "head": "Document:government-4e8efca9eb4c:对水利领域依法必须进行招标的项目，招标人不按照规定组建评标委员会，或者确定、更换评标委员会成员违反招标投标法和招标投标法实施条例规定行为的行政处罚",
  "relation": "责任事项",
  "tail": "调查阶段责任：对立案的案件及时组织调查取证。执法人员不得少于两人，调查时应出示执法证件，保障当事人辩解及陈述的权利"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"审查阶段责任：对案件违法事实、证据、调查取证程序、法律适用、处罚种类和幅度、当事人陈述和申辩理由等方面进行审查"
 },
 {
  "head": "Document:government-4e8efca9eb4c:对水利领域依法必须进行招标的项目，招标人不按照规定组建评标委员会，或者确定、更换评标委员会成员违反招标投标法和招标投标法实施条例规定行为的行政处罚",
  "relation": "责任事项",
  "tail": "告知阶段责任：作出行政处罚决定前，应制作《行政处罚告知书》送达当事人，告知违法事实及其享有的陈述权、申辩权、要求听证权、申请行政复议权、提起行政诉讼等权利"
 },
 {
  "head": "Document:government-4e8efca9eb4c:对水利领域依法必须进行招标的项目，招标人不按照规定组建评标委员会，或者确定、更换评标委员会成员违反招标投标法和招标投标法实施条例规定行为的行政处罚",
  "relation": "责任事项",
  "tail": "决定阶段责任：作出行政处罚决定，组织重大行政处罚案件集体讨论，制作行政处罚决定书，载明行政处罚告知、当事人陈述申辩等内容"
 },
 {
  "head": "Document:government-4e8efca9eb4c:对水利领域依法必须进行招标的项目，招标人不按照规定组建评标委员会，或者确定、更换评标委员会成员违反招标投标法和招标投标法实施条例规定行为的行政处罚",
  "relation": "责任事项",
  "tail": "送达阶段责任：依法送达行政处罚决定书"
 }
]</t>
        </is>
      </c>
      <c r="G180" s="3" t="inlineStr">
        <is>
          <t>add</t>
        </is>
      </c>
      <c r="H180" s="3" t="inlineStr">
        <is>
          <t>{
 "head": "Document:government-4e8efca9eb4c:对水利领域依法必须进行招标的项目，招标人不按照规定组建评标委员会，或者确定、更换评标委员会成员违反招标投标法和招标投标法实施条例规定行为的行政处罚",
 "relation": "实施依据",
 "tail": "《中华人民共和国招标投标法实施条例》（2011年12月20日国务院令第613号公布，2019修订）第七十条第一款"
}</t>
        </is>
      </c>
      <c r="I180" s="4" t="inlineStr"/>
      <c r="J180" s="4" t="inlineStr"/>
      <c r="K180" s="4" t="inlineStr"/>
    </row>
    <row r="181" ht="120" customHeight="1">
      <c r="A181" s="3" t="inlineStr">
        <is>
          <t>E</t>
        </is>
      </c>
      <c r="B181" s="3" t="inlineStr">
        <is>
          <t>edit-180</t>
        </is>
      </c>
      <c r="C181" s="3" t="inlineStr">
        <is>
          <t>服务事项：挖掘、占用、利用、跨（穿）越水工程设施建设活动批准。权力类型：行政许可。行驶主体：西安市水务局。承办机构：法规与行政审批处。实施依据：《陕西省水工程管理条例》（2018修正）第十五条：兴建铁路、公路、厂矿、铺设管道等，须挖掘、占用、利用、跨（穿）越水工程的设施的，建设单位应当征求工程管理单位与水工程所有者的意见，经有关部门批准，并与其签订协议后方可施工。。监管电话：02-86787392。责任事项：1.受理阶段责任：公示应当提交的材料，一次性告知补正材料，依法受理或不予受理（不予受理应当告知理由）。 2.审查阶段责任：审查申请材料，组织实地核查、专家评审，提出初步审查意见。 3.决定阶段责任：作出行政许可或不予行政许可决定，法定告知（不予许可的应当书面告知理由）。 4.送达阶段责任：登记许可结果；准予许可的制发许可文书；信息公开。 5.事后监督责任：依法建立实施监督检查的运行机制和管理制度，开展定期检查，采取监管措施。 6.其他法律法规政策规定应承担的责任。</t>
        </is>
      </c>
      <c r="D181" s="3" t="inlineStr">
        <is>
          <t>[
 "服务事项",
 "权力类型",
 "行驶主体",
 "承办机构",
 "实施依据",
 "监管电话",
 "责任事项"
]</t>
        </is>
      </c>
      <c r="E181"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
 },
 {
  "head": "Document:government-fc4bd6117122:挖掘、占用、利用、跨（穿）越水工程设施建设活动批准",
  "relation": "监管电话",
  "tail": "02-86787392"
 }
]</t>
        </is>
      </c>
      <c r="F181" s="3" t="inlineStr">
        <is>
          <t>[
 {
  "head": "Document:government-fc4bd6117122:挖掘、占用、利用、跨（穿）越水工程设施建设活动批准",
  "relation": "服务事项",
  "tail": "挖掘、占用、利用、跨（穿）越水工程设施建设活动批准"
 },
 {
  "head": "Document:government-fc4bd6117122:挖掘、占用、利用、跨（穿）越水工程设施建设活动批准",
  "relation": "权力类型",
  "tail": "行政许可"
 },
 {
  "head": "Document:government-fc4bd6117122:挖掘、占用、利用、跨（穿）越水工程设施建设活动批准",
  "relation": "行驶主体",
  "tail": "西安市水务局"
 },
 {
  "head": "Document:government-fc4bd6117122:挖掘、占用、利用、跨（穿）越水工程设施建设活动批准",
  "relation": "承办机构",
  "tail": "法规与行政审批处"
 },
 {
  "head": "Document:government-fc4bd6117122:挖掘、占用、利用、跨（穿）越水工程设施建设活动批准",
  "relation": "实施依据",
  "tail": "《陕西省水工程管理条例》（2018修正）第十五条：兴建铁路、公路、厂矿、铺设管道等，须挖掘、占用、利用、跨（穿）越水工程的设施的，建设单位应当征求工程管理单位与水工程所有者的意见，经有关部门批准，并与其签订协议后方可施工。"
 },
 {
  "head": "Document:government-fc4bd6117122:挖掘、占用、利用、跨（穿）越水工程设施建设活动批准",
  "relation": "监管电话",
  "tail": "02-86787392"
 },
 {
  "head": "Document:government-fc4bd6117122:挖掘、占用、利用、跨（穿）越水工程设施建设活动批准",
  "relation": "责任事项",
  "tail": "受理阶段责任：公示应当提交的材料，一次性告知补正材料，依法受理或不予受理（不予受理应当告知理由）。审查阶段责任：审查申请材料，组织实地核查、专家评审，提出初步审查意见。决定阶段责任：作出行政许可或不予行政许可决定，法定告知（不予许可的应当书面告知理由）。送达阶段责任：登记许可结果；准予许可的制发许可文书；信息公开。事后监督责任：依法建立实施监督检查的运行机制和管理制度，开展定期检查，采取监管措施。其他法律法规政策规定应承担的责任。"
 }
]</t>
        </is>
      </c>
      <c r="G181" s="3" t="inlineStr">
        <is>
          <t>add</t>
        </is>
      </c>
      <c r="H181" s="3" t="inlineStr">
        <is>
          <t>{
 "head": "Document:government-fc4bd6117122:挖掘、占用、利用、跨（穿）越水工程设施建设活动批准",
 "relation": "实施依据",
 "tail": "《陕西省水工程管理条例》（2018修正）第十五条：兴建铁路、公路、厂矿、铺设管道等，须挖掘、占用、利用、跨（穿）越水工程的设施的，建设单位应当征求工程管理单位与水工程所有者的意见，经有关部门批准，并与其签订协议后方可施工。"
}</t>
        </is>
      </c>
      <c r="I181" s="4" t="inlineStr"/>
      <c r="J181" s="4" t="inlineStr"/>
      <c r="K181" s="4" t="inlineStr"/>
    </row>
    <row r="182" ht="120" customHeight="1">
      <c r="A182" s="3" t="inlineStr">
        <is>
          <t>E</t>
        </is>
      </c>
      <c r="B182" s="3" t="inlineStr">
        <is>
          <t>edit-181</t>
        </is>
      </c>
      <c r="C182"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2" s="3" t="inlineStr">
        <is>
          <t>[
 "服务事项",
 "权力类型",
 "行驶主体",
 "承办机构",
 "实施依据",
 "监管电话",
 "责任事项"
]</t>
        </is>
      </c>
      <c r="E182"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82"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182" s="3" t="inlineStr">
        <is>
          <t>add</t>
        </is>
      </c>
      <c r="H182" s="3" t="inlineStr">
        <is>
          <t>{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t>
        </is>
      </c>
      <c r="I182" s="4" t="inlineStr"/>
      <c r="J182" s="4" t="inlineStr"/>
      <c r="K182" s="4" t="inlineStr"/>
    </row>
    <row r="183" ht="120" customHeight="1">
      <c r="A183" s="3" t="inlineStr">
        <is>
          <t>E</t>
        </is>
      </c>
      <c r="B183" s="3" t="inlineStr">
        <is>
          <t>edit-182</t>
        </is>
      </c>
      <c r="C183"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83" s="3" t="inlineStr">
        <is>
          <t>[
 "服务事项",
 "权力类型",
 "行驶主体",
 "承办机构",
 "实施依据",
 "监管电话",
 "责任事项"
]</t>
        </is>
      </c>
      <c r="E18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83"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"《中华人民共和国建筑法》（2019修正）第六十六条"
 },
 {
  "head": "Document:government-267561303433:对水利领域转让、出借资质证书或者以其他方式允许他人以本企业的名义承揽工程、投标等行为的行政处罚",
  "relation": "实施依据",
  "tail": "《建设工程质量管理条例》（2000年1月30日国务院令第279号公布，2019修订）第六十一条"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"立案阶段责任：发现涉嫌违法的行为予以审查，决定是否立案"
 },
 {
  "head": "Document:government-267561303433:对水利领域转让、出借资质证书或者以其他方式允许他人以本企业的名义承揽工程、投标等行为的行政处罚",
  "relation": "责任事项",
  "tail": "调查阶段责任：对立案的案件及时组织调查取证。执法人员不得少于两人，调查时应出示执法证件，保障当事人辩解及陈述的权利"
 },
 {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
 {
  "head": "Document:government-267561303433:对水利领域转让、出借资质证书或者以其他方式允许他人以本企业的名义承揽工程、投标等行为的行政处罚",
  "relation": "责任事项",
  "tail": "告知阶段责任：作出行政处罚决定前，应制作《行政处罚告知书》送达当事人，告知违法事实及其享有的陈述权、申辩权、要求听证权、申请行政复议权、提起行政诉讼等权利"
 },
 {
  "head": "Document:government-267561303433:对水利领域转让、出借资质证书或者以其他方式允许他人以本企业的名义承揽工程、投标等行为的行政处罚",
  "relation": "责任事项",
  "tail": "决定阶段责任：作出行政处罚决定，组织重大行政处罚案件集体讨论，制作行政处罚决定书，载明行政处罚告知、当事人陈述申辩等内容"
 },
 {
  "head": "Document:government-267561303433:对水利领域转让、出借资质证书或者以其他方式允许他人以本企业的名义承揽工程、投标等行为的行政处罚",
  "relation": "责任事项",
  "tail": "送达阶段责任：依法送达行政处罚决定书"
 }
]</t>
        </is>
      </c>
      <c r="G183" s="3" t="inlineStr">
        <is>
          <t>add</t>
        </is>
      </c>
      <c r="H183" s="3" t="inlineStr">
        <is>
          <t>{
 "head": "Document:government-267561303433:对水利领域转让、出借资质证书或者以其他方式允许他人以本企业的名义承揽工程、投标等行为的行政处罚",
 "relation": "责任事项",
 "tail": "审查阶段责任：对案件违法事实、证据、调查取证程序、法律适用、处罚种类和幅度、当事人陈述和申辩理由等方面进行审查"
}</t>
        </is>
      </c>
      <c r="I183" s="4" t="inlineStr"/>
      <c r="J183" s="4" t="inlineStr"/>
      <c r="K183" s="4" t="inlineStr"/>
    </row>
    <row r="184" ht="120" customHeight="1">
      <c r="A184" s="3" t="inlineStr">
        <is>
          <t>E</t>
        </is>
      </c>
      <c r="B184" s="3" t="inlineStr">
        <is>
          <t>edit-183</t>
        </is>
      </c>
      <c r="C184" s="3" t="inlineStr">
        <is>
          <t>服务事项：对发布未依法取得资质认定的食品检验机构出具的食品检验信息，或者利用上述检验信息对食品、食品生产经营者进行等级评定，欺骗、误导消费者的行政处罚。权力类型：行政处罚。行驶主体：西安市市场监督管理局。承办机构：综合执法支队。实施依据：《食品安全法实施条例》 &amp;#40;国务院令第557号发布，2019年10月11日国务院令第721号第二次修订&amp;#41; 第八十条 发布未依法取得资质认定的食品检验机构出具的食品检验信息，或者利用上述检验信息对食品、食品生产经营者进行等级评定，欺骗、误导消费者的，由县级以上人民政府食品安全监督管理部门责令改正，有违法所得的，没收违法所得，并处10万元以上50万元以下罚款；拒不改正的，处50万元以上100万元以下罚款；构成违反治安管理行为的，由公安机关依法给予治安管理处罚。。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4" s="3" t="inlineStr">
        <is>
          <t>[
 "服务事项",
 "权力类型",
 "行驶主体",
 "承办机构",
 "实施依据",
 "监管电话",
 "责任事项"
]</t>
        </is>
      </c>
      <c r="E184"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
 {
  "head": "Document:government-8ddba1d9acf7:对发布未依法取得资质认定的食品检验机构出具的食品检验信息，或者利用上述检验信息对食品、食品生产经营者进行等级评定，欺骗、误导消费者的行政处罚",
  "relation": "监管电话",
  "tail": "029-87823020"
 },
 {
  "head": "Document:government-8ddba1d9acf7:对发布未依法取得资质认定的食品检验机构出具的食品检验信息，或者利用上述检验信息对食品、食品生产经营者进行等级评定，欺骗、误导消费者的行政处罚",
  "relation": "责任事项",
  "tail": "立案阶段责任：对经核查有证据初步证明存在违反市场监督管理法律、法规、规章的行为，应当立案查处"
 }
]</t>
        </is>
      </c>
      <c r="F184" s="3" t="inlineStr">
        <is>
          <t>[
 {
  "head": "Document:government-8ddba1d9acf7:对发布未依法取得资质认定的食品检验机构出具的食品检验信息，或者利用上述检验信息对食品、食品生产经营者进行等级评定，欺骗、误导消费者的行政处罚",
  "relation": "服务事项",
  "tail": "对发布未依法取得资质认定的食品检验机构出具的食品检验信息，或者利用上述检验信息对食品、食品生产经营者进行等级评定，欺骗、误导消费者的行政处罚"
 },
 {
  "head": "Document:government-8ddba1d9acf7:对发布未依法取得资质认定的食品检验机构出具的食品检验信息，或者利用上述检验信息对食品、食品生产经营者进行等级评定，欺骗、误导消费者的行政处罚",
  "relation": "权力类型",
  "tail": "行政处罚"
 },
 {
  "head": "Document:government-8ddba1d9acf7:对发布未依法取得资质认定的食品检验机构出具的食品检验信息，或者利用上述检验信息对食品、食品生产经营者进行等级评定，欺骗、误导消费者的行政处罚",
  "relation": "行驶主体",
  "tail": "西安市市场监督管理局"
 },
 {
  "head": "Document:government-8ddba1d9acf7:对发布未依法取得资质认定的食品检验机构出具的食品检验信息，或者利用上述检验信息对食品、食品生产经营者进行等级评定，欺骗、误导消费者的行政处罚",
  "relation": "承办机构",
  "tail": "综合执法支队"
 },
 {
  "head": "Document:government-8ddba1d9acf7:对发布未依法取得资质认定的食品检验机构出具的食品检验信息，或者利用上述检验信息对食品、食品生产经营者进行等级评定，欺骗、误导消费者的行政处罚",
  "relation": "监管电话",
  "tail": "029-87823020"
 }
]</t>
        </is>
      </c>
      <c r="G184" s="3" t="inlineStr">
        <is>
          <t>remove</t>
        </is>
      </c>
      <c r="H184" s="3" t="inlineStr">
        <is>
          <t>{
 "head": "Document:government-8ddba1d9acf7:对发布未依法取得资质认定的食品检验机构出具的食品检验信息，或者利用上述检验信息对食品、食品生产经营者进行等级评定，欺骗、误导消费者的行政处罚",
 "relation": "实施依据",
 "tail": "《食品安全法实施条例》第八十条"
}</t>
        </is>
      </c>
      <c r="I184" s="4" t="inlineStr"/>
      <c r="J184" s="4" t="inlineStr"/>
      <c r="K184" s="4" t="inlineStr"/>
    </row>
    <row r="185" ht="120" customHeight="1">
      <c r="A185" s="3" t="inlineStr">
        <is>
          <t>E</t>
        </is>
      </c>
      <c r="B185" s="3" t="inlineStr">
        <is>
          <t>edit-184</t>
        </is>
      </c>
      <c r="C185" s="3" t="inlineStr">
        <is>
          <t>服务事项：对易燃易爆危险品场所未与居住场所保持安全距离的处罚。权力类型：行政处罚。行驶主体：市公安局。承办机构：消防支队、大队。实施依据：《中华人民共和国消防法》 第六十一条 生产、储存、经营易燃易爆危险品的场所与居住场所设置在同一建筑物内，或者未与居住场所保持安全距离的，责令停产停业，并处五千元以上五万元以下罚款。 生产、储存、经营其他物品的场所与居住场所设置在同一建筑物内，不符合消防技术标准的，依照前款规定处罚。。监管电话：029-110。责任事项：1.受案阶段责任：在举报、上级交办、下级报请、事故和监督检查中发现当事人涉嫌违法的，应予以审查，决定是否受案。 2.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 3.审查阶段责任：对案件违法事实、证据、调查取证程序、法律适用处罚种类和幅度、当事人陈述申辩理由等方面进行审查，根据不同情况作出决定。 4.告知阶段责任：作出处罚决定前，应制作《行政处罚告知书》，送达当事人，告知当事人违法事实、理由及依据，并告知其享有的陈述、申辩、要求听证等权利；符</t>
        </is>
      </c>
      <c r="D185" s="3" t="inlineStr">
        <is>
          <t>[
 "服务事项",
 "权力类型",
 "行驶主体",
 "承办机构",
 "实施依据",
 "监管电话",
 "责任事项"
]</t>
        </is>
      </c>
      <c r="E185"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
 }
]</t>
        </is>
      </c>
      <c r="F185" s="3" t="inlineStr">
        <is>
          <t>[
 {
  "head": "Document:government-cdd48286f4f5:对易燃易爆危险品场所未与居住场所保持安全距离的处罚",
  "relation": "服务事项",
  "tail": "对易燃易爆危险品场所未与居住场所保持安全距离的处罚"
 },
 {
  "head": "Document:government-cdd48286f4f5:对易燃易爆危险品场所未与居住场所保持安全距离的处罚",
  "relation": "权力类型",
  "tail": "行政处罚"
 },
 {
  "head": "Document:government-cdd48286f4f5:对易燃易爆危险品场所未与居住场所保持安全距离的处罚",
  "relation": "行驶主体",
  "tail": "市公安局"
 },
 {
  "head": "Document:government-cdd48286f4f5:对易燃易爆危险品场所未与居住场所保持安全距离的处罚",
  "relation": "承办机构",
  "tail": "消防支队、大队"
 },
 {
  "head": "Document:government-cdd48286f4f5:对易燃易爆危险品场所未与居住场所保持安全距离的处罚",
  "relation": "实施依据",
  "tail": "《中华人民共和国消防法》 第六十一条"
 },
 {
  "head": "Document:government-cdd48286f4f5:对易燃易爆危险品场所未与居住场所保持安全距离的处罚",
  "relation": "监管电话",
  "tail": "029-110"
 },
 {
  "head": "Document:government-cdd48286f4f5:对易燃易爆危险品场所未与居住场所保持安全距离的处罚",
  "relation": "责任事项",
  "tail": "受案阶段责任：在举报、上级交办、下级报请、事故和监督检查中发现当事人涉嫌违法的，应予以审查，决定是否受案。调查阶段责任：对受案的案件，指定专人负责，执法人员不得少于两人，与当事人有直接利害关系的应当回避。调查时出示执法证件，允许当事人陈述和申辩；行政机关在收集证据时，可以采取抽样取证的方法；调查终结后，办案人员依法提出拟办意见，并按程序审批。审查阶段责任：对案件违法事实、证据、调查取证程序、法律适用处罚种类和幅度、当事人陈述申辩理由等方面进行审查，根据不同情况作出决定。告知阶段责任：作出处罚决定前，应制作《行政处罚告知书》，送达当事人，告知当事人违法事实、理由及依据，并告知其享有的陈述、申辞、要求听证等权利"
 }
]</t>
        </is>
      </c>
      <c r="G185" s="3" t="inlineStr">
        <is>
          <t>remove</t>
        </is>
      </c>
      <c r="H185" s="3" t="inlineStr">
        <is>
          <t>{
 "head": "Document:government-cdd48286f4f5:对易燃易爆危险品场所未与居住场所保持安全距离的处罚",
 "relation": "责任事项",
 "tail": "受案阶段责任：在举报、上级交办、下级报请、事故和监督检查中发现当事人涉嫌违法的，应予以审查，决定是否受案"
}</t>
        </is>
      </c>
      <c r="I185" s="4" t="inlineStr"/>
      <c r="J185" s="4" t="inlineStr"/>
      <c r="K185" s="4" t="inlineStr"/>
    </row>
    <row r="186" ht="120" customHeight="1">
      <c r="A186" s="3" t="inlineStr">
        <is>
          <t>E</t>
        </is>
      </c>
      <c r="B186" s="3" t="inlineStr">
        <is>
          <t>edit-185</t>
        </is>
      </c>
      <c r="C186" s="3" t="inlineStr">
        <is>
          <t>服务事项：对船舶未在码头、泊位或者依法公布的锚地、停泊区、作业区停泊的行政处罚。权力类型：行政处罚。行驶主体：西安市交通运输局。承办机构：西安市交通运输综合执法支队。实施依据：《中华人民共和国内河交通安全管理条例》（国务院令第355号公布 国务院令第709号修订） 第六十九条 违反本条例的规定，船舶未在码头、泊位或者依法公布的锚地、停泊区、作业区停泊的，由海事管理机构责令改正；拒不改正的，予以强行拖离，因拖离发生的费用由船舶所有人或者经营人承担。。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86" s="3" t="inlineStr">
        <is>
          <t>[
 "服务事项",
 "权力类型",
 "行驶主体",
 "承办机构",
 "实施依据",
 "监管电话",
 "责任事项"
]</t>
        </is>
      </c>
      <c r="E186"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t>
        </is>
      </c>
      <c r="F186" s="3" t="inlineStr">
        <is>
          <t>[
 {
  "head": "Document:government-1e0b7611abe9:对船舶未在码头、泊位或者依法公布的锚地、停泊区、作业区停泊的行政处罚",
  "relation": "服务事项",
  "tail": "对船舶未在码头、泊位或者依法公布的锚地、停泊区、作业区停泊的行政处罚"
 },
 {
  "head": "Document:government-1e0b7611abe9:对船舶未在码头、泊位或者依法公布的锚地、停泊区、作业区停泊的行政处罚",
  "relation": "权力类型",
  "tail": "行政处罚"
 },
 {
  "head": "Document:government-1e0b7611abe9:对船舶未在码头、泊位或者依法公布的锚地、停泊区、作业区停泊的行政处罚",
  "relation": "行驶主体",
  "tail": "西安市交通运输局"
 },
 {
  "head": "Document:government-1e0b7611abe9:对船舶未在码头、泊位或者依法公布的锚地、停泊区、作业区停泊的行政处罚",
  "relation": "承办机构",
  "tail": "西安市交通运输综合执法支队"
 },
 {
  "head": "Document:government-1e0b7611abe9:对船舶未在码头、泊位或者依法公布的锚地、停泊区、作业区停泊的行政处罚",
  "relation": "实施依据",
  "tail": "《中华人民共和国内河交通安全管理条例》（国务院令第355号公布 国务院令第709号修订） 第六十九条"
 },
 {
  "head": "Document:government-1e0b7611abe9:对船舶未在码头、泊位或者依法公布的锚地、停泊区、作业区停泊的行政处罚",
  "relation": "监管电话",
  "tail": "029-88220945"
 },
 {
  "head": "Document:government-1e0b7611abe9:对船舶未在码头、泊位或者依法公布的锚地、停泊区、作业区停泊的行政处罚",
  "relation": "责任事项",
  "tail": "立案阶段责任：发现涉嫌违法的行为予以审查，决定是否立案"
 },
 {
  "head": "Document:government-1e0b7611abe9:对船舶未在码头、泊位或者依法公布的锚地、停泊区、作业区停泊的行政处罚",
  "relation": "责任事项",
  "tail": "调查阶段责任：对立案的案件及时组织调查取证。执法人员不得少于两人，调查时应出示执法证件，保障当事人陈述申辩的权利"
 },
 {
  "head": "Document:government-1e0b7611abe9:对船舶未在码头、泊位或者依法公布的锚地、停泊区、作业区停泊的行政处罚",
  "relation": "责任事项",
  "tail": "审查阶段责任：对案件违法事实、证据、调查取证程序、法律适用、处罚种类和幅度、当事人陈述和申辩权利等方面进行审查"
 },
 {
  "head": "Document:government-1e0b7611abe9:对船舶未在码头、泊位或者依法公布的锚地、停泊区、作业区停泊的行政处罚",
  "relation": "责任事项",
  "tail": "告知阶段责任：作出行政处罚决定前，应制作违法行为通知书，告知当事人违法事实及其享有的陈述申辩及要求听证的权利"
 },
 {
  "head": "Document:government-1e0b7611abe9:对船舶未在码头、泊位或者依法公布的锚地、停泊区、作业区停泊的行政处罚",
  "relation": "责任事项",
  "tail": "决定阶段责任：作出行政处罚决定，制作行政处罚决定书，载明违法事实、行政处罚告知、当事人陈述申辩及听证情况、作出处罚的依据及罚款数额、履行方式、当事人享有的申请行政复议、提起行政诉讼等救济权利内容等"
 },
 {
  "head": "Document:government-1e0b7611abe9:对船舶未在码头、泊位或者依法公布的锚地、停泊区、作业区停泊的行政处罚",
  "relation": "责任事项",
  "tail": "送达阶段责任：依法送达行政处罚决定书"
 }
]</t>
        </is>
      </c>
      <c r="G186" s="3" t="inlineStr">
        <is>
          <t>add</t>
        </is>
      </c>
      <c r="H186" s="3" t="inlineStr">
        <is>
          <t>{
 "head": "Document:government-1e0b7611abe9:对船舶未在码头、泊位或者依法公布的锚地、停泊区、作业区停泊的行政处罚",
 "relation": "责任事项",
 "tail": "告知阶段责任：作出行政处罚决定前，应制作违法行为通知书，告知当事人违法事实及其享有的陈述申辩及要求听证的权利"
}</t>
        </is>
      </c>
      <c r="I186" s="4" t="inlineStr"/>
      <c r="J186" s="4" t="inlineStr"/>
      <c r="K186" s="4" t="inlineStr"/>
    </row>
    <row r="187" ht="120" customHeight="1">
      <c r="A187" s="3" t="inlineStr">
        <is>
          <t>E</t>
        </is>
      </c>
      <c r="B187" s="3" t="inlineStr">
        <is>
          <t>edit-186</t>
        </is>
      </c>
      <c r="C187"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7" s="3" t="inlineStr">
        <is>
          <t>[
 "服务事项",
 "权力类型",
 "行驶主体",
 "承办机构",
 "实施依据",
 "监管电话",
 "责任事项"
]</t>
        </is>
      </c>
      <c r="E187" s="3" t="inlineStr">
        <is>
          <t>[]</t>
        </is>
      </c>
      <c r="F187"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"实施依据",
  "tail": "《医疗器械使用质量监督管理办法》（国家食品药品监督管理总局令第18号令公布，自2016年2月1日起施行）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
 }
]</t>
        </is>
      </c>
      <c r="G187" s="3" t="inlineStr">
        <is>
          <t>add</t>
        </is>
      </c>
      <c r="H187"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t>
        </is>
      </c>
      <c r="I187" s="4" t="inlineStr"/>
      <c r="J187" s="4" t="inlineStr"/>
      <c r="K187" s="4" t="inlineStr"/>
    </row>
    <row r="188" ht="120" customHeight="1">
      <c r="A188" s="3" t="inlineStr">
        <is>
          <t>E</t>
        </is>
      </c>
      <c r="B188" s="3" t="inlineStr">
        <is>
          <t>edit-187</t>
        </is>
      </c>
      <c r="C188" s="3" t="inlineStr">
        <is>
          <t>服务事项：人力资源服务企业备案。权力类型：其他权力类型。行驶主体：西安市人力资源和社会保障局。承办机构：人力资源市场处。实施依据：《人力资源市场暂行条例》（2018年6月29日国务院令第700号公布）第十八条第二款&amp;ldquo;经营性人力资源服务机构开展人力资源供求信息的收集和发布、就业和创业指导、人力资源管理咨询、人力资源测评、人力资源培训、承接人力资源服务外包等人力资源服务业务的，应当自开展业务之日起15日内向人力资源社会保障行政部门备案。&amp;rdquo; 《陕西省人力资源市场条例》第二十一条 &amp;ldquo;经营性人力资源服务机构从事下列业务，应当自开展业务之日起十五日内向登记注册地的县（市、区）或者设区的市人力资源社会保障行政部门备案： （一）人力资源供求信息的收集、发布和咨询服务； （二）就业创业指导； （三）人力资源管理咨询服务； （四）人力资源测评；。监管电话：029-86786928。责任事项：1.受理阶段责任：公示应当提交的材料；一次性告知补正材料；依法受理或不予受理（不予受理应当告知理由）。 2.审查阶段责任：审核申报机构提交的材料；结合申报材料和审核意见，提出审查意见。 3.决定阶段责任：依法出具人力资源服务备案回执书。 4.送达阶段责任：核发《人力资源服务备案回执书》并公开信息。 5.事后监管阶段责任：对检查中发现的问题整改情况进行监督检查。</t>
        </is>
      </c>
      <c r="D188" s="3" t="inlineStr">
        <is>
          <t>[
 "服务事项",
 "权力类型",
 "行驶主体",
 "承办机构",
 "实施依据",
 "监管电话",
 "责任事项"
]</t>
        </is>
      </c>
      <c r="E18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"监管电话",
  "tail": "029-86786928"
 }
]</t>
        </is>
      </c>
      <c r="F188" s="3" t="inlineStr">
        <is>
          <t>[
 {
  "head": "Document:government-f75d2fddf269:人力资源服务企业备案",
  "relation": "服务事项",
  "tail": "人力资源服务企业备案"
 },
 {
  "head": "Document:government-f75d2fddf269:人力资源服务企业备案",
  "relation": "权力类型",
  "tail": "其他权力类型"
 },
 {
  "head": "Document:government-f75d2fddf269:人力资源服务企业备案",
  "relation": "行驶主体",
  "tail": "西安市人力资源和社会保障局"
 },
 {
  "head": "Document:government-f75d2fddf269:人力资源服务企业备案",
  "relation": "承办机构",
  "tail": "人力资源市场处"
 },
 {
  "head": "Document:government-f75d2fddf269:人力资源服务企业备案",
  "relation": "实施依据",
  "tail": "《人力资源市场暂行条例》（2018年6月29日国务院令第700号公布）第十八条第二款"
 },
 {
  "head": "Document:government-f75d2fddf269:人力资源服务企业备案",
  "relation": "实施依据",
  "tail": "《陕西省人力资源市场条例》第二十一条"
 },
 {
  "head": "Document:government-f75d2fddf269:人力资源服务企业备案",
  "relation": "监管电话",
  "tail": "029-86786928"
 },
 {
  "head": "Document:government-f75d2fddf269:人力资源服务企业备案",
  "relation": "责任事项",
  "tail": "受理阶段责任：公示应当提交的材料；一次性告知补正材料；依法受理或不予受理（不予受理应当告知理由）"
 },
 {
  "head": "Document:government-f75d2fddf269:人力资源服务企业备案",
  "relation": "责任事项",
  "tail": "审查阶段责任：审核申报机构提交的材料；结合申报材料和审核意见，提出审查意见"
 },
 {
  "head": "Document:government-f75d2fddf269:人力资源服务企业备案",
  "relation": "责任事项",
  "tail": "决定阶段责任：依法出具人力资源服务备案回执书"
 },
 {
  "head": "Document:government-f75d2fddf269:人力资源服务企业备案",
  "relation": "责任事项",
  "tail": "送达阶段责任：核发《人力资源服务备案回执书》并公开信息"
 },
 {
  "head": "Document:government-f75d2fddf269:人力资源服务企业备案",
  "relation": "责任事项",
  "tail": "事后监管阶段责任：对检查中发现的问题整改情况进行监督检查"
 }
]</t>
        </is>
      </c>
      <c r="G188" s="3" t="inlineStr">
        <is>
          <t>add</t>
        </is>
      </c>
      <c r="H188" s="3" t="inlineStr">
        <is>
          <t>{
 "head": "Document:government-f75d2fddf269:人力资源服务企业备案",
 "relation": "责任事项",
 "tail": "事后监管阶段责任：对检查中发现的问题整改情况进行监督检查"
}</t>
        </is>
      </c>
      <c r="I188" s="4" t="inlineStr"/>
      <c r="J188" s="4" t="inlineStr"/>
      <c r="K188" s="4" t="inlineStr"/>
    </row>
    <row r="189" ht="120" customHeight="1">
      <c r="A189" s="3" t="inlineStr">
        <is>
          <t>E</t>
        </is>
      </c>
      <c r="B189" s="3" t="inlineStr">
        <is>
          <t>edit-188</t>
        </is>
      </c>
      <c r="C189" s="3" t="inlineStr">
        <is>
          <t>服务事项：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权力类型：行政处罚。行驶主体：西安市市场监督管理局。承办机构：综合执法支队。实施依据：《中华人民共和国食品安全法》（2021年修订） 第一百二十五条 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 （一）生产经营被包装材料、容器、运输工具等污染的食品、食品添加剂； （二）生产经营无标签的预包装食品、食品添加剂或者标签、说明书不符合本法规定的食品、食品添加剂； （三）生产经营转基因食品未按规定进行标示； （四）食品生产经营。监管电话：029-87823020。责任事项：1.立案阶段责任：对经核查有证据初步证明存在违反市场监督管理法律、法规、规章的行为，应当立案查处。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89" s="3" t="inlineStr">
        <is>
          <t>[
 "服务事项",
 "权力类型",
 "行驶主体",
 "承办机构",
 "实施依据",
 "监管电话",
 "责任事项"
]</t>
        </is>
      </c>
      <c r="E189" s="3" t="inlineStr">
        <is>
          <t>[]</t>
        </is>
      </c>
      <c r="F189" s="3" t="inlineStr">
        <is>
          <t>[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"权力类型",
  "tail": "行政处罚"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"行驶主体",
  "tail": "西安市市场监督管理局"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"承办机构",
  "tail": "综合执法支队"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"实施依据",
  "tail": "《中华人民共和国食品安全法》（2021年修订） 第一百二十五条"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"监管电话",
  "tail": "029-87823020"
 },
 {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"责任事项",
  "tail": "1.立案阶段责任：对经核查有证据初步证明存在违反市场监督管理法律、法规、规章的行为，应当立案查处。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
 }
]</t>
        </is>
      </c>
      <c r="G189" s="3" t="inlineStr">
        <is>
          <t>add</t>
        </is>
      </c>
      <c r="H189" s="3" t="inlineStr">
        <is>
          <t>{
 "head": "Document:government-b7c8f18f7b98:对生产经营被包装材料、容器、运输工具等污染的食品、食品添加剂；生产经营无标签的预包装食品、食品添加剂或者标签、说明书不符合本法规定的食品、食品添加剂；生产经营转基因食品未按规定进行标示；食品生产经营者",
 "relation": "服务事项",
 "tail": "对生产经营被包装材料、容器、运输工具等污染的食品、食品添加剂；生产经营无标签的预包装食品、食品添加剂或者标签、说明书不符合本法规定的食品、食品添加剂；生产经营转基因食品未按规定进行标示；食品生产经营者采购或者使用不符合食品安全标准的食品原料、食品添加剂、食品相关产品的；生产经营的食品、食品添加剂的标签、说明书存在瑕疵但不影响食品安全且不会对消费者造成误导的行政处罚"
}</t>
        </is>
      </c>
      <c r="I189" s="4" t="inlineStr"/>
      <c r="J189" s="4" t="inlineStr"/>
      <c r="K189" s="4" t="inlineStr"/>
    </row>
    <row r="190" ht="120" customHeight="1">
      <c r="A190" s="3" t="inlineStr">
        <is>
          <t>E</t>
        </is>
      </c>
      <c r="B190" s="3" t="inlineStr">
        <is>
          <t>edit-189</t>
        </is>
      </c>
      <c r="C190"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0" s="3" t="inlineStr">
        <is>
          <t>[
 "服务事项",
 "权力类型",
 "行驶主体",
 "承办机构",
 "实施依据",
 "监管电话",
 "责任事项"
]</t>
        </is>
      </c>
      <c r="E190" s="3" t="inlineStr">
        <is>
          <t>[]</t>
        </is>
      </c>
      <c r="F190"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190" s="3" t="inlineStr">
        <is>
          <t>add</t>
        </is>
      </c>
      <c r="H190"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t>
        </is>
      </c>
      <c r="I190" s="4" t="inlineStr"/>
      <c r="J190" s="4" t="inlineStr"/>
      <c r="K190" s="4" t="inlineStr"/>
    </row>
    <row r="191" ht="120" customHeight="1">
      <c r="A191" s="3" t="inlineStr">
        <is>
          <t>E</t>
        </is>
      </c>
      <c r="B191" s="3" t="inlineStr">
        <is>
          <t>edit-190</t>
        </is>
      </c>
      <c r="C191" s="3" t="inlineStr">
        <is>
          <t>服务事项：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权力类型：行政处罚。行驶主体：西安市市场监督管理局。承办机构：综合执法支队。实施依据：《网络交易监督管理办法》（国家市场监督管理总局令第37号发布，2021.05.01施行） 第四十五条 网络交易经营者违反本办法第二十条，法律、行政法规有规定的，依照其规定；法律、行政法规没有规定的，由市场监督管理部门责令限期改正；逾期不改正的，处一万元以下罚款。 第二十条 通过网络社交、网络直播等网络服务开展网络交易活动的网络交易经营者，应当以显著方式展示商品或者服务及其实际经营主体、售后服务等信息，或者上述信息的链接标识。 网络直播服务提供者对网络交易活动的直播视频保存时间自直播结束之日起不少于三年。。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1" s="3" t="inlineStr">
        <is>
          <t>[
 "服务事项",
 "权力类型",
 "行驶主体",
 "承办机构",
 "实施依据",
 "监管电话",
 "责任事项"
]</t>
        </is>
      </c>
      <c r="E191" s="3" t="inlineStr">
        <is>
          <t>[]</t>
        </is>
      </c>
      <c r="F191" s="3" t="inlineStr">
        <is>
          <t>[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"服务事项",
  "tail": "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频保存时间自直播结束之日起不少于三年的规定的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"行驶主体",
  "tail": "西安市市场监督管理局"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"承办机构",
  "tail": "综合执法支队"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"实施依据",
  "tail": "《网络交易监督管理办法》（国家市场监督管理总局令第37号发布，2021.05.01施行）第四十五条、第二十条"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"监管电话",
  "tail": "029-87823020"
 },
 {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"责任事项",
  "tail": "立案阶段责任、调查阶段责任、审查阶段责任、决定阶段责任"
 }
]</t>
        </is>
      </c>
      <c r="G191" s="3" t="inlineStr">
        <is>
          <t>add</t>
        </is>
      </c>
      <c r="H191" s="3" t="inlineStr">
        <is>
          <t>{
 "head": "Document:government-2b05bdf976f6:对违反通过网络社交、网络直播等网络服务开展网络交易活动的网络交易经营者，应当以显著方式展示商品或者服务及其实际经营主体、售后服务等信息，或者上述信息的链接标识；网络直播服务提供者对网络交易活动的直播视",
 "relation": "权力类型",
 "tail": "行政处罚"
}</t>
        </is>
      </c>
      <c r="I191" s="4" t="inlineStr"/>
      <c r="J191" s="4" t="inlineStr"/>
      <c r="K191" s="4" t="inlineStr"/>
    </row>
    <row r="192" ht="120" customHeight="1">
      <c r="A192" s="3" t="inlineStr">
        <is>
          <t>E</t>
        </is>
      </c>
      <c r="B192" s="3" t="inlineStr">
        <is>
          <t>edit-191</t>
        </is>
      </c>
      <c r="C192" s="3" t="inlineStr">
        <is>
          <t>服务事项：对鉴定人和鉴定机构违法行为的行政处罚。权力类型：行政处罚。行驶主体：西安市司法局。承办机构：司法鉴定管理处。实施依据：《陕西省司法鉴定管理条例》&amp;#40;陕西省人民代表大会常务委员会公告【十一届】第35号&amp;#41;第四十九条:司法鉴定机构有下列情形之一的，由省、设区的市司法行政部门给予警告，责令限期改正；逾期未改正的，处五千元以上二万元以下罚款；情节严重的，责令停业整顿直至由省司法行政部门撤销登记，吊销《司法鉴定许可证》：（一）违反本条例第二十八条规定受理鉴定委托的；（二）出借、出租、涂改、转让《司法鉴定许可证》的；（三）未经登记擅自设立分支机构的；（四）未依法办理变更登记的；（五）组织未取得《司法鉴定人执业证》的人员进行司法鉴定的；（六）无正当理由拒绝受理司法鉴定委托的；（七）支付回扣、介绍费，进行虚假宣传等不正当行为的；（八）拒绝接受司法行政部。监管电话：029-86786795。责任事项：1.立案责任：通过举报、投诉、巡查（或者其他机关移送的违法案件等），发现涉嫌鉴定机构和司法鉴定人在执业过程中存在的违法违规行为的，予以审查，决定是否立案。 2.调查责任：对立案的案件，指定专人负责，及时组织调查取证，通过搜集证据、现场了解核实情况等进行调查，并制作笔录。与当事人有直接利害关系的应当回避。执法人员不得少于两人，调查时应出示执法证件，允许当事人辩解陈述。认定并告知违法事实，说明处罚依据。执法人员应保守有关秘密。 3.审理责任： 对案件违法事实、证据、调查取证程序、法律适用、处罚种类和幅度、当事人陈述和申辩理由等方面进行审查，提出处理意见。 4.告知责任：作出行政处罚决定前，应制作《行政处罚告知书》送达当事人，告知违法事实</t>
        </is>
      </c>
      <c r="D192" s="3" t="inlineStr">
        <is>
          <t>[
 "服务事项",
 "权力类型",
 "行驶主体",
 "承办机构",
 "实施依据",
 "监管电话",
 "责任事项"
]</t>
        </is>
      </c>
      <c r="E19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"实施依据",
  "tail": "《陕西省司法鉴定管理条例》(陕西省人民代表大会常务委员会公告【十一届】第35号)第四十九条"
 },
 {
  "head": "Document:government-2fc4dd65e576:对鉴定人和鉴定机构违法行为的行政处罚",
  "relation": "监管电话",
  "tail": "029-86786795"
 },
 {
  "head": "Document:government-2fc4dd65e576:对鉴定人和鉴定机构违法行为的行政处罚",
  "relation": "责任事项",
  "tail": "立案责任、调查责任、审理责任、告知责任"
 }
]</t>
        </is>
      </c>
      <c r="F192" s="3" t="inlineStr">
        <is>
          <t>[
 {
  "head": "Document:government-2fc4dd65e576:对鉴定人和鉴定机构违法行为的行政处罚",
  "relation": "服务事项",
  "tail": "对鉴定人和鉴定机构违法行为的行政处罚"
 },
 {
  "head": "Document:government-2fc4dd65e576:对鉴定人和鉴定机构违法行为的行政处罚",
  "relation": "权力类型",
  "tail": "行政处罚"
 },
 {
  "head": "Document:government-2fc4dd65e576:对鉴定人和鉴定机构违法行为的行政处罚",
  "relation": "行驶主体",
  "tail": "西安市司法局"
 },
 {
  "head": "Document:government-2fc4dd65e576:对鉴定人和鉴定机构违法行为的行政处罚",
  "relation": "承办机构",
  "tail": "司法鉴定管理处"
 },
 {
  "head": "Document:government-2fc4dd65e576:对鉴定人和鉴定机构违法行为的行政处罚",
  "relation": "监管电话",
  "tail": "029-86786795"
 },
 {
  "head": "Document:government-2fc4dd65e576:对鉴定人和鉴定机构违法行为的行政处罚",
  "relation": "责任事项",
  "tail": "立案责任"
 }
]</t>
        </is>
      </c>
      <c r="G192" s="3" t="inlineStr">
        <is>
          <t>add</t>
        </is>
      </c>
      <c r="H192" s="3" t="inlineStr">
        <is>
          <t>{
 "head": "Document:government-2fc4dd65e576:对鉴定人和鉴定机构违法行为的行政处罚",
 "relation": "责任事项",
 "tail": "立案责任"
}</t>
        </is>
      </c>
      <c r="I192" s="4" t="inlineStr"/>
      <c r="J192" s="4" t="inlineStr"/>
      <c r="K192" s="4" t="inlineStr"/>
    </row>
    <row r="193" ht="120" customHeight="1">
      <c r="A193" s="3" t="inlineStr">
        <is>
          <t>E</t>
        </is>
      </c>
      <c r="B193" s="3" t="inlineStr">
        <is>
          <t>edit-192</t>
        </is>
      </c>
      <c r="C193" s="3" t="inlineStr">
        <is>
          <t>服务事项：对以收容救护为名买卖（水生）野生动物及其制品行为的行政处罚。权力类型：行政处罚。行驶主体：西安市农业农村局（市乡村振兴局）。承办机构：市农业综合执法支队。实施依据：《中华人民共和国野生动物保护法》（2022年12月修订）第四十七条：违反本法第十五条第四款规定，以收容救护为名买卖野生动物及其制品的，由县级以上人民政府野生动物保护主管部门没收野生动物及其制品、违法所得，并处野生动物及其制品价值二倍以上二十倍以下罚款，将有关违法信息记入社会信用记录，并向社会公布；构成犯罪的，依法追究刑事责任。 第十五条第四款：禁止以野生动物收容救护为名买卖野生动物及其制品。 第七条 国务院林业草原、渔业主管部门分别主管全国陆生、水生野生动物保护工作。县级以上地方人民政府对本行政区域内野生动物保护工作负责，其林业草原、渔业主管部门分别主管本行政区域内陆生、水生野生动物保护工作。县级以上人民政府有关部门按照职责分工，负。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3" s="3" t="inlineStr">
        <is>
          <t>[
 "服务事项",
 "权力类型",
 "行驶主体",
 "承办机构",
 "实施依据",
 "监管电话",
 "责任事项"
]</t>
        </is>
      </c>
      <c r="E19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t>
        </is>
      </c>
      <c r="F193" s="3" t="inlineStr">
        <is>
          <t>[
 {
  "head": "Document:government-c436d37f700f:对以收容救护为名买卖（水生）野生动物及其制品行为的行政处罚",
  "relation": "服务事项",
  "tail": "对以收容救护为名买卖（水生）野生动物及其制品行为的行政处罚"
 },
 {
  "head": "Document:government-c436d37f700f:对以收容救护为名买卖（水生）野生动物及其制品行为的行政处罚",
  "relation": "权力类型",
  "tail": "行政处罚"
 },
 {
  "head": "Document:government-c436d37f700f:对以收容救护为名买卖（水生）野生动物及其制品行为的行政处罚",
  "relation": "行驶主体",
  "tail": "西安市农业农村局（市乡村振兴局）"
 },
 {
  "head": "Document:government-c436d37f700f:对以收容救护为名买卖（水生）野生动物及其制品行为的行政处罚",
  "relation": "承办机构",
  "tail": "市农业综合执法支队"
 },
 {
  "head": "Document:government-c436d37f700f:对以收容救护为名买卖（水生）野生动物及其制品行为的行政处罚",
  "relation": "实施依据",
  "tail": "《中华人民共和国野生动物保护法》（2022年12月修订）第四十七条"
 },
 {
  "head": "Document:government-c436d37f700f:对以收容救护为名买卖（水生）野生动物及其制品行为的行政处罚",
  "relation": "监管电话",
  "tail": "029-87403928"
 },
 {
  "head": "Document:government-c436d37f700f:对以收容救护为名买卖（水生）野生动物及其制品行为的行政处罚",
  "relation": "责任事项",
  "tail": "立案阶段责任：发现涉嫌违法的行为应在7日内（特殊情况经批准可延长7日）予以核查，决定是否立案"
 },
 {
  "head": "Document:government-c436d37f700f:对以收容救护为名买卖（水生）野生动物及其制品行为的行政处罚",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"Document:government-c436d37f700f:对以收容救护为名买卖（水生）野生动物及其制品行为的行政处罚",
  "relation": "责任事项",
  "tail": "审查阶段责任：对案件的违法事实、收集的证据、办案程序、法律适用、处罚种类和幅度、当事人陈述申辩理由等进行审查，提出处理意见"
 },
 {
  "head": "Document:government-c436d37f700f:对以收容救护为名买卖（水生）野生动物及其制品行为的行政处罚",
  "relation": "责任事项",
  "tail": "告知阶段责任：作出行政处罚前，书面告知相对人作出行政处罚"
 }
]</t>
        </is>
      </c>
      <c r="G193" s="3" t="inlineStr">
        <is>
          <t>add</t>
        </is>
      </c>
      <c r="H193" s="3" t="inlineStr">
        <is>
          <t>{
 "head": "Document:government-c436d37f700f:对以收容救护为名买卖（水生）野生动物及其制品行为的行政处罚",
 "relation": "责任事项",
 "tail": "审查阶段责任：对案件的违法事实、收集的证据、办案程序、法律适用、处罚种类和幅度、当事人陈述申辩理由等进行审查，提出处理意见"
}</t>
        </is>
      </c>
      <c r="I193" s="4" t="inlineStr"/>
      <c r="J193" s="4" t="inlineStr"/>
      <c r="K193" s="4" t="inlineStr"/>
    </row>
    <row r="194" ht="120" customHeight="1">
      <c r="A194" s="3" t="inlineStr">
        <is>
          <t>E</t>
        </is>
      </c>
      <c r="B194" s="3" t="inlineStr">
        <is>
          <t>edit-193</t>
        </is>
      </c>
      <c r="C194"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4" s="3" t="inlineStr">
        <is>
          <t>[
 "服务事项",
 "权力类型",
 "行驶主体",
 "承办机构",
 "实施依据",
 "监管电话",
 "责任事项"
]</t>
        </is>
      </c>
      <c r="E19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94"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"1.立案阶段责任：发现涉嫌违法的行为应在7日内（特殊情况经批准可延长7日）予以核查，决定是否立案。"
 }
]</t>
        </is>
      </c>
      <c r="G194" s="3" t="inlineStr">
        <is>
          <t>remove</t>
        </is>
      </c>
      <c r="H194" s="3" t="inlineStr">
        <is>
          <t>{
 "head": "Document:government-38d8e7495369:对种植不符合耕地种植用途管控要求作物的行政处罚",
 "relation": "责任事项",
 "tail": "立案阶段责任：发现涉嫌违法的行为应在7日内（特殊情况经批准可延长7日）予以核查，决定是否立案"
}</t>
        </is>
      </c>
      <c r="I194" s="4" t="inlineStr"/>
      <c r="J194" s="4" t="inlineStr"/>
      <c r="K194" s="4" t="inlineStr"/>
    </row>
    <row r="195" ht="120" customHeight="1">
      <c r="A195" s="3" t="inlineStr">
        <is>
          <t>E</t>
        </is>
      </c>
      <c r="B195" s="3" t="inlineStr">
        <is>
          <t>edit-194</t>
        </is>
      </c>
      <c r="C195" s="3" t="inlineStr">
        <is>
          <t>服务事项：对种植不符合耕地种植用途管控要求作物的行政处罚。权力类型：行政处罚。行驶主体：西安市农业农村局（市乡村振兴局）。承办机构：市农业综合执法支队。实施依据：《中华人民共和国粮食安全保障法》（2023年12月公布）第六十六条：违反本法规定，种植不符合耕地种植用途管控要求作物的，由县级人民政府农业农村主管部门或者乡镇人民政府给予批评教育；经批评教育仍不改正的，可以不予发放粮食生产相关补贴；对有关农业生产经营组织，可以依法处以罚款。。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5" s="3" t="inlineStr">
        <is>
          <t>[
 "服务事项",
 "权力类型",
 "行驶主体",
 "承办机构",
 "实施依据",
 "监管电话",
 "责任事项"
]</t>
        </is>
      </c>
      <c r="E195"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t>
        </is>
      </c>
      <c r="F195" s="3" t="inlineStr">
        <is>
          <t>[
 {
  "head": "Document:government-38d8e7495369:对种植不符合耕地种植用途管控要求作物的行政处罚",
  "relation": "服务事项",
  "tail": "对种植不符合耕地种植用途管控要求作物的行政处罚"
 },
 {
  "head": "Document:government-38d8e7495369:对种植不符合耕地种植用途管控要求作物的行政处罚",
  "relation": "权力类型",
  "tail": "行政处罚"
 },
 {
  "head": "Document:government-38d8e7495369:对种植不符合耕地种植用途管控要求作物的行政处罚",
  "relation": "行驶主体",
  "tail": "西安市农业农村局（市乡村振兴局）"
 },
 {
  "head": "Document:government-38d8e7495369:对种植不符合耕地种植用途管控要求作物的行政处罚",
  "relation": "承办机构",
  "tail": "市农业综合执法支队"
 },
 {
  "head": "Document:government-38d8e7495369:对种植不符合耕地种植用途管控要求作物的行政处罚",
  "relation": "实施依据",
  "tail": "《中华人民共和国粮食安全保障法》（2023年12月公布）第六十六条"
 },
 {
  "head": "Document:government-38d8e7495369:对种植不符合耕地种植用途管控要求作物的行政处罚",
  "relation": "监管电话",
  "tail": "029-87403928"
 },
 {
  "head": "Document:government-38d8e7495369:对种植不符合耕地种植用途管控要求作物的行政处罚",
  "relation": "责任事项",
  "tail": "立案阶段责任：发现涉嫌违法的行为应在7日内（特殊情况经批准可延长7日）予以核查，决定是否立案"
 },
 {
  "head": "Document:government-38d8e7495369:对种植不符合耕地种植用途管控要求作物的行政处罚",
  "relation": "责任事项",
  "tail": "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
 {
  "head": "Document:government-38d8e7495369:对种植不符合耕地种植用途管控要求作物的行政处罚",
  "relation": "责任事项",
  "tail": "审查阶段责任：对案件的违法事实、收集的证据、办案程序、法律适用、处罚种类和幅度、当事人陈述申辩理由等进行审查，提出处理意见"
 },
 {
  "head": "Document:government-38d8e7495369:对种植不符合耕地种植用途管控要求作物的行政处罚",
  "relation": "责任事项",
  "tail": "告知阶段责任：作出行政处罚前，书面告知相对人作出行政处罚"
 }
]</t>
        </is>
      </c>
      <c r="G195" s="3" t="inlineStr">
        <is>
          <t>add</t>
        </is>
      </c>
      <c r="H195" s="3" t="inlineStr">
        <is>
          <t>{
 "head": "Document:government-38d8e7495369:对种植不符合耕地种植用途管控要求作物的行政处罚",
 "relation": "责任事项",
 "tail": "告知阶段责任：作出行政处罚前，书面告知相对人作出行政处罚"
}</t>
        </is>
      </c>
      <c r="I195" s="4" t="inlineStr"/>
      <c r="J195" s="4" t="inlineStr"/>
      <c r="K195" s="4" t="inlineStr"/>
    </row>
    <row r="196" ht="120" customHeight="1">
      <c r="A196" s="3" t="inlineStr">
        <is>
          <t>E</t>
        </is>
      </c>
      <c r="B196" s="3" t="inlineStr">
        <is>
          <t>edit-195</t>
        </is>
      </c>
      <c r="C196" s="3" t="inlineStr">
        <is>
          <t>服务事项：对水利领域转让、出借资质证书或者以其他方式允许他人以本企业的名义承揽工程、投标等行为的行政处罚。权力类型：行政处罚。行驶主体：西安市水务局。承办机构：水政水资源管理处（执法监督处）。实施依据：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监管电话：029-86787392。责任事项：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7、</t>
        </is>
      </c>
      <c r="D196" s="3" t="inlineStr">
        <is>
          <t>[
 "服务事项",
 "权力类型",
 "行驶主体",
 "承办机构",
 "实施依据",
 "监管电话",
 "责任事项"
]</t>
        </is>
      </c>
      <c r="E196"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"监管电话",
  "tail": "029-86787392"
 }
]</t>
        </is>
      </c>
      <c r="F196" s="3" t="inlineStr">
        <is>
          <t>[
 {
  "head": "Document:government-267561303433:对水利领域转让、出借资质证书或者以其他方式允许他人以本企业的名义承揽工程、投标等行为的行政处罚",
  "relation": "服务事项",
  "tail": "对水利领域转让、出借资质证书或者以其他方式允许他人以本企业的名义承揽工程、投标等行为的行政处罚"
 },
 {
  "head": "Document:government-267561303433:对水利领域转让、出借资质证书或者以其他方式允许他人以本企业的名义承揽工程、投标等行为的行政处罚",
  "relation": "权力类型",
  "tail": "行政处罚"
 },
 {
  "head": "Document:government-267561303433:对水利领域转让、出借资质证书或者以其他方式允许他人以本企业的名义承揽工程、投标等行为的行政处罚",
  "relation": "行驶主体",
  "tail": "西安市水务局"
 },
 {
  "head": "Document:government-267561303433:对水利领域转让、出借资质证书或者以其他方式允许他人以本企业的名义承揽工程、投标等行为的行政处罚",
  "relation": "承办机构",
  "tail": "水政水资源管理处（执法监督处）"
 },
 {
  "head": "Document:government-267561303433:对水利领域转让、出借资质证书或者以其他方式允许他人以本企业的名义承揽工程、投标等行为的行政处罚",
  "relation": "实施依据",
  "tail": "1.《中华人民共和国建筑法》（2019修正）第六十六条 建筑施工企业转让、出借资质证书或者以其他方式允许他人以本企业的名义承揽工程的，责令改正，没收违法所得，并处罚款，可以责令停业整顿，降低资质等级；情节严重的，吊销资质证书。对因该项承揽工程不符合规定的质量标准造成的损失，建筑施工企业与使用本企业名义的单位或者个人承担连带赔偿责任。 2.《建设工程质量管理条例》（2000年1月30日国务院令第279号公布，2019修订）第六十一条 违反本条例规定，勘察、设计、施工、工程监理单位允许其他单位或者个人以本单位名义承揽工程的，责令改正，没收违法所得，对勘察、设计单位和工程监理单位处合同约定的勘察费、设计费和监理酬金1倍以上2倍以下的罚款；。"
 },
 {
  "head": "Document:government-267561303433:对水利领域转让、出借资质证书或者以其他方式允许他人以本企业的名义承揽工程、投标等行为的行政处罚",
  "relation": "监管电话",
  "tail": "029-86787392"
 },
 {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
]</t>
        </is>
      </c>
      <c r="G196" s="3" t="inlineStr">
        <is>
          <t>add</t>
        </is>
      </c>
      <c r="H196" s="3" t="inlineStr">
        <is>
          <t>{
 "head": "Document:government-267561303433:对水利领域转让、出借资质证书或者以其他方式允许他人以本企业的名义承揽工程、投标等行为的行政处罚",
 "relation": "责任事项",
 "tail": "1、立案阶段责任：发现涉嫌违法的行为予以审查，决定是否立案。 2、调查阶段责任：对立案的案件及时组织调查取证。执法人员不得少于两人，调查时应出示执法证件，保障当事人辩解及陈述的权利。 3、审查阶段责任：对案件违法事实、证据、调查取证程序、法律适用、处罚种类和幅度、当事人陈述和申辩理由等方面进行审查。 4、告知阶段责任：作出行政处罚决定前，应制作《行政处罚告知书》送达当事人，告知违法事实及其享有的陈述权、申辩权、要求听证权、申请行政复议权、提起行政诉讼等权利。 5、决定阶段责任：作出行政处罚决定，组织重大行政处罚案件集体讨论，制作行政处罚决定书，载明行政处罚告知、当事人陈述申辩等内容。 6、送达阶段责任：依法送达行政处罚决定书。"
}</t>
        </is>
      </c>
      <c r="I196" s="4" t="inlineStr"/>
      <c r="J196" s="4" t="inlineStr"/>
      <c r="K196" s="4" t="inlineStr"/>
    </row>
    <row r="197" ht="120" customHeight="1">
      <c r="A197" s="3" t="inlineStr">
        <is>
          <t>E</t>
        </is>
      </c>
      <c r="B197" s="3" t="inlineStr">
        <is>
          <t>edit-196</t>
        </is>
      </c>
      <c r="C197" s="3" t="inlineStr">
        <is>
          <t>服务事项：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权力类型：行政处罚。行驶主体：西安市交通运输局。承办机构：西安市交通运输综合执法支队。实施依据：《陕西省道路运输管理条例》（2010年修正） 第十五条 客运经营者不得有下列行为： （一）以欺骗、强迫、威胁或者兜圈绕行等不正当手段招揽旅客； （二）无正当理由终止运输、中途更换车辆或者将旅客交他人运送； （三）伪造、倒卖、转让、涂改道路运输证和客运标志牌。 客运经营者因车辆发生故障、事故等原因确需中途更换车辆或者将旅客交他人运送的，不得重复收费；导致运输质量下降的，应当向旅客退还相应的票款差额。 第四十三条 违反本条例第十五条规定，由县级以上道路运输管理机构责令改正，处一千元以上三千元以下的罚款；情节严重的，由原许可机关吊销道路运输经营许可证。 当事人行为违反《中华人民共和国治安管理处罚法》的，由公安机关依法处理。。监管电话：029-88220945。责任事项：1.立案阶段责任：发现涉嫌违法的行为予以审查，决定是否立案。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t>
        </is>
      </c>
      <c r="D197" s="3" t="inlineStr">
        <is>
          <t>[
 "服务事项",
 "权力类型",
 "行驶主体",
 "承办机构",
 "实施依据",
 "监管电话",
 "责任事项"
]</t>
        </is>
      </c>
      <c r="E19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t>
        </is>
      </c>
      <c r="F197" s="3" t="inlineStr">
        <is>
          <t>[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"服务事项",
  "tail": "对客运经营者以欺骗、强迫、威胁或者兜圈绕行等不正当手段招揽旅客；无正当理由终止运输、中途更换车辆或者将旅客交他人运送；伪造、倒卖、转让、涂改道路运输证和客运标志牌；因车辆发生故障、事故等原因确需中途更换车辆或者将旅客交他人运送确重复收费；导致运输质量下降的，拒绝向旅客退还相应的票款差额的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"权力类型",
  "tail": "行政处罚"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"行驶主体",
  "tail": "西安市交通运输局"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"承办机构",
  "tail": "西安市交通运输综合执法支队"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"实施依据",
  "tail": "《陕西省道路运输管理条例》（2010年修正）"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"监管电话",
  "tail": "029-88220945"
 },
 {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
]</t>
        </is>
      </c>
      <c r="G197" s="3" t="inlineStr">
        <is>
          <t>add</t>
        </is>
      </c>
      <c r="H197" s="3" t="inlineStr">
        <is>
          <t>{
 "head": "Document:government-2ff87373f537:对客运经营者以欺骗、强迫、威胁或者兜圈绕行等不正当手段招揽旅客；无正当理由终止运输、中途更换车辆或者将旅客交他人运送；伪造、倒卖、转让、涂改道路运输证和客运标志牌；因车辆发生故障、事故等原因确需中途更",
 "relation": "责任事项",
 "tail": "1.立案阶段责任：发现涉嫌违法的行为予以审查，决定是否立案。 2.调查阶段责任：对立案的案件及时组织调查取证。执法人员不得少于两人，调查时应出示执法证件，保障当事人陈述申辩的权利。 3.审查阶段责任：对案件违法事实、证据、调查取证程序、法律适用、处罚种类和幅度、当事人陈述和申辩权利等方面进行审查。 4.告知阶段责任：作出行政处罚决定前，应制作违法行为通知书，告知当事人违法事实及其享有的陈述申辩及要求听证的权利。 5.决定阶段责任：作出行政处罚决定，制作行政处罚决定书，载明违法事实、行政处罚告知、当事人陈述申辩及听证情况、作出处罚的依据及罚款数额、履行方式、当事人享有的申请行政复议、提起行政诉讼等救济权利内容等。 6.送达阶段责任：依"
}</t>
        </is>
      </c>
      <c r="I197" s="4" t="inlineStr"/>
      <c r="J197" s="4" t="inlineStr"/>
      <c r="K197" s="4" t="inlineStr"/>
    </row>
    <row r="198" ht="120" customHeight="1">
      <c r="A198" s="3" t="inlineStr">
        <is>
          <t>E</t>
        </is>
      </c>
      <c r="B198" s="3" t="inlineStr">
        <is>
          <t>edit-197</t>
        </is>
      </c>
      <c r="C198" s="3" t="inlineStr">
        <is>
          <t>服务事项：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行政处罚。权力类型：行政处罚。行驶主体：西安市市场监督管理局。承办机构：综合执法支队。实施依据：《医疗器械使用质量监督管理办法》（国家食品药品监督管理总局令第18号令公布，自2016年2月1日起施行） 第三十条 医疗器械使用单位有下列情形之一的，由县级以上食品药品监督管理部门责令限期改正，给予警告；拒不改正的，处1万元以下罚款：（一）未按规定配备与其规模相适应的医疗器械质量管理机构或者质量管理人员，或者未按规定建立覆盖质量管理全过程的使用质量管理制度的；（二）未按规定由指定的部门或者人员统一采购医疗器械的；（三）购进、使用未备案的第一类医疗器械，或者从未备案的经营企业购进第二类医疗器械的；（四）贮存医疗器械的场所、设施及条件与医疗器械品种、数量不相适应的，或者未按照贮存条件、医疗器械有效期限等要求对贮存的医疗器械进行定期检查并。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198" s="3" t="inlineStr">
        <is>
          <t>[
 "服务事项",
 "权力类型",
 "行驶主体",
 "承办机构",
 "实施依据",
 "监管电话",
 "责任事项"
]</t>
        </is>
      </c>
      <c r="E198" s="3" t="inlineStr">
        <is>
          <t>[]</t>
        </is>
      </c>
      <c r="F198" s="3" t="inlineStr">
        <is>
          <t>[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"权力类型",
  "tail": "行政处罚"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"行驶主体",
  "tail": "西安市市场监督管理局"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"承办机构",
  "tail": "综合执法支队"
 },
 {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"监管电话",
  "tail": "029-87823020"
 }
]</t>
        </is>
      </c>
      <c r="G198" s="3" t="inlineStr">
        <is>
          <t>add</t>
        </is>
      </c>
      <c r="H198" s="3" t="inlineStr">
        <is>
          <t>{
 "head": "Document:government-123148e99b2a: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
 "relation": "服务事项",
 "tail": "对未按规定配备与其规模相适应的医疗器械质量管理机构或者质量管理人员，或者未按规定建立覆盖质量管理全过程的使用质量管理制度的；未按规定由指定的部门或者人员统一采购医疗器械的；购进、使用未备案的第一类医疗器械，或者从未备案的经营企业购进第二类医疗器械的；贮存医疗器械的场所、设施及条件与医疗器械品种、数量不相适应的，或者未按照贮存条件、医疗器械有效期限等要求对贮存的医疗器械进行定期检查并记录的；未按规定建立、执行医疗器械使用前质量检查制度的；未按规定索取、保存医疗器械维护维修相关记录的；未按规定对本单位从事医疗器械维护维修的相关技术人员进行培训考核、建立培训档案的；未按规定对其医疗器械质量管理工作进行自查、形成自查报告的"
}</t>
        </is>
      </c>
      <c r="I198" s="4" t="inlineStr"/>
      <c r="J198" s="4" t="inlineStr"/>
      <c r="K198" s="4" t="inlineStr"/>
    </row>
    <row r="199" ht="120" customHeight="1">
      <c r="A199" s="3" t="inlineStr">
        <is>
          <t>E</t>
        </is>
      </c>
      <c r="B199" s="3" t="inlineStr">
        <is>
          <t>edit-198</t>
        </is>
      </c>
      <c r="C199" s="3" t="inlineStr">
        <is>
          <t>服务事项：对未取得生鲜乳收购许可证收购生鲜乳的；或生鲜乳收购站取得生鲜乳收购许可证后，不再符合许可条件继续从事生鲜乳收购的；或生鲜乳收购站收购本条例第二十四条规定禁止收购的生鲜乳的行政处罚。权力类型：行政处罚。行驶主体：西安市农业农村局（市乡村振兴局）。承办机构：市农业综合执法支队。实施依据：《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监管电话：029-87403928。责任事项：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t>
        </is>
      </c>
      <c r="D199" s="3" t="inlineStr">
        <is>
          <t>[
 "服务事项",
 "权力类型",
 "行驶主体",
 "承办机构",
 "实施依据",
 "监管电话",
 "责任事项"
]</t>
        </is>
      </c>
      <c r="E199" s="3" t="inlineStr">
        <is>
          <t>[]</t>
        </is>
      </c>
      <c r="F199" s="3" t="inlineStr">
        <is>
          <t>[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"服务事项",
  "tail": "对未取得生鲜乳收购许可证收购生鲜乳的；或生鲜乳收购站取得生鲜乳收购许可证后，不再符合许可条件继续从事生鲜乳收购的；或生鲜乳收购站收购本条例第二十四条规定禁止收购的生鲜乳的行政处罚"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"权力类型",
  "tail": "行政处罚"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"行驶主体",
  "tail": "西安市农业农村局（市乡村振兴局）"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"承办机构",
  "tail": "市农业综合执法支队"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"实施依据",
  "tail": "《乳品质量安全监督管理条例》（2008年10月国务院令第536号公布&amp;#41;第六十条：有下列情形之一的，由县级以上地方人民政府畜牧兽医主管部门没收违法所得、违法收购的生鲜乳和相关的设备、设施等物品，并处违法乳品货值金额5倍以上10倍以下罚款；有许可证照的，由发证机关吊销许可证照：（一）未取得生鲜乳收购许可证收购生鲜乳的；（二）生鲜乳收购站取得生鲜乳收购许可证后，不再符合许可条件继续从事生鲜乳收购的；（三）生鲜乳收购站收购本条例第二十四条规定禁止收购的生鲜乳的。 第二十四条 禁止收购下列生鲜乳：（一）经检测不符合健康标准或者未经检疫合格的奶畜产的；&amp;nbsp;（二）奶畜产犊7日内的初乳，但以初乳为原料从事乳制品生产的除外；（三）在规"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"监管电话",
  "tail": "029-87403928"
 },
 {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
]</t>
        </is>
      </c>
      <c r="G199" s="3" t="inlineStr">
        <is>
          <t>add</t>
        </is>
      </c>
      <c r="H199" s="3" t="inlineStr">
        <is>
          <t>{
 "head": "Document:government-3235e3648e32:对未取得生鲜乳收购许可证收购生鲜乳的；或生鲜乳收购站取得生鲜乳收购许可证后，不再符合许可条件继续从事生鲜乳收购的；或生鲜乳收购站收购本条例第二十四条规定禁止收购的生鲜乳的行政处罚",
 "relation": "责任事项",
 "tail": "1.立案阶段责任：发现涉嫌违法的行为应在7日内（特殊情况经批准可延长7日）予以核查，决定是否立案。 2.调查阶段责任：对立案的案件，指定专人负责，执法人员不得少于两人，与当事人有直接利害关系的应当回避。调查时出示执法证件，允许当事人辩解陈述；行政机关在收集证据时，在证据可能灭失或者以后难以取得的情况下，经行政机关负责人批准，可以先行登记保存，并应当在7日内及时作出处理决定，在此期间，当事人或者有关人员不得销毁或者转移证据，询问或检查应制作笔录。 3.审查阶段责任：对案件的违法事实、收集的证据、办案程序、法律适用、处罚种类和幅度、当事人陈述申辩理由等进行审查，提出处理意见。 4.告知阶段责任：作出行政处罚前，书面告知相对人作出行政处罚"
}</t>
        </is>
      </c>
      <c r="I199" s="4" t="inlineStr"/>
      <c r="J199" s="4" t="inlineStr"/>
      <c r="K199" s="4" t="inlineStr"/>
    </row>
    <row r="200" ht="120" customHeight="1">
      <c r="A200" s="3" t="inlineStr">
        <is>
          <t>E</t>
        </is>
      </c>
      <c r="B200" s="3" t="inlineStr">
        <is>
          <t>edit-199</t>
        </is>
      </c>
      <c r="C200" s="3" t="inlineStr">
        <is>
          <t>服务事项：外地运营车辆违法事实抄告。权力类型：其他权力类型。行驶主体：西安市交通运输局。承办机构：西安市交通运输综合执法支队。实施依据：1.《道路旅客运输及客运站管理规定》（交通运输部令2020年第17号公布，交通运输部令2023年第18号修正） 第八十九条 客运经营者在许可的交通运输主管部门管辖区域外违法从事经营活动的，违法行为发生地的交通运输主管部门应当依法将当事人的违法事实、处罚结果记录到《道路运输证》上，并抄告作出道路客运经营许可的交通运输主管部门。 2.《道路货物运输及站场管理规定》（交通部令2005年第6号发布，交通运输部令2023年第12号修正） 第五十五条 取得道路货物运输经营许可的道路货物运输经营者在许可的交通运输主管部门管辖区域外违法从事经营活动的，违法行为发生地的交通运输主管部门应当依法将当事人的违法事实、处罚结果记录到《道路运输证》上，并抄告。监管电话：029-88220945。责任事项：1.发现阶段：发现外地营运车辆违法行为； 2.确认阶段：确认外地营运车辆违法事实； 3.处罚记录阶段：违法行为发生地的交通运输主管部门应当依法将当事人的违法事实、处罚结果记录到《道路运输证》上； 4.抄告阶段：将违法行为抄告作出道路运输经营许可的交通运输主管部门。</t>
        </is>
      </c>
      <c r="D200" s="3" t="inlineStr">
        <is>
          <t>[
 "服务事项",
 "权力类型",
 "行驶主体",
 "承办机构",
 "实施依据",
 "监管电话",
 "责任事项"
]</t>
        </is>
      </c>
      <c r="E200"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"监管电话",
  "tail": "029-88220945"
 },
 {
  "head": "Document:government-3fce95ee7545:外地运营车辆违法事实抄告",
  "relation": "责任事项",
  "tail": "发现外地营运车辆违法行为"
 }
]</t>
        </is>
      </c>
      <c r="F200" s="3" t="inlineStr">
        <is>
          <t>[
 {
  "head": "Document:government-3fce95ee7545:外地运营车辆违法事实抄告",
  "relation": "服务事项",
  "tail": "外地运营车辆违法事实抄告"
 },
 {
  "head": "Document:government-3fce95ee7545:外地运营车辆违法事实抄告",
  "relation": "权力类型",
  "tail": "其他权力类型"
 },
 {
  "head": "Document:government-3fce95ee7545:外地运营车辆违法事实抄告",
  "relation": "行驶主体",
  "tail": "西安市交通运输局"
 },
 {
  "head": "Document:government-3fce95ee7545:外地运营车辆违法事实抄告",
  "relation": "承办机构",
  "tail": "西安市交通运输综合执法支队"
 },
 {
  "head": "Document:government-3fce95ee7545:外地运营车辆违法事实抄告",
  "relation": "实施依据",
  "tail": "《道路旅客运输及客运站管理规定》（交通运输部令2020年第17号公布，交通运输部令2023年第18号修正）第八十九条"
 },
 {
  "head": "Document:government-3fce95ee7545:外地运营车辆违法事实抄告",
  "relation": "实施依据",
  "tail": "《道路货物运输及站场管理规定》（交通部令2005年第6号发布，交通运输部令2023年第12号修正）第五十五条"
 },
 {
  "head": "Document:government-3fce95ee7545:外地运营车辆违法事实抄告",
  "relation": "监管电话",
  "tail": "029-88220945"
 },
 {
  "head": "Document:government-3fce95ee7545:外地运营车辆违法事实抄告",
  "relation": "责任事项",
  "tail": "发现外地营运车辆违法行为"
 },
 {
  "head": "Document:government-3fce95ee7545:外地运营车辆违法事实抄告",
  "relation": "责任事项",
  "tail": "确认外地营运车辆违法事实"
 },
 {
  "head": "Document:government-3fce95ee7545:外地运营车辆违法事实抄告",
  "relation": "责任事项",
  "tail": "违法行为发生地的交通运输主管部门应当依法将当事人的违法事实、处罚结果记录到《道路运输证》上"
 },
 {
  "head": "Document:government-3fce95ee7545:外地运营车辆违法事实抄告",
  "relation": "责任事项",
  "tail": "将违法行为抄告作出道路运输经营许可的交通运输主管部门"
 }
]</t>
        </is>
      </c>
      <c r="G200" s="3" t="inlineStr">
        <is>
          <t>add</t>
        </is>
      </c>
      <c r="H200" s="3" t="inlineStr">
        <is>
          <t>{
 "head": "Document:government-3fce95ee7545:外地运营车辆违法事实抄告",
 "relation": "实施依据",
 "tail": "《道路货物运输及站场管理规定》（交通部令2005年第6号发布，交通运输部令2023年第12号修正）第五十五条"
}</t>
        </is>
      </c>
      <c r="I200" s="4" t="inlineStr"/>
      <c r="J200" s="4" t="inlineStr"/>
      <c r="K200" s="4" t="inlineStr"/>
    </row>
    <row r="201" ht="120" customHeight="1">
      <c r="A201" s="3" t="inlineStr">
        <is>
          <t>E</t>
        </is>
      </c>
      <c r="B201" s="3" t="inlineStr">
        <is>
          <t>edit-200</t>
        </is>
      </c>
      <c r="C201" s="3" t="inlineStr">
        <is>
          <t>服务事项：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权力类型：行政处罚。行驶主体：西安市市场监督管理局。承办机构：综合执法支队。实施依据：《中华人民共和国广告法》（2021年修订） 第五十九条有下列行为之一的，由市场监督管理部门责令停止发布广告，对广告主处十万元以下的罚款： （一）广告内容违反本法第八条规定的；（二）广告引证内容违反本法第十一条规定的；（三）涉及专利的广告违反本法第十二条规定的；（四）违反本法第十三条规定，广告贬低其他生产经营者的商品或者服务的。 广告经营者、广告发布者明知或者应知有前款规定违法行为仍设计、制作、代理、发布的，由市场监督管理部门处十万元以下的罚款。 广告违反本法第十四条规定，不具有可识别性的，或者违反本法第十九条规定，变相发布医疗、药品、医疗器械、保健食品广告的，由市场监督管理部门责令改正，对广告发布者处十万元以下的罚款。 第八条 广告。监管电话：029-87823020。责任事项：1.立案阶段责任：对经核查有证据初步证明存在违反市场监督管理法律、法规、规章的行为，应当立案查处。 2.调查阶段责任：市场监管部门决定立案查处的案件，应指定两名以上具有行政执法资格的办案人员负责调查处理。办案人员应当全面、客观、公正、及时进行案件调查，收集、调取证据，并依照法律、法规、规章的规定进行检查。 3.审查阶段责任：市场监管部门根据调查取证结果，对案件违法事实、依据、调查取证程序、法律适用、处罚种类和幅度、当事人陈述和申辩理由等方面进行审查，提出处理意见。 4.决定阶段责任：调查审查结束后，调查人员应当将调查审查情况及处理意见报市场监督管理部门负责人审批。情节复杂或者重大违法行为在负责人作出行政处罚决定前应当进行法制审核。立</t>
        </is>
      </c>
      <c r="D201" s="3" t="inlineStr">
        <is>
          <t>[
 "服务事项",
 "权力类型",
 "行驶主体",
 "承办机构",
 "实施依据",
 "监管电话",
 "责任事项"
]</t>
        </is>
      </c>
      <c r="E20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F201" s="3" t="inlineStr">
        <is>
          <t>[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"服务事项",
  "tail": "对广告内容违反《中华人民广告法》第八条规定的；广告引证内容违反《中华人民广告法》第十一条规定的；涉及专利的广告违反《中华人民广告法》第十二条规定的；广告贬低其他生产经营者的商品或者服务的；广告经营者、广告发布者明知或者应知有前款规定违法行为仍设计、制作、代理、发布的；广告不具有可识别性的，或者变相发布医疗、药品、医疗器械、保健食品广告的的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"权力类型",
  "tail": "行政处罚"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"承办机构",
  "tail": "综合执法支队"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"实施依据",
  "tail": "《中华人民共和国广告法》（2021年修订） 第五十九条"
 },
 {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"监管电话",
  "tail": "029-87823020"
 }
]</t>
        </is>
      </c>
      <c r="G201" s="3" t="inlineStr">
        <is>
          <t>remove</t>
        </is>
      </c>
      <c r="H201" s="3" t="inlineStr">
        <is>
          <t>{
 "head": "Document:government-0aada7eebec8:对广告内容违反《中华人民广告法》第八条规定的；广告引证内容违反《中华人民广告法》第十一条规定的；涉及专利的广告违反《中华人民广告法》第十二条规定的；广告贬低其他生产经营者的商品或者服务的；广告经营者、",
 "relation": "行驶主体",
 "tail": "西安市市场监督管理局"
}</t>
        </is>
      </c>
      <c r="I201" s="4" t="inlineStr"/>
      <c r="J201" s="4" t="inlineStr"/>
      <c r="K201" s="4" t="inlineStr"/>
    </row>
  </sheetData>
  <autoFilter ref="A1:K201"/>
  <dataValidations count="1">
    <dataValidation sqref="I2:J201" showDropDown="0" showInputMessage="0" showErrorMessage="1" allowBlank="1" error="请填写 1、0 或 U" type="list">
      <formula1>"1,0,U"</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2026-09-21T04:26:07Z</dcterms:created>
  <dcterms:modified xmlns:dcterms="http://purl.org/dc/terms/" xmlns:xsi="http://www.w3.org/2001/XMLSchema-instance" xsi:type="dcterms:W3CDTF">2026-09-21T04:26:08Z</dcterms:modified>
</cp:coreProperties>
</file>