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cio_dtu_dk/Documents/Desktop/Lettieri/Persico/"/>
    </mc:Choice>
  </mc:AlternateContent>
  <xr:revisionPtr revIDLastSave="30" documentId="8_{50DDEBA2-2C8F-477F-8FC4-C0748C51A377}" xr6:coauthVersionLast="47" xr6:coauthVersionMax="47" xr10:uidLastSave="{755200F3-DF25-4DC9-B925-C5946C016245}"/>
  <bookViews>
    <workbookView xWindow="17475" yWindow="945" windowWidth="20985" windowHeight="10575" xr2:uid="{06693E47-4FA3-4F10-A566-C8BD243F63A3}"/>
  </bookViews>
  <sheets>
    <sheet name="Default Dataset (7)" sheetId="1" r:id="rId1"/>
  </sheets>
  <calcPr calcId="0"/>
</workbook>
</file>

<file path=xl/sharedStrings.xml><?xml version="1.0" encoding="utf-8"?>
<sst xmlns="http://schemas.openxmlformats.org/spreadsheetml/2006/main" count="2" uniqueCount="2">
  <si>
    <t>Position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</si>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</sst>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2.2214430221682742E-2"/>
          <c:y val="8.7890402532110654E-2"/>
          <c:w val="0.93952551210220925"/>
          <c:h val="0.853374095722710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'Default Dataset (7)'!$B$1</c:f>
              <c:strCache>
                <c:ptCount val="1"/>
                <c:pt idx="0">
                  <c:v>Pressure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'Default Dataset (7)'!$A$2:$A$49</c:f>
              <c:numCache>
                <c:formatCode>General</c:formatCode>
                <c:ptCount val="48"/>
                <c:pt idx="0">
                  <c:v>-38.699662413476801</c:v>
                </c:pt>
                <c:pt idx="1">
                  <c:v>-36.689557729792703</c:v>
                </c:pt>
                <c:pt idx="2">
                  <c:v>-34.6791367475752</c:v>
                </c:pt>
                <c:pt idx="3">
                  <c:v>-32.586731412632602</c:v>
                </c:pt>
                <c:pt idx="4">
                  <c:v>-30.582871739519401</c:v>
                </c:pt>
                <c:pt idx="5">
                  <c:v>-27.463417806585799</c:v>
                </c:pt>
                <c:pt idx="6">
                  <c:v>-25.2075703711334</c:v>
                </c:pt>
                <c:pt idx="7">
                  <c:v>-23.2521643757525</c:v>
                </c:pt>
                <c:pt idx="8">
                  <c:v>-21.4596024193023</c:v>
                </c:pt>
                <c:pt idx="9">
                  <c:v>-19.417591071864901</c:v>
                </c:pt>
                <c:pt idx="10">
                  <c:v>-15.436058824528001</c:v>
                </c:pt>
                <c:pt idx="11">
                  <c:v>-12.8959274563449</c:v>
                </c:pt>
                <c:pt idx="12">
                  <c:v>-8.9432695595748193</c:v>
                </c:pt>
                <c:pt idx="13">
                  <c:v>-7.3625412791664004</c:v>
                </c:pt>
                <c:pt idx="14">
                  <c:v>-6.0185742165949696</c:v>
                </c:pt>
                <c:pt idx="15">
                  <c:v>-4.8123832266060997</c:v>
                </c:pt>
                <c:pt idx="16">
                  <c:v>-3.5476208232577799</c:v>
                </c:pt>
                <c:pt idx="17">
                  <c:v>-2.55456532538195</c:v>
                </c:pt>
                <c:pt idx="18">
                  <c:v>-0.70078836884965701</c:v>
                </c:pt>
                <c:pt idx="19">
                  <c:v>8.6273897704884903E-2</c:v>
                </c:pt>
                <c:pt idx="20">
                  <c:v>1.2314740546438601</c:v>
                </c:pt>
                <c:pt idx="21">
                  <c:v>2.6412885603416498</c:v>
                </c:pt>
                <c:pt idx="22">
                  <c:v>4.1368092598037096</c:v>
                </c:pt>
                <c:pt idx="23">
                  <c:v>5.9609277123796698</c:v>
                </c:pt>
                <c:pt idx="24">
                  <c:v>7.9679222727630403</c:v>
                </c:pt>
                <c:pt idx="25">
                  <c:v>9.9750924341105307</c:v>
                </c:pt>
                <c:pt idx="26">
                  <c:v>11.9827782025147</c:v>
                </c:pt>
                <c:pt idx="27">
                  <c:v>13.9902669247525</c:v>
                </c:pt>
                <c:pt idx="28">
                  <c:v>15.9983811118351</c:v>
                </c:pt>
                <c:pt idx="29">
                  <c:v>18.0067443334536</c:v>
                </c:pt>
                <c:pt idx="30">
                  <c:v>20.014712990852999</c:v>
                </c:pt>
                <c:pt idx="31">
                  <c:v>22.023356431939298</c:v>
                </c:pt>
                <c:pt idx="32">
                  <c:v>24.031428594191301</c:v>
                </c:pt>
                <c:pt idx="33">
                  <c:v>26.040068516355301</c:v>
                </c:pt>
                <c:pt idx="34">
                  <c:v>28.474662280402701</c:v>
                </c:pt>
                <c:pt idx="35">
                  <c:v>31.228511348609299</c:v>
                </c:pt>
                <c:pt idx="36">
                  <c:v>34.229877083830097</c:v>
                </c:pt>
                <c:pt idx="37">
                  <c:v>36.631596186305899</c:v>
                </c:pt>
                <c:pt idx="38">
                  <c:v>38.6406962378964</c:v>
                </c:pt>
                <c:pt idx="39">
                  <c:v>40.688169134521203</c:v>
                </c:pt>
                <c:pt idx="40">
                  <c:v>42.658809945468001</c:v>
                </c:pt>
                <c:pt idx="41">
                  <c:v>44.667653358414803</c:v>
                </c:pt>
                <c:pt idx="42">
                  <c:v>46.747091013523097</c:v>
                </c:pt>
                <c:pt idx="43">
                  <c:v>50.524026415224498</c:v>
                </c:pt>
                <c:pt idx="44">
                  <c:v>52.613170115798603</c:v>
                </c:pt>
                <c:pt idx="45">
                  <c:v>55.6273667182206</c:v>
                </c:pt>
                <c:pt idx="46">
                  <c:v>57.637435808207798</c:v>
                </c:pt>
                <c:pt idx="47">
                  <c:v>59.658927500415501</c:v>
                </c:pt>
              </c:numCache>
            </c:numRef>
          </c:xVal>
          <c:yVal>
            <c:numRef>
              <c:f>'Default Dataset (7)'!$B$2:$B$49</c:f>
              <c:numCache>
                <c:formatCode>General</c:formatCode>
                <c:ptCount val="48"/>
                <c:pt idx="0">
                  <c:v>58.229152820619603</c:v>
                </c:pt>
                <c:pt idx="1">
                  <c:v>58.175788727935903</c:v>
                </c:pt>
                <c:pt idx="2">
                  <c:v>58.2029858716975</c:v>
                </c:pt>
                <c:pt idx="3">
                  <c:v>58.159509202453897</c:v>
                </c:pt>
                <c:pt idx="4">
                  <c:v>58.072666224506698</c:v>
                </c:pt>
                <c:pt idx="5">
                  <c:v>58.067484662576597</c:v>
                </c:pt>
                <c:pt idx="6">
                  <c:v>57.877526718017499</c:v>
                </c:pt>
                <c:pt idx="7">
                  <c:v>57.618072940158797</c:v>
                </c:pt>
                <c:pt idx="8">
                  <c:v>57.239263803680899</c:v>
                </c:pt>
                <c:pt idx="9">
                  <c:v>56.777750934192603</c:v>
                </c:pt>
                <c:pt idx="10">
                  <c:v>55.259966216857102</c:v>
                </c:pt>
                <c:pt idx="11">
                  <c:v>53.885514847171201</c:v>
                </c:pt>
                <c:pt idx="12">
                  <c:v>49.872830399880002</c:v>
                </c:pt>
                <c:pt idx="13">
                  <c:v>47.760736196319002</c:v>
                </c:pt>
                <c:pt idx="14">
                  <c:v>45.371358335468699</c:v>
                </c:pt>
                <c:pt idx="15">
                  <c:v>43.0445916920226</c:v>
                </c:pt>
                <c:pt idx="16">
                  <c:v>41.006620401887702</c:v>
                </c:pt>
                <c:pt idx="17">
                  <c:v>38.589312362318502</c:v>
                </c:pt>
                <c:pt idx="18">
                  <c:v>34.509202453987697</c:v>
                </c:pt>
                <c:pt idx="19">
                  <c:v>33.0437973152697</c:v>
                </c:pt>
                <c:pt idx="20">
                  <c:v>31.656441717791399</c:v>
                </c:pt>
                <c:pt idx="21">
                  <c:v>30.736196319018401</c:v>
                </c:pt>
                <c:pt idx="22">
                  <c:v>29.919274245961301</c:v>
                </c:pt>
                <c:pt idx="23">
                  <c:v>29.043128637941798</c:v>
                </c:pt>
                <c:pt idx="24">
                  <c:v>28.1976161405609</c:v>
                </c:pt>
                <c:pt idx="25">
                  <c:v>27.396829208736602</c:v>
                </c:pt>
                <c:pt idx="26">
                  <c:v>26.727367394266398</c:v>
                </c:pt>
                <c:pt idx="27">
                  <c:v>26.0077179212009</c:v>
                </c:pt>
                <c:pt idx="28">
                  <c:v>25.447374344125599</c:v>
                </c:pt>
                <c:pt idx="29">
                  <c:v>24.950459863315402</c:v>
                </c:pt>
                <c:pt idx="30">
                  <c:v>24.353049875916501</c:v>
                </c:pt>
                <c:pt idx="31">
                  <c:v>23.927507293583702</c:v>
                </c:pt>
                <c:pt idx="32">
                  <c:v>23.3564599921264</c:v>
                </c:pt>
                <c:pt idx="33">
                  <c:v>22.930021140283198</c:v>
                </c:pt>
                <c:pt idx="34">
                  <c:v>22.3822322043181</c:v>
                </c:pt>
                <c:pt idx="35">
                  <c:v>21.9018404907975</c:v>
                </c:pt>
                <c:pt idx="36">
                  <c:v>21.349693251533701</c:v>
                </c:pt>
                <c:pt idx="37">
                  <c:v>20.8132488978138</c:v>
                </c:pt>
                <c:pt idx="38">
                  <c:v>20.504005010906798</c:v>
                </c:pt>
                <c:pt idx="39">
                  <c:v>20.1687644283301</c:v>
                </c:pt>
                <c:pt idx="40">
                  <c:v>19.863512275322002</c:v>
                </c:pt>
                <c:pt idx="41">
                  <c:v>19.488902525851699</c:v>
                </c:pt>
                <c:pt idx="42">
                  <c:v>19.191603351879401</c:v>
                </c:pt>
                <c:pt idx="43">
                  <c:v>18.664706090367499</c:v>
                </c:pt>
                <c:pt idx="44">
                  <c:v>18.377868297346801</c:v>
                </c:pt>
                <c:pt idx="45">
                  <c:v>18.053202393693098</c:v>
                </c:pt>
                <c:pt idx="46">
                  <c:v>17.990772586422299</c:v>
                </c:pt>
                <c:pt idx="47">
                  <c:v>17.990772586422299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6-4C11-B1C5-3E3F4D9D8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970015"/>
        <c:axId val="480614751"/>
      </c:scatterChart>
      <c:valAx>
        <c:axId val="85797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80614751"/>
        <c:crosses val="autoZero"/>
        <c:crossBetween val="midCat"/>
      </c:valAx>
      <c:valAx>
        <c:axId val="48061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5797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604836</xdr:colOff>
      <xdr:row>1</xdr:row>
      <xdr:rowOff>71437</xdr:rowOff>
    </xdr:from>
    <xdr:to>
      <xdr:col>16</xdr:col>
      <xdr:colOff>114299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4CE09-2B32-1AE3-7E81-180CF6F35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B078-754C-4E89-8D6A-971C46552870}">
  <dimension ref="A1:B49"/>
  <sheetViews>
    <sheetView tabSelected="1" topLeftCell="A13" workbookViewId="0">
      <selection activeCell="A20" sqref="A20:XFD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-38.699662413476801</v>
      </c>
      <c r="B2">
        <v>58.229152820619603</v>
      </c>
    </row>
    <row r="3" spans="1:2" x14ac:dyDescent="0.25">
      <c r="A3">
        <v>-36.689557729792703</v>
      </c>
      <c r="B3">
        <v>58.175788727935903</v>
      </c>
    </row>
    <row r="4" spans="1:2" x14ac:dyDescent="0.25">
      <c r="A4">
        <v>-34.6791367475752</v>
      </c>
      <c r="B4">
        <v>58.2029858716975</v>
      </c>
    </row>
    <row r="5" spans="1:2" x14ac:dyDescent="0.25">
      <c r="A5">
        <v>-32.586731412632602</v>
      </c>
      <c r="B5">
        <v>58.159509202453897</v>
      </c>
    </row>
    <row r="6" spans="1:2" x14ac:dyDescent="0.25">
      <c r="A6">
        <v>-30.582871739519401</v>
      </c>
      <c r="B6">
        <v>58.072666224506698</v>
      </c>
    </row>
    <row r="7" spans="1:2" x14ac:dyDescent="0.25">
      <c r="A7">
        <v>-27.463417806585799</v>
      </c>
      <c r="B7">
        <v>58.067484662576597</v>
      </c>
    </row>
    <row r="8" spans="1:2" x14ac:dyDescent="0.25">
      <c r="A8">
        <v>-25.2075703711334</v>
      </c>
      <c r="B8">
        <v>57.877526718017499</v>
      </c>
    </row>
    <row r="9" spans="1:2" x14ac:dyDescent="0.25">
      <c r="A9">
        <v>-23.2521643757525</v>
      </c>
      <c r="B9">
        <v>57.618072940158797</v>
      </c>
    </row>
    <row r="10" spans="1:2" x14ac:dyDescent="0.25">
      <c r="A10">
        <v>-21.4596024193023</v>
      </c>
      <c r="B10">
        <v>57.239263803680899</v>
      </c>
    </row>
    <row r="11" spans="1:2" x14ac:dyDescent="0.25">
      <c r="A11">
        <v>-19.417591071864901</v>
      </c>
      <c r="B11">
        <v>56.777750934192603</v>
      </c>
    </row>
    <row r="12" spans="1:2" x14ac:dyDescent="0.25">
      <c r="A12">
        <v>-15.436058824528001</v>
      </c>
      <c r="B12">
        <v>55.259966216857102</v>
      </c>
    </row>
    <row r="13" spans="1:2" x14ac:dyDescent="0.25">
      <c r="A13">
        <v>-12.8959274563449</v>
      </c>
      <c r="B13">
        <v>53.885514847171201</v>
      </c>
    </row>
    <row r="14" spans="1:2" x14ac:dyDescent="0.25">
      <c r="A14">
        <v>-8.9432695595748193</v>
      </c>
      <c r="B14">
        <v>49.872830399880002</v>
      </c>
    </row>
    <row r="15" spans="1:2" x14ac:dyDescent="0.25">
      <c r="A15">
        <v>-7.3625412791664004</v>
      </c>
      <c r="B15">
        <v>47.760736196319002</v>
      </c>
    </row>
    <row r="16" spans="1:2" x14ac:dyDescent="0.25">
      <c r="A16">
        <v>-6.0185742165949696</v>
      </c>
      <c r="B16">
        <v>45.371358335468699</v>
      </c>
    </row>
    <row r="17" spans="1:2" x14ac:dyDescent="0.25">
      <c r="A17">
        <v>-4.8123832266060997</v>
      </c>
      <c r="B17">
        <v>43.0445916920226</v>
      </c>
    </row>
    <row r="18" spans="1:2" x14ac:dyDescent="0.25">
      <c r="A18">
        <v>-3.5476208232577799</v>
      </c>
      <c r="B18">
        <v>41.006620401887702</v>
      </c>
    </row>
    <row r="19" spans="1:2" x14ac:dyDescent="0.25">
      <c r="A19">
        <v>-2.55456532538195</v>
      </c>
      <c r="B19">
        <v>38.589312362318502</v>
      </c>
    </row>
    <row r="20" spans="1:2" x14ac:dyDescent="0.25">
      <c r="A20">
        <v>-0.70078836884965701</v>
      </c>
      <c r="B20">
        <v>34.509202453987697</v>
      </c>
    </row>
    <row r="21" spans="1:2" x14ac:dyDescent="0.25">
      <c r="A21">
        <v>8.6273897704884903E-2</v>
      </c>
      <c r="B21">
        <v>33.0437973152697</v>
      </c>
    </row>
    <row r="22" spans="1:2" x14ac:dyDescent="0.25">
      <c r="A22">
        <v>1.2314740546438601</v>
      </c>
      <c r="B22">
        <v>31.656441717791399</v>
      </c>
    </row>
    <row r="23" spans="1:2" x14ac:dyDescent="0.25">
      <c r="A23">
        <v>2.6412885603416498</v>
      </c>
      <c r="B23">
        <v>30.736196319018401</v>
      </c>
    </row>
    <row r="24" spans="1:2" x14ac:dyDescent="0.25">
      <c r="A24">
        <v>4.1368092598037096</v>
      </c>
      <c r="B24">
        <v>29.919274245961301</v>
      </c>
    </row>
    <row r="25" spans="1:2" x14ac:dyDescent="0.25">
      <c r="A25">
        <v>5.9609277123796698</v>
      </c>
      <c r="B25">
        <v>29.043128637941798</v>
      </c>
    </row>
    <row r="26" spans="1:2" x14ac:dyDescent="0.25">
      <c r="A26">
        <v>7.9679222727630403</v>
      </c>
      <c r="B26">
        <v>28.1976161405609</v>
      </c>
    </row>
    <row r="27" spans="1:2" x14ac:dyDescent="0.25">
      <c r="A27">
        <v>9.9750924341105307</v>
      </c>
      <c r="B27">
        <v>27.396829208736602</v>
      </c>
    </row>
    <row r="28" spans="1:2" x14ac:dyDescent="0.25">
      <c r="A28">
        <v>11.9827782025147</v>
      </c>
      <c r="B28">
        <v>26.727367394266398</v>
      </c>
    </row>
    <row r="29" spans="1:2" x14ac:dyDescent="0.25">
      <c r="A29">
        <v>13.9902669247525</v>
      </c>
      <c r="B29">
        <v>26.0077179212009</v>
      </c>
    </row>
    <row r="30" spans="1:2" x14ac:dyDescent="0.25">
      <c r="A30">
        <v>15.9983811118351</v>
      </c>
      <c r="B30">
        <v>25.447374344125599</v>
      </c>
    </row>
    <row r="31" spans="1:2" x14ac:dyDescent="0.25">
      <c r="A31">
        <v>18.0067443334536</v>
      </c>
      <c r="B31">
        <v>24.950459863315402</v>
      </c>
    </row>
    <row r="32" spans="1:2" x14ac:dyDescent="0.25">
      <c r="A32">
        <v>20.014712990852999</v>
      </c>
      <c r="B32">
        <v>24.353049875916501</v>
      </c>
    </row>
    <row r="33" spans="1:2" x14ac:dyDescent="0.25">
      <c r="A33">
        <v>22.023356431939298</v>
      </c>
      <c r="B33">
        <v>23.927507293583702</v>
      </c>
    </row>
    <row r="34" spans="1:2" x14ac:dyDescent="0.25">
      <c r="A34">
        <v>24.031428594191301</v>
      </c>
      <c r="B34">
        <v>23.3564599921264</v>
      </c>
    </row>
    <row r="35" spans="1:2" x14ac:dyDescent="0.25">
      <c r="A35">
        <v>26.040068516355301</v>
      </c>
      <c r="B35">
        <v>22.930021140283198</v>
      </c>
    </row>
    <row r="36" spans="1:2" x14ac:dyDescent="0.25">
      <c r="A36">
        <v>28.474662280402701</v>
      </c>
      <c r="B36">
        <v>22.3822322043181</v>
      </c>
    </row>
    <row r="37" spans="1:2" x14ac:dyDescent="0.25">
      <c r="A37">
        <v>31.228511348609299</v>
      </c>
      <c r="B37">
        <v>21.9018404907975</v>
      </c>
    </row>
    <row r="38" spans="1:2" x14ac:dyDescent="0.25">
      <c r="A38">
        <v>34.229877083830097</v>
      </c>
      <c r="B38">
        <v>21.349693251533701</v>
      </c>
    </row>
    <row r="39" spans="1:2" x14ac:dyDescent="0.25">
      <c r="A39">
        <v>36.631596186305899</v>
      </c>
      <c r="B39">
        <v>20.8132488978138</v>
      </c>
    </row>
    <row r="40" spans="1:2" x14ac:dyDescent="0.25">
      <c r="A40">
        <v>38.6406962378964</v>
      </c>
      <c r="B40">
        <v>20.504005010906798</v>
      </c>
    </row>
    <row r="41" spans="1:2" x14ac:dyDescent="0.25">
      <c r="A41">
        <v>40.688169134521203</v>
      </c>
      <c r="B41">
        <v>20.1687644283301</v>
      </c>
    </row>
    <row r="42" spans="1:2" x14ac:dyDescent="0.25">
      <c r="A42">
        <v>42.658809945468001</v>
      </c>
      <c r="B42">
        <v>19.863512275322002</v>
      </c>
    </row>
    <row r="43" spans="1:2" x14ac:dyDescent="0.25">
      <c r="A43">
        <v>44.667653358414803</v>
      </c>
      <c r="B43">
        <v>19.488902525851699</v>
      </c>
    </row>
    <row r="44" spans="1:2" x14ac:dyDescent="0.25">
      <c r="A44">
        <v>46.747091013523097</v>
      </c>
      <c r="B44">
        <v>19.191603351879401</v>
      </c>
    </row>
    <row r="45" spans="1:2" x14ac:dyDescent="0.25">
      <c r="A45">
        <v>50.524026415224498</v>
      </c>
      <c r="B45">
        <v>18.664706090367499</v>
      </c>
    </row>
    <row r="46" spans="1:2" x14ac:dyDescent="0.25">
      <c r="A46">
        <v>52.613170115798603</v>
      </c>
      <c r="B46">
        <v>18.377868297346801</v>
      </c>
    </row>
    <row r="47" spans="1:2" x14ac:dyDescent="0.25">
      <c r="A47">
        <v>55.6273667182206</v>
      </c>
      <c r="B47">
        <v>18.053202393693098</v>
      </c>
    </row>
    <row r="48" spans="1:2" x14ac:dyDescent="0.25">
      <c r="A48">
        <v>57.637435808207798</v>
      </c>
      <c r="B48">
        <v>17.990772586422299</v>
      </c>
    </row>
    <row r="49" spans="1:2" x14ac:dyDescent="0.25">
      <c r="A49">
        <v>59.658927500415501</v>
      </c>
      <c r="B49">
        <v>17.990772586422299</v>
      </c>
    </row>
  </sheetData>
  <sortState xmlns:xlrd2="http://schemas.microsoft.com/office/spreadsheetml/2017/richdata2" ref="A2:B49">
    <sortCondition ref="A2:A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Cioffi</dc:creator>
  <cp:lastModifiedBy>Andrea Cioffi</cp:lastModifiedBy>
  <dcterms:created xsi:type="dcterms:W3CDTF">2024-11-19T11:58:16Z</dcterms:created>
  <dcterms:modified xsi:type="dcterms:W3CDTF">2024-11-19T13:36:02Z</dcterms:modified>
</cp:coreProperties>
</file>