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griculture" sheetId="1" state="visible" r:id="rId1"/>
    <sheet xmlns:r="http://schemas.openxmlformats.org/officeDocument/2006/relationships" name="Air" sheetId="2" state="visible" r:id="rId2"/>
    <sheet xmlns:r="http://schemas.openxmlformats.org/officeDocument/2006/relationships" name="BuiltEnvironment" sheetId="3" state="visible" r:id="rId3"/>
    <sheet xmlns:r="http://schemas.openxmlformats.org/officeDocument/2006/relationships" name="Checklist" sheetId="4" state="visible" r:id="rId4"/>
    <sheet xmlns:r="http://schemas.openxmlformats.org/officeDocument/2006/relationships" name="Database" sheetId="5" state="visible" r:id="rId5"/>
    <sheet xmlns:r="http://schemas.openxmlformats.org/officeDocument/2006/relationships" name="EnvironmentalPackage" sheetId="6" state="visible" r:id="rId6"/>
    <sheet xmlns:r="http://schemas.openxmlformats.org/officeDocument/2006/relationships" name="FoodAnimalAndAnimalFeed" sheetId="7" state="visible" r:id="rId7"/>
    <sheet xmlns:r="http://schemas.openxmlformats.org/officeDocument/2006/relationships" name="FoodFarmEnvironment" sheetId="8" state="visible" r:id="rId8"/>
    <sheet xmlns:r="http://schemas.openxmlformats.org/officeDocument/2006/relationships" name="FoodFoodProductionFacility" sheetId="9" state="visible" r:id="rId9"/>
    <sheet xmlns:r="http://schemas.openxmlformats.org/officeDocument/2006/relationships" name="FoodHumanFoods" sheetId="10" state="visible" r:id="rId10"/>
    <sheet xmlns:r="http://schemas.openxmlformats.org/officeDocument/2006/relationships" name="HostAssociated" sheetId="11" state="visible" r:id="rId11"/>
    <sheet xmlns:r="http://schemas.openxmlformats.org/officeDocument/2006/relationships" name="HumanAssociated" sheetId="12" state="visible" r:id="rId12"/>
    <sheet xmlns:r="http://schemas.openxmlformats.org/officeDocument/2006/relationships" name="HumanGut" sheetId="13" state="visible" r:id="rId13"/>
    <sheet xmlns:r="http://schemas.openxmlformats.org/officeDocument/2006/relationships" name="HumanOral" sheetId="14" state="visible" r:id="rId14"/>
    <sheet xmlns:r="http://schemas.openxmlformats.org/officeDocument/2006/relationships" name="HumanSkin" sheetId="15" state="visible" r:id="rId15"/>
    <sheet xmlns:r="http://schemas.openxmlformats.org/officeDocument/2006/relationships" name="HumanVaginal" sheetId="16" state="visible" r:id="rId16"/>
    <sheet xmlns:r="http://schemas.openxmlformats.org/officeDocument/2006/relationships" name="HydrocarbonResourcesCores" sheetId="17" state="visible" r:id="rId17"/>
    <sheet xmlns:r="http://schemas.openxmlformats.org/officeDocument/2006/relationships" name="HydrocarbonResourcesFluidsSwabs" sheetId="18" state="visible" r:id="rId18"/>
    <sheet xmlns:r="http://schemas.openxmlformats.org/officeDocument/2006/relationships" name="MicrobialMatBiofilm" sheetId="19" state="visible" r:id="rId19"/>
    <sheet xmlns:r="http://schemas.openxmlformats.org/officeDocument/2006/relationships" name="MigsBaPlantAssociated" sheetId="20" state="visible" r:id="rId20"/>
    <sheet xmlns:r="http://schemas.openxmlformats.org/officeDocument/2006/relationships" name="MigsBaSediment" sheetId="21" state="visible" r:id="rId21"/>
    <sheet xmlns:r="http://schemas.openxmlformats.org/officeDocument/2006/relationships" name="MigsBaSoil" sheetId="22" state="visible" r:id="rId22"/>
    <sheet xmlns:r="http://schemas.openxmlformats.org/officeDocument/2006/relationships" name="MigsBaWater" sheetId="23" state="visible" r:id="rId23"/>
    <sheet xmlns:r="http://schemas.openxmlformats.org/officeDocument/2006/relationships" name="MimsPlantAssociated" sheetId="24" state="visible" r:id="rId24"/>
    <sheet xmlns:r="http://schemas.openxmlformats.org/officeDocument/2006/relationships" name="MimsSediment" sheetId="25" state="visible" r:id="rId25"/>
    <sheet xmlns:r="http://schemas.openxmlformats.org/officeDocument/2006/relationships" name="MimsSoil" sheetId="26" state="visible" r:id="rId26"/>
    <sheet xmlns:r="http://schemas.openxmlformats.org/officeDocument/2006/relationships" name="MimsWater" sheetId="27" state="visible" r:id="rId27"/>
    <sheet xmlns:r="http://schemas.openxmlformats.org/officeDocument/2006/relationships" name="MiscellaneousNaturalOrArtificialEnvironment" sheetId="28" state="visible" r:id="rId28"/>
    <sheet xmlns:r="http://schemas.openxmlformats.org/officeDocument/2006/relationships" name="PlantAssociated" sheetId="29" state="visible" r:id="rId29"/>
    <sheet xmlns:r="http://schemas.openxmlformats.org/officeDocument/2006/relationships" name="Sediment" sheetId="30" state="visible" r:id="rId30"/>
    <sheet xmlns:r="http://schemas.openxmlformats.org/officeDocument/2006/relationships" name="Soil" sheetId="31" state="visible" r:id="rId31"/>
    <sheet xmlns:r="http://schemas.openxmlformats.org/officeDocument/2006/relationships" name="SymbiontAssociated" sheetId="32" state="visible" r:id="rId32"/>
    <sheet xmlns:r="http://schemas.openxmlformats.org/officeDocument/2006/relationships" name="UnknownTerm" sheetId="33" state="visible" r:id="rId33"/>
    <sheet xmlns:r="http://schemas.openxmlformats.org/officeDocument/2006/relationships" name="WastewaterSludge" sheetId="34" state="visible" r:id="rId34"/>
    <sheet xmlns:r="http://schemas.openxmlformats.org/officeDocument/2006/relationships" name="Water" sheetId="35" state="visible" r:id="rId35"/>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styles" Target="styles.xml" Id="rId36"/><Relationship Type="http://schemas.openxmlformats.org/officeDocument/2006/relationships/theme" Target="theme/theme1.xml" Id="rId3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E1"/>
  <sheetViews>
    <sheetView workbookViewId="0">
      <selection activeCell="A1" sqref="A1"/>
    </sheetView>
  </sheetViews>
  <sheetFormatPr baseColWidth="8" defaultRowHeight="15"/>
  <sheetData>
    <row r="1">
      <c r="A1" t="inlineStr">
        <is>
          <t>plant_growth_med</t>
        </is>
      </c>
      <c r="B1" t="inlineStr">
        <is>
          <t>soil_horizon</t>
        </is>
      </c>
      <c r="C1" t="inlineStr">
        <is>
          <t>photosynt_activ</t>
        </is>
      </c>
      <c r="D1" t="inlineStr">
        <is>
          <t>photosynt_activ_meth</t>
        </is>
      </c>
      <c r="E1" t="inlineStr">
        <is>
          <t>samp_collect_method</t>
        </is>
      </c>
      <c r="F1" t="inlineStr">
        <is>
          <t>enrichment_protocol</t>
        </is>
      </c>
      <c r="G1" t="inlineStr">
        <is>
          <t>library_prep_kit</t>
        </is>
      </c>
      <c r="H1" t="inlineStr">
        <is>
          <t>sequencing_location</t>
        </is>
      </c>
      <c r="I1" t="inlineStr">
        <is>
          <t>soil_temp</t>
        </is>
      </c>
      <c r="J1" t="inlineStr">
        <is>
          <t>soil_pH</t>
        </is>
      </c>
      <c r="K1" t="inlineStr">
        <is>
          <t>soil_conductivity</t>
        </is>
      </c>
      <c r="L1" t="inlineStr">
        <is>
          <t>rel_location</t>
        </is>
      </c>
      <c r="M1" t="inlineStr">
        <is>
          <t>soil_cover</t>
        </is>
      </c>
      <c r="N1" t="inlineStr">
        <is>
          <t>porosity</t>
        </is>
      </c>
      <c r="O1" t="inlineStr">
        <is>
          <t>texture</t>
        </is>
      </c>
      <c r="P1" t="inlineStr">
        <is>
          <t>texture_meth</t>
        </is>
      </c>
      <c r="Q1" t="inlineStr">
        <is>
          <t>host_symbiont</t>
        </is>
      </c>
      <c r="R1" t="inlineStr">
        <is>
          <t>host_disease_stat</t>
        </is>
      </c>
      <c r="S1" t="inlineStr">
        <is>
          <t>pres_animal_insect</t>
        </is>
      </c>
      <c r="T1" t="inlineStr">
        <is>
          <t>plant_water_method</t>
        </is>
      </c>
      <c r="U1" t="inlineStr">
        <is>
          <t>anim_water_method</t>
        </is>
      </c>
      <c r="V1" t="inlineStr">
        <is>
          <t>farm_water_source</t>
        </is>
      </c>
      <c r="W1" t="inlineStr">
        <is>
          <t>water_source_shared</t>
        </is>
      </c>
      <c r="X1" t="inlineStr">
        <is>
          <t>water_pH</t>
        </is>
      </c>
      <c r="Y1" t="inlineStr">
        <is>
          <t>elev</t>
        </is>
      </c>
      <c r="Z1" t="inlineStr">
        <is>
          <t>season</t>
        </is>
      </c>
      <c r="AA1" t="inlineStr">
        <is>
          <t>solar_irradiance</t>
        </is>
      </c>
      <c r="AB1" t="inlineStr">
        <is>
          <t>crop_yield</t>
        </is>
      </c>
      <c r="AC1" t="inlineStr">
        <is>
          <t>season_humidity</t>
        </is>
      </c>
      <c r="AD1" t="inlineStr">
        <is>
          <t>humidity</t>
        </is>
      </c>
      <c r="AE1" t="inlineStr">
        <is>
          <t>adjacent_environment</t>
        </is>
      </c>
      <c r="AF1" t="inlineStr">
        <is>
          <t>chem_administration</t>
        </is>
      </c>
      <c r="AG1" t="inlineStr">
        <is>
          <t>food_prod</t>
        </is>
      </c>
      <c r="AH1" t="inlineStr">
        <is>
          <t>lot_number</t>
        </is>
      </c>
      <c r="AI1" t="inlineStr">
        <is>
          <t>fertilizer_admin</t>
        </is>
      </c>
      <c r="AJ1" t="inlineStr">
        <is>
          <t>samp_stor_temp</t>
        </is>
      </c>
      <c r="AK1" t="inlineStr">
        <is>
          <t>food_trav_mode</t>
        </is>
      </c>
      <c r="AL1" t="inlineStr">
        <is>
          <t>food_trav_vehic</t>
        </is>
      </c>
      <c r="AM1" t="inlineStr">
        <is>
          <t>farm_equip_san</t>
        </is>
      </c>
      <c r="AN1" t="inlineStr">
        <is>
          <t>farm_equip</t>
        </is>
      </c>
      <c r="AO1" t="inlineStr">
        <is>
          <t>farm_equip_shared</t>
        </is>
      </c>
      <c r="AP1" t="inlineStr">
        <is>
          <t>food_harvest_proc</t>
        </is>
      </c>
      <c r="AQ1" t="inlineStr">
        <is>
          <t>plant_struc</t>
        </is>
      </c>
      <c r="AR1" t="inlineStr">
        <is>
          <t>host_dry_mass</t>
        </is>
      </c>
      <c r="AS1" t="inlineStr">
        <is>
          <t>ances_data</t>
        </is>
      </c>
      <c r="AT1" t="inlineStr">
        <is>
          <t>genetic_mod</t>
        </is>
      </c>
      <c r="AU1" t="inlineStr">
        <is>
          <t>Food_Product_type</t>
        </is>
      </c>
      <c r="AV1" t="inlineStr">
        <is>
          <t>Food_source</t>
        </is>
      </c>
      <c r="AW1" t="inlineStr">
        <is>
          <t>spikein_strain</t>
        </is>
      </c>
      <c r="AX1" t="inlineStr">
        <is>
          <t>organism_count</t>
        </is>
      </c>
      <c r="AY1" t="inlineStr">
        <is>
          <t>size_frac_low</t>
        </is>
      </c>
      <c r="AZ1" t="inlineStr">
        <is>
          <t>size_frac_up</t>
        </is>
      </c>
      <c r="BA1" t="inlineStr">
        <is>
          <t>cult_isol_date</t>
        </is>
      </c>
      <c r="BB1" t="inlineStr">
        <is>
          <t>samp_pooling</t>
        </is>
      </c>
      <c r="BC1" t="inlineStr">
        <is>
          <t>root_med_macronutr</t>
        </is>
      </c>
      <c r="BD1" t="inlineStr">
        <is>
          <t>root_med_carbon</t>
        </is>
      </c>
      <c r="BE1" t="inlineStr">
        <is>
          <t>root_med_ph</t>
        </is>
      </c>
      <c r="BF1" t="inlineStr">
        <is>
          <t>soil_depth</t>
        </is>
      </c>
      <c r="BG1" t="inlineStr">
        <is>
          <t>specific_host</t>
        </is>
      </c>
      <c r="BH1" t="inlineStr">
        <is>
          <t>pathogenicity</t>
        </is>
      </c>
      <c r="BI1" t="inlineStr">
        <is>
          <t>biotic_relationship</t>
        </is>
      </c>
      <c r="BJ1" t="inlineStr">
        <is>
          <t>water_temp_regm</t>
        </is>
      </c>
      <c r="BK1" t="inlineStr">
        <is>
          <t>watering_regm</t>
        </is>
      </c>
      <c r="BL1" t="inlineStr">
        <is>
          <t>standing_water_regm</t>
        </is>
      </c>
      <c r="BM1" t="inlineStr">
        <is>
          <t>gaseous_environment</t>
        </is>
      </c>
      <c r="BN1" t="inlineStr">
        <is>
          <t>fungicide_regm</t>
        </is>
      </c>
      <c r="BO1" t="inlineStr">
        <is>
          <t>climate_environment</t>
        </is>
      </c>
      <c r="BP1" t="inlineStr">
        <is>
          <t>herbicide_regm</t>
        </is>
      </c>
      <c r="BQ1" t="inlineStr">
        <is>
          <t>non_mineral_nutr_regm</t>
        </is>
      </c>
      <c r="BR1" t="inlineStr">
        <is>
          <t>pesticide_regm</t>
        </is>
      </c>
      <c r="BS1" t="inlineStr">
        <is>
          <t>ph_regm</t>
        </is>
      </c>
      <c r="BT1" t="inlineStr">
        <is>
          <t>salt_regm</t>
        </is>
      </c>
      <c r="BU1" t="inlineStr">
        <is>
          <t>season_environment</t>
        </is>
      </c>
      <c r="BV1" t="inlineStr">
        <is>
          <t>temp</t>
        </is>
      </c>
      <c r="BW1" t="inlineStr">
        <is>
          <t>perturbation</t>
        </is>
      </c>
      <c r="BX1" t="inlineStr">
        <is>
          <t>isol_growth_condt</t>
        </is>
      </c>
      <c r="BY1" t="inlineStr">
        <is>
          <t>samp_store_dur</t>
        </is>
      </c>
      <c r="BZ1" t="inlineStr">
        <is>
          <t>samp_store_loc</t>
        </is>
      </c>
      <c r="CA1" t="inlineStr">
        <is>
          <t>samp_collect_device</t>
        </is>
      </c>
      <c r="CB1" t="inlineStr">
        <is>
          <t>samp_mat_process</t>
        </is>
      </c>
      <c r="CC1" t="inlineStr">
        <is>
          <t>host_age</t>
        </is>
      </c>
      <c r="CD1" t="inlineStr">
        <is>
          <t>host_common_name</t>
        </is>
      </c>
      <c r="CE1" t="inlineStr">
        <is>
          <t>host_genotype</t>
        </is>
      </c>
      <c r="CF1" t="inlineStr">
        <is>
          <t>host_height</t>
        </is>
      </c>
      <c r="CG1" t="inlineStr">
        <is>
          <t>host_subspecf_genlin</t>
        </is>
      </c>
      <c r="CH1" t="inlineStr">
        <is>
          <t>host_length</t>
        </is>
      </c>
      <c r="CI1" t="inlineStr">
        <is>
          <t>host_life_stage</t>
        </is>
      </c>
      <c r="CJ1" t="inlineStr">
        <is>
          <t>host_phenotype</t>
        </is>
      </c>
      <c r="CK1" t="inlineStr">
        <is>
          <t>host_taxid</t>
        </is>
      </c>
      <c r="CL1" t="inlineStr">
        <is>
          <t>host_tot_mass</t>
        </is>
      </c>
      <c r="CM1" t="inlineStr">
        <is>
          <t>host_spec_range</t>
        </is>
      </c>
      <c r="CN1" t="inlineStr">
        <is>
          <t>trophic_level</t>
        </is>
      </c>
      <c r="CO1" t="inlineStr">
        <is>
          <t>plant_product</t>
        </is>
      </c>
      <c r="CP1" t="inlineStr">
        <is>
          <t>samp_size</t>
        </is>
      </c>
      <c r="CQ1" t="inlineStr">
        <is>
          <t>oxy_stat_samp</t>
        </is>
      </c>
      <c r="CR1" t="inlineStr">
        <is>
          <t>seq_meth</t>
        </is>
      </c>
      <c r="CS1" t="inlineStr">
        <is>
          <t>samp_vol_we_dna_ext</t>
        </is>
      </c>
      <c r="CT1" t="inlineStr">
        <is>
          <t>pcr_primers</t>
        </is>
      </c>
      <c r="CU1" t="inlineStr">
        <is>
          <t>nucl_acid_ext</t>
        </is>
      </c>
      <c r="CV1" t="inlineStr">
        <is>
          <t>nucl_acid_amp</t>
        </is>
      </c>
      <c r="CW1" t="inlineStr">
        <is>
          <t>lib_size</t>
        </is>
      </c>
      <c r="CX1" t="inlineStr">
        <is>
          <t>lib_reads_seqd</t>
        </is>
      </c>
      <c r="CY1" t="inlineStr">
        <is>
          <t>lib_layout</t>
        </is>
      </c>
      <c r="CZ1" t="inlineStr">
        <is>
          <t>lib_vector</t>
        </is>
      </c>
      <c r="DA1" t="inlineStr">
        <is>
          <t>lib_screen</t>
        </is>
      </c>
      <c r="DB1" t="inlineStr">
        <is>
          <t>target_gene</t>
        </is>
      </c>
      <c r="DC1" t="inlineStr">
        <is>
          <t>target_subfragment</t>
        </is>
      </c>
      <c r="DD1" t="inlineStr">
        <is>
          <t>mid</t>
        </is>
      </c>
      <c r="DE1" t="inlineStr">
        <is>
          <t>adapters</t>
        </is>
      </c>
      <c r="DF1" t="inlineStr">
        <is>
          <t>pcr_cond</t>
        </is>
      </c>
      <c r="DG1" t="inlineStr">
        <is>
          <t>seq_quality_check</t>
        </is>
      </c>
      <c r="DH1" t="inlineStr">
        <is>
          <t>chimera_check</t>
        </is>
      </c>
      <c r="DI1" t="inlineStr">
        <is>
          <t>assembly_name</t>
        </is>
      </c>
      <c r="DJ1" t="inlineStr">
        <is>
          <t>assembly_software</t>
        </is>
      </c>
      <c r="DK1" t="inlineStr">
        <is>
          <t>assembly_quality</t>
        </is>
      </c>
      <c r="DL1" t="inlineStr">
        <is>
          <t>annot</t>
        </is>
      </c>
      <c r="DM1" t="inlineStr">
        <is>
          <t>url</t>
        </is>
      </c>
      <c r="DN1" t="inlineStr">
        <is>
          <t>sop</t>
        </is>
      </c>
      <c r="DO1" t="inlineStr">
        <is>
          <t>source_mat_id</t>
        </is>
      </c>
      <c r="DP1" t="inlineStr">
        <is>
          <t>fao_class</t>
        </is>
      </c>
      <c r="DQ1" t="inlineStr">
        <is>
          <t>local_class</t>
        </is>
      </c>
      <c r="DR1" t="inlineStr">
        <is>
          <t>local_class_meth</t>
        </is>
      </c>
      <c r="DS1" t="inlineStr">
        <is>
          <t>soil_type</t>
        </is>
      </c>
      <c r="DT1" t="inlineStr">
        <is>
          <t>soil_type_meth</t>
        </is>
      </c>
      <c r="DU1" t="inlineStr">
        <is>
          <t>horizon</t>
        </is>
      </c>
      <c r="DV1" t="inlineStr">
        <is>
          <t>horizon_meth</t>
        </is>
      </c>
      <c r="DW1" t="inlineStr">
        <is>
          <t>link_class_info</t>
        </is>
      </c>
      <c r="DX1" t="inlineStr">
        <is>
          <t>previous_land_use</t>
        </is>
      </c>
      <c r="DY1" t="inlineStr">
        <is>
          <t>previous_land_use_meth</t>
        </is>
      </c>
      <c r="DZ1" t="inlineStr">
        <is>
          <t>crop_rotation</t>
        </is>
      </c>
      <c r="EA1" t="inlineStr">
        <is>
          <t>agrochem_addition</t>
        </is>
      </c>
      <c r="EB1" t="inlineStr">
        <is>
          <t>tillage</t>
        </is>
      </c>
      <c r="EC1" t="inlineStr">
        <is>
          <t>fire</t>
        </is>
      </c>
      <c r="ED1" t="inlineStr">
        <is>
          <t>flooding</t>
        </is>
      </c>
      <c r="EE1" t="inlineStr">
        <is>
          <t>extreme_event</t>
        </is>
      </c>
      <c r="EF1" t="inlineStr">
        <is>
          <t>link_climate_info</t>
        </is>
      </c>
      <c r="EG1" t="inlineStr">
        <is>
          <t>annual_temp</t>
        </is>
      </c>
      <c r="EH1" t="inlineStr">
        <is>
          <t>season_temp</t>
        </is>
      </c>
      <c r="EI1" t="inlineStr">
        <is>
          <t>annual_precpt</t>
        </is>
      </c>
      <c r="EJ1" t="inlineStr">
        <is>
          <t>season_precpt</t>
        </is>
      </c>
      <c r="EK1" t="inlineStr">
        <is>
          <t>cur_land_use</t>
        </is>
      </c>
      <c r="EL1" t="inlineStr">
        <is>
          <t>slope_gradient</t>
        </is>
      </c>
      <c r="EM1" t="inlineStr">
        <is>
          <t>slope_aspect</t>
        </is>
      </c>
      <c r="EN1" t="inlineStr">
        <is>
          <t>profile_position</t>
        </is>
      </c>
      <c r="EO1" t="inlineStr">
        <is>
          <t>drainage_class</t>
        </is>
      </c>
      <c r="EP1" t="inlineStr">
        <is>
          <t>store_cond</t>
        </is>
      </c>
      <c r="EQ1" t="inlineStr">
        <is>
          <t>ph_meth</t>
        </is>
      </c>
      <c r="ER1" t="inlineStr">
        <is>
          <t>cur_vegetation</t>
        </is>
      </c>
      <c r="ES1" t="inlineStr">
        <is>
          <t>cur_vegetation_meth</t>
        </is>
      </c>
      <c r="ET1" t="inlineStr">
        <is>
          <t>tot_org_carb</t>
        </is>
      </c>
      <c r="EU1" t="inlineStr">
        <is>
          <t>tot_org_c_meth</t>
        </is>
      </c>
      <c r="EV1" t="inlineStr">
        <is>
          <t>tot_nitro</t>
        </is>
      </c>
      <c r="EW1" t="inlineStr">
        <is>
          <t>tot_n_meth</t>
        </is>
      </c>
      <c r="EX1" t="inlineStr">
        <is>
          <t>microbial_biomass</t>
        </is>
      </c>
      <c r="EY1" t="inlineStr">
        <is>
          <t>microbial_biomass_meth</t>
        </is>
      </c>
      <c r="EZ1" t="inlineStr">
        <is>
          <t>heavy_metals_meth</t>
        </is>
      </c>
      <c r="FA1" t="inlineStr">
        <is>
          <t>tot_car</t>
        </is>
      </c>
      <c r="FB1" t="inlineStr">
        <is>
          <t>tot_phos</t>
        </is>
      </c>
      <c r="FC1" t="inlineStr">
        <is>
          <t>sieving</t>
        </is>
      </c>
      <c r="FD1" t="inlineStr">
        <is>
          <t>pool_dna_extracts</t>
        </is>
      </c>
      <c r="FE1" t="inlineStr">
        <is>
          <t>misc_param</t>
        </is>
      </c>
    </row>
  </sheetData>
  <dataValidations count="7">
    <dataValidation sqref="CQ2:CQ1048576" showDropDown="0" showInputMessage="0" showErrorMessage="0" allowBlank="1" type="list">
      <formula1>"aerobic,anaerobic,other"</formula1>
    </dataValidation>
    <dataValidation sqref="CY2:CY1048576" showDropDown="0" showInputMessage="0" showErrorMessage="0" allowBlank="1" type="list">
      <formula1>"other,paired,single,vector"</formula1>
    </dataValidation>
    <dataValidation sqref="DP2:DP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EB2:EB1048576" showDropDown="0" showInputMessage="0" showErrorMessage="0" allowBlank="1" type="list">
      <formula1>"chisel,cutting disc,disc plough,drill,mouldboard,ridge till,strip tillage,tined,zonal tillage"</formula1>
    </dataValidation>
    <dataValidation sqref="EK2:EK1048576" showDropDown="0" showInputMessage="0" showErrorMessage="0" allowBlank="1" type="list">
      <formula1>"badlands,cities,conifers (e.g. pine, spruce, fir, cypress),crop trees (nuts, fruit, christmas trees, nursery trees),farmstead,gravel,hardwoods (e.g. oak, hickory, elm, aspen),hayland,horticultural plants (e.g. tulips),industrial areas,intermixed hardwood and conifers,marshlands (grass, sedges, rushes),meadows (grasses, alfalfa, fescue, bromegrass, timothy),mines or quarries,mudflats,oil waste areas,pastureland (grasslands used for livestock grazing),permanent snow or ice,rainforest (evergreen forest receiving greater than 406 cm annual rainfall),rangeland,roads or railroads,rock,row crops,saline seeps,salt flats,sand,shrub crops (blueberries, nursery ornamentals, filberts),shrub land (e.g. mesquite, sage-brush, creosote bush, shrub oak, eucalyptus),small grains,successional shrub land (tree saplings, hazels, sumacs, chokecherry, shrub dogwoods, blackberries),swamp (permanent or semi-permanent water body dominated by woody plants),tropical (e.g. mangrove, palms),tundra (mosses, lichens),vegetable crops,vine crops (grapes)"</formula1>
    </dataValidation>
    <dataValidation sqref="EN2:EN1048576" showDropDown="0" showInputMessage="0" showErrorMessage="0" allowBlank="1" type="list">
      <formula1>"backslope,footslope,shoulder,summit,toeslope"</formula1>
    </dataValidation>
    <dataValidation sqref="EO2:EO1048576" showDropDown="0" showInputMessage="0" showErrorMessage="0" allowBlank="1" type="list">
      <formula1>"excessively drained,moderately well,poorly,somewhat poorly,very poorly,well"</formula1>
    </dataValidation>
  </dataValidation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DH1"/>
  <sheetViews>
    <sheetView workbookViewId="0">
      <selection activeCell="A1" sqref="A1"/>
    </sheetView>
  </sheetViews>
  <sheetFormatPr baseColWidth="8" defaultRowHeight="15"/>
  <sheetData>
    <row r="1">
      <c r="A1" t="inlineStr">
        <is>
          <t>samp_name</t>
        </is>
      </c>
      <c r="B1" t="inlineStr">
        <is>
          <t>project_name</t>
        </is>
      </c>
      <c r="C1" t="inlineStr">
        <is>
          <t>lat_lon</t>
        </is>
      </c>
      <c r="D1" t="inlineStr">
        <is>
          <t>geo_loc_name</t>
        </is>
      </c>
      <c r="E1" t="inlineStr">
        <is>
          <t>collection_date</t>
        </is>
      </c>
      <c r="F1" t="inlineStr">
        <is>
          <t>env_broad_scale</t>
        </is>
      </c>
      <c r="G1" t="inlineStr">
        <is>
          <t>env_local_scale</t>
        </is>
      </c>
      <c r="H1" t="inlineStr">
        <is>
          <t>env_medium</t>
        </is>
      </c>
      <c r="I1" t="inlineStr">
        <is>
          <t>seq_meth</t>
        </is>
      </c>
      <c r="J1" t="inlineStr">
        <is>
          <t>samp_size</t>
        </is>
      </c>
      <c r="K1" t="inlineStr">
        <is>
          <t>samp_collect_device</t>
        </is>
      </c>
      <c r="L1" t="inlineStr">
        <is>
          <t>experimental_factor</t>
        </is>
      </c>
      <c r="M1" t="inlineStr">
        <is>
          <t>nucl_acid_ext</t>
        </is>
      </c>
      <c r="N1" t="inlineStr">
        <is>
          <t>organism_count</t>
        </is>
      </c>
      <c r="O1" t="inlineStr">
        <is>
          <t>spikein_count</t>
        </is>
      </c>
      <c r="P1" t="inlineStr">
        <is>
          <t>samp_stor_temp</t>
        </is>
      </c>
      <c r="Q1" t="inlineStr">
        <is>
          <t>samp_stor_dur</t>
        </is>
      </c>
      <c r="R1" t="inlineStr">
        <is>
          <t>samp_vol_we_dna_ext</t>
        </is>
      </c>
      <c r="S1" t="inlineStr">
        <is>
          <t>pool_dna_extracts</t>
        </is>
      </c>
      <c r="T1" t="inlineStr">
        <is>
          <t>temp</t>
        </is>
      </c>
      <c r="U1" t="inlineStr">
        <is>
          <t>samp_stor_loc</t>
        </is>
      </c>
      <c r="V1" t="inlineStr">
        <is>
          <t>genetic_mod</t>
        </is>
      </c>
      <c r="W1" t="inlineStr">
        <is>
          <t>perturbation</t>
        </is>
      </c>
      <c r="X1" t="inlineStr">
        <is>
          <t>coll_site_geo_feat</t>
        </is>
      </c>
      <c r="Y1" t="inlineStr">
        <is>
          <t>food_product_type</t>
        </is>
      </c>
      <c r="Z1" t="inlineStr">
        <is>
          <t>IFSAC_category</t>
        </is>
      </c>
      <c r="AA1" t="inlineStr">
        <is>
          <t>ferm_chem_add</t>
        </is>
      </c>
      <c r="AB1" t="inlineStr">
        <is>
          <t>ferm_chem_add_perc</t>
        </is>
      </c>
      <c r="AC1" t="inlineStr">
        <is>
          <t>ferm_headspace_oxy</t>
        </is>
      </c>
      <c r="AD1" t="inlineStr">
        <is>
          <t>ferm_medium</t>
        </is>
      </c>
      <c r="AE1" t="inlineStr">
        <is>
          <t>ferm_pH</t>
        </is>
      </c>
      <c r="AF1" t="inlineStr">
        <is>
          <t>ferm_rel_humidity</t>
        </is>
      </c>
      <c r="AG1" t="inlineStr">
        <is>
          <t>ferm_temp</t>
        </is>
      </c>
      <c r="AH1" t="inlineStr">
        <is>
          <t>ferm_time</t>
        </is>
      </c>
      <c r="AI1" t="inlineStr">
        <is>
          <t>ferm_vessel</t>
        </is>
      </c>
      <c r="AJ1" t="inlineStr">
        <is>
          <t>bacterial_density</t>
        </is>
      </c>
      <c r="AK1" t="inlineStr">
        <is>
          <t>cons_food_stor_dur</t>
        </is>
      </c>
      <c r="AL1" t="inlineStr">
        <is>
          <t>cons_food_stor_temp</t>
        </is>
      </c>
      <c r="AM1" t="inlineStr">
        <is>
          <t>cons_purch_date</t>
        </is>
      </c>
      <c r="AN1" t="inlineStr">
        <is>
          <t>cons_qty_purchased</t>
        </is>
      </c>
      <c r="AO1" t="inlineStr">
        <is>
          <t>cult_isol_date</t>
        </is>
      </c>
      <c r="AP1" t="inlineStr">
        <is>
          <t>cult_result</t>
        </is>
      </c>
      <c r="AQ1" t="inlineStr">
        <is>
          <t>cult_result_org</t>
        </is>
      </c>
      <c r="AR1" t="inlineStr">
        <is>
          <t>cult_target</t>
        </is>
      </c>
      <c r="AS1" t="inlineStr">
        <is>
          <t>dietary_claim_use</t>
        </is>
      </c>
      <c r="AT1" t="inlineStr">
        <is>
          <t>enrichment_protocol</t>
        </is>
      </c>
      <c r="AU1" t="inlineStr">
        <is>
          <t>food_additive</t>
        </is>
      </c>
      <c r="AV1" t="inlineStr">
        <is>
          <t>food_allergen_label</t>
        </is>
      </c>
      <c r="AW1" t="inlineStr">
        <is>
          <t>food_contact_surf</t>
        </is>
      </c>
      <c r="AX1" t="inlineStr">
        <is>
          <t>food_contain_wrap</t>
        </is>
      </c>
      <c r="AY1" t="inlineStr">
        <is>
          <t>food_cooking_proc</t>
        </is>
      </c>
      <c r="AZ1" t="inlineStr">
        <is>
          <t>food_dis_point</t>
        </is>
      </c>
      <c r="BA1" t="inlineStr">
        <is>
          <t>food_ingredient</t>
        </is>
      </c>
      <c r="BB1" t="inlineStr">
        <is>
          <t>food_name_status</t>
        </is>
      </c>
      <c r="BC1" t="inlineStr">
        <is>
          <t>food_origin</t>
        </is>
      </c>
      <c r="BD1" t="inlineStr">
        <is>
          <t>food_pack_capacity</t>
        </is>
      </c>
      <c r="BE1" t="inlineStr">
        <is>
          <t>food_pack_integrity</t>
        </is>
      </c>
      <c r="BF1" t="inlineStr">
        <is>
          <t>food_pack_medium</t>
        </is>
      </c>
      <c r="BG1" t="inlineStr">
        <is>
          <t>food_preserv_proc</t>
        </is>
      </c>
      <c r="BH1" t="inlineStr">
        <is>
          <t>food_prior_contact</t>
        </is>
      </c>
      <c r="BI1" t="inlineStr">
        <is>
          <t>food_prod</t>
        </is>
      </c>
      <c r="BJ1" t="inlineStr">
        <is>
          <t>food_prod_synonym</t>
        </is>
      </c>
      <c r="BK1" t="inlineStr">
        <is>
          <t>food_product_qual</t>
        </is>
      </c>
      <c r="BL1" t="inlineStr">
        <is>
          <t>food_quality_date</t>
        </is>
      </c>
      <c r="BM1" t="inlineStr">
        <is>
          <t>food_source</t>
        </is>
      </c>
      <c r="BN1" t="inlineStr">
        <is>
          <t>food_trace_list</t>
        </is>
      </c>
      <c r="BO1" t="inlineStr">
        <is>
          <t>food_trav_mode</t>
        </is>
      </c>
      <c r="BP1" t="inlineStr">
        <is>
          <t>food_trav_vehic</t>
        </is>
      </c>
      <c r="BQ1" t="inlineStr">
        <is>
          <t>food_treat_proc</t>
        </is>
      </c>
      <c r="BR1" t="inlineStr">
        <is>
          <t>HACCP_term</t>
        </is>
      </c>
      <c r="BS1" t="inlineStr">
        <is>
          <t>intended_consumer</t>
        </is>
      </c>
      <c r="BT1" t="inlineStr">
        <is>
          <t>library_prep_kit</t>
        </is>
      </c>
      <c r="BU1" t="inlineStr">
        <is>
          <t>lot_number</t>
        </is>
      </c>
      <c r="BV1" t="inlineStr">
        <is>
          <t>microb_cult_med</t>
        </is>
      </c>
      <c r="BW1" t="inlineStr">
        <is>
          <t>microb_start</t>
        </is>
      </c>
      <c r="BX1" t="inlineStr">
        <is>
          <t>microb_start_count</t>
        </is>
      </c>
      <c r="BY1" t="inlineStr">
        <is>
          <t>microb_start_inoc</t>
        </is>
      </c>
      <c r="BZ1" t="inlineStr">
        <is>
          <t>microb_start_prep</t>
        </is>
      </c>
      <c r="CA1" t="inlineStr">
        <is>
          <t>microb_start_source</t>
        </is>
      </c>
      <c r="CB1" t="inlineStr">
        <is>
          <t>microb_start_taxID</t>
        </is>
      </c>
      <c r="CC1" t="inlineStr">
        <is>
          <t>nucl_acid_ext_kit</t>
        </is>
      </c>
      <c r="CD1" t="inlineStr">
        <is>
          <t>num_samp_collect</t>
        </is>
      </c>
      <c r="CE1" t="inlineStr">
        <is>
          <t>part_plant_animal</t>
        </is>
      </c>
      <c r="CF1" t="inlineStr">
        <is>
          <t>repository_name</t>
        </is>
      </c>
      <c r="CG1" t="inlineStr">
        <is>
          <t>sample_collec_method</t>
        </is>
      </c>
      <c r="CH1" t="inlineStr">
        <is>
          <t>samp_pooling</t>
        </is>
      </c>
      <c r="CI1" t="inlineStr">
        <is>
          <t>samp_rep_biol</t>
        </is>
      </c>
      <c r="CJ1" t="inlineStr">
        <is>
          <t>samp_rep_tech</t>
        </is>
      </c>
      <c r="CK1" t="inlineStr">
        <is>
          <t>samp_source_mat_cat</t>
        </is>
      </c>
      <c r="CL1" t="inlineStr">
        <is>
          <t>samp_stor_device</t>
        </is>
      </c>
      <c r="CM1" t="inlineStr">
        <is>
          <t>samp_stor_media</t>
        </is>
      </c>
      <c r="CN1" t="inlineStr">
        <is>
          <t>samp_transport_cont</t>
        </is>
      </c>
      <c r="CO1" t="inlineStr">
        <is>
          <t>samp_transport_dur</t>
        </is>
      </c>
      <c r="CP1" t="inlineStr">
        <is>
          <t>samp_transport_temp</t>
        </is>
      </c>
      <c r="CQ1" t="inlineStr">
        <is>
          <t>samp_purpose</t>
        </is>
      </c>
      <c r="CR1" t="inlineStr">
        <is>
          <t>sequencing_kit</t>
        </is>
      </c>
      <c r="CS1" t="inlineStr">
        <is>
          <t>sequencing_location</t>
        </is>
      </c>
      <c r="CT1" t="inlineStr">
        <is>
          <t>serovar_or_serotype</t>
        </is>
      </c>
      <c r="CU1" t="inlineStr">
        <is>
          <t>spikein_AMR</t>
        </is>
      </c>
      <c r="CV1" t="inlineStr">
        <is>
          <t>spikein_antibiotic</t>
        </is>
      </c>
      <c r="CW1" t="inlineStr">
        <is>
          <t>spikein_growth_med</t>
        </is>
      </c>
      <c r="CX1" t="inlineStr">
        <is>
          <t>spikein_metal</t>
        </is>
      </c>
      <c r="CY1" t="inlineStr">
        <is>
          <t>spikein_org</t>
        </is>
      </c>
      <c r="CZ1" t="inlineStr">
        <is>
          <t>spikein_serovar</t>
        </is>
      </c>
      <c r="DA1" t="inlineStr">
        <is>
          <t>spikein_strain</t>
        </is>
      </c>
      <c r="DB1" t="inlineStr">
        <is>
          <t>study_design</t>
        </is>
      </c>
      <c r="DC1" t="inlineStr">
        <is>
          <t>study_inc_dur</t>
        </is>
      </c>
      <c r="DD1" t="inlineStr">
        <is>
          <t>study_inc_temp</t>
        </is>
      </c>
      <c r="DE1" t="inlineStr">
        <is>
          <t>study_timecourse</t>
        </is>
      </c>
      <c r="DF1" t="inlineStr">
        <is>
          <t>study_tmnt</t>
        </is>
      </c>
      <c r="DG1" t="inlineStr">
        <is>
          <t>timepoint</t>
        </is>
      </c>
      <c r="DH1" t="inlineStr">
        <is>
          <t>misc_param</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AX1"/>
  <sheetViews>
    <sheetView workbookViewId="0">
      <selection activeCell="A1" sqref="A1"/>
    </sheetView>
  </sheetViews>
  <sheetFormatPr baseColWidth="8" defaultRowHeight="15"/>
  <sheetData>
    <row r="1">
      <c r="A1" t="inlineStr">
        <is>
          <t>samp_name</t>
        </is>
      </c>
      <c r="B1" t="inlineStr">
        <is>
          <t>project_name</t>
        </is>
      </c>
      <c r="C1" t="inlineStr">
        <is>
          <t>alt</t>
        </is>
      </c>
      <c r="D1" t="inlineStr">
        <is>
          <t>depth</t>
        </is>
      </c>
      <c r="E1" t="inlineStr">
        <is>
          <t>elev</t>
        </is>
      </c>
      <c r="F1" t="inlineStr">
        <is>
          <t>ances_data</t>
        </is>
      </c>
      <c r="G1" t="inlineStr">
        <is>
          <t>biol_stat</t>
        </is>
      </c>
      <c r="H1" t="inlineStr">
        <is>
          <t>genetic_mod</t>
        </is>
      </c>
      <c r="I1" t="inlineStr">
        <is>
          <t>host_common_name</t>
        </is>
      </c>
      <c r="J1" t="inlineStr">
        <is>
          <t>samp_capt_status</t>
        </is>
      </c>
      <c r="K1" t="inlineStr">
        <is>
          <t>samp_dis_stage</t>
        </is>
      </c>
      <c r="L1" t="inlineStr">
        <is>
          <t>host_taxid</t>
        </is>
      </c>
      <c r="M1" t="inlineStr">
        <is>
          <t>host_subject_id</t>
        </is>
      </c>
      <c r="N1" t="inlineStr">
        <is>
          <t>host_age</t>
        </is>
      </c>
      <c r="O1" t="inlineStr">
        <is>
          <t>host_life_stage</t>
        </is>
      </c>
      <c r="P1" t="inlineStr">
        <is>
          <t>host_sex</t>
        </is>
      </c>
      <c r="Q1" t="inlineStr">
        <is>
          <t>host_disease_stat</t>
        </is>
      </c>
      <c r="R1" t="inlineStr">
        <is>
          <t>chem_administration</t>
        </is>
      </c>
      <c r="S1" t="inlineStr">
        <is>
          <t>host_body_habitat</t>
        </is>
      </c>
      <c r="T1" t="inlineStr">
        <is>
          <t>host_body_site</t>
        </is>
      </c>
      <c r="U1" t="inlineStr">
        <is>
          <t>host_body_product</t>
        </is>
      </c>
      <c r="V1" t="inlineStr">
        <is>
          <t>host_tot_mass</t>
        </is>
      </c>
      <c r="W1" t="inlineStr">
        <is>
          <t>host_height</t>
        </is>
      </c>
      <c r="X1" t="inlineStr">
        <is>
          <t>host_length</t>
        </is>
      </c>
      <c r="Y1" t="inlineStr">
        <is>
          <t>host_diet</t>
        </is>
      </c>
      <c r="Z1" t="inlineStr">
        <is>
          <t>host_last_meal</t>
        </is>
      </c>
      <c r="AA1" t="inlineStr">
        <is>
          <t>host_growth_cond</t>
        </is>
      </c>
      <c r="AB1" t="inlineStr">
        <is>
          <t>host_substrate</t>
        </is>
      </c>
      <c r="AC1" t="inlineStr">
        <is>
          <t>host_family_relation</t>
        </is>
      </c>
      <c r="AD1" t="inlineStr">
        <is>
          <t>host_subspecf_genlin</t>
        </is>
      </c>
      <c r="AE1" t="inlineStr">
        <is>
          <t>host_genotype</t>
        </is>
      </c>
      <c r="AF1" t="inlineStr">
        <is>
          <t>host_phenotype</t>
        </is>
      </c>
      <c r="AG1" t="inlineStr">
        <is>
          <t>host_body_temp</t>
        </is>
      </c>
      <c r="AH1" t="inlineStr">
        <is>
          <t>host_dry_mass</t>
        </is>
      </c>
      <c r="AI1" t="inlineStr">
        <is>
          <t>blood_press_diast</t>
        </is>
      </c>
      <c r="AJ1" t="inlineStr">
        <is>
          <t>blood_press_syst</t>
        </is>
      </c>
      <c r="AK1" t="inlineStr">
        <is>
          <t>host_color</t>
        </is>
      </c>
      <c r="AL1" t="inlineStr">
        <is>
          <t>host_shape</t>
        </is>
      </c>
      <c r="AM1" t="inlineStr">
        <is>
          <t>gravidity</t>
        </is>
      </c>
      <c r="AN1" t="inlineStr">
        <is>
          <t>perturbation</t>
        </is>
      </c>
      <c r="AO1" t="inlineStr">
        <is>
          <t>salinity</t>
        </is>
      </c>
      <c r="AP1" t="inlineStr">
        <is>
          <t>oxy_stat_samp</t>
        </is>
      </c>
      <c r="AQ1" t="inlineStr">
        <is>
          <t>temp</t>
        </is>
      </c>
      <c r="AR1" t="inlineStr">
        <is>
          <t>organism_count</t>
        </is>
      </c>
      <c r="AS1" t="inlineStr">
        <is>
          <t>samp_vol_we_dna_ext</t>
        </is>
      </c>
      <c r="AT1" t="inlineStr">
        <is>
          <t>samp_store_temp</t>
        </is>
      </c>
      <c r="AU1" t="inlineStr">
        <is>
          <t>samp_store_dur</t>
        </is>
      </c>
      <c r="AV1" t="inlineStr">
        <is>
          <t>samp_store_loc</t>
        </is>
      </c>
      <c r="AW1" t="inlineStr">
        <is>
          <t>host_symbiont</t>
        </is>
      </c>
      <c r="AX1" t="inlineStr">
        <is>
          <t>misc_param</t>
        </is>
      </c>
    </row>
  </sheetData>
  <dataValidations count="1">
    <dataValidation sqref="AP2:AP1048576" showDropDown="0" showInputMessage="0" showErrorMessage="0" allowBlank="1" type="list">
      <formula1>"aerobic,anaerobic,other"</formula1>
    </dataValidation>
  </dataValidation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BA1"/>
  <sheetViews>
    <sheetView workbookViewId="0">
      <selection activeCell="A1" sqref="A1"/>
    </sheetView>
  </sheetViews>
  <sheetFormatPr baseColWidth="8" defaultRowHeight="15"/>
  <sheetData>
    <row r="1">
      <c r="A1" t="inlineStr">
        <is>
          <t>samp_name</t>
        </is>
      </c>
      <c r="B1" t="inlineStr">
        <is>
          <t>project_name</t>
        </is>
      </c>
      <c r="C1" t="inlineStr">
        <is>
          <t>host_subject_id</t>
        </is>
      </c>
      <c r="D1" t="inlineStr">
        <is>
          <t>host_age</t>
        </is>
      </c>
      <c r="E1" t="inlineStr">
        <is>
          <t>host_sex</t>
        </is>
      </c>
      <c r="F1" t="inlineStr">
        <is>
          <t>host_disease_stat</t>
        </is>
      </c>
      <c r="G1" t="inlineStr">
        <is>
          <t>ihmc_medication_code</t>
        </is>
      </c>
      <c r="H1" t="inlineStr">
        <is>
          <t>chem_administration</t>
        </is>
      </c>
      <c r="I1" t="inlineStr">
        <is>
          <t>host_body_site</t>
        </is>
      </c>
      <c r="J1" t="inlineStr">
        <is>
          <t>host_body_product</t>
        </is>
      </c>
      <c r="K1" t="inlineStr">
        <is>
          <t>host_tot_mass</t>
        </is>
      </c>
      <c r="L1" t="inlineStr">
        <is>
          <t>host_height</t>
        </is>
      </c>
      <c r="M1" t="inlineStr">
        <is>
          <t>host_diet</t>
        </is>
      </c>
      <c r="N1" t="inlineStr">
        <is>
          <t>host_last_meal</t>
        </is>
      </c>
      <c r="O1" t="inlineStr">
        <is>
          <t>host_family_relation</t>
        </is>
      </c>
      <c r="P1" t="inlineStr">
        <is>
          <t>host_genotype</t>
        </is>
      </c>
      <c r="Q1" t="inlineStr">
        <is>
          <t>host_phenotype</t>
        </is>
      </c>
      <c r="R1" t="inlineStr">
        <is>
          <t>host_body_temp</t>
        </is>
      </c>
      <c r="S1" t="inlineStr">
        <is>
          <t>smoker</t>
        </is>
      </c>
      <c r="T1" t="inlineStr">
        <is>
          <t>host_hiv_stat</t>
        </is>
      </c>
      <c r="U1" t="inlineStr">
        <is>
          <t>drug_usage</t>
        </is>
      </c>
      <c r="V1" t="inlineStr">
        <is>
          <t>host_body_mass_index</t>
        </is>
      </c>
      <c r="W1" t="inlineStr">
        <is>
          <t>diet_last_six_month</t>
        </is>
      </c>
      <c r="X1" t="inlineStr">
        <is>
          <t>weight_loss_3_month</t>
        </is>
      </c>
      <c r="Y1" t="inlineStr">
        <is>
          <t>ethnicity</t>
        </is>
      </c>
      <c r="Z1" t="inlineStr">
        <is>
          <t>host_occupation</t>
        </is>
      </c>
      <c r="AA1" t="inlineStr">
        <is>
          <t>pet_farm_animal</t>
        </is>
      </c>
      <c r="AB1" t="inlineStr">
        <is>
          <t>travel_out_six_month</t>
        </is>
      </c>
      <c r="AC1" t="inlineStr">
        <is>
          <t>twin_sibling</t>
        </is>
      </c>
      <c r="AD1" t="inlineStr">
        <is>
          <t>medic_hist_perform</t>
        </is>
      </c>
      <c r="AE1" t="inlineStr">
        <is>
          <t>study_complt_stat</t>
        </is>
      </c>
      <c r="AF1" t="inlineStr">
        <is>
          <t>pulmonary_disord</t>
        </is>
      </c>
      <c r="AG1" t="inlineStr">
        <is>
          <t>nose_throat_disord</t>
        </is>
      </c>
      <c r="AH1" t="inlineStr">
        <is>
          <t>blood_blood_disord</t>
        </is>
      </c>
      <c r="AI1" t="inlineStr">
        <is>
          <t>host_pulse</t>
        </is>
      </c>
      <c r="AJ1" t="inlineStr">
        <is>
          <t>gestation_state</t>
        </is>
      </c>
      <c r="AK1" t="inlineStr">
        <is>
          <t>maternal_health_stat</t>
        </is>
      </c>
      <c r="AL1" t="inlineStr">
        <is>
          <t>foetal_health_stat</t>
        </is>
      </c>
      <c r="AM1" t="inlineStr">
        <is>
          <t>amniotic_fluid_color</t>
        </is>
      </c>
      <c r="AN1" t="inlineStr">
        <is>
          <t>kidney_disord</t>
        </is>
      </c>
      <c r="AO1" t="inlineStr">
        <is>
          <t>urogenit_tract_disor</t>
        </is>
      </c>
      <c r="AP1" t="inlineStr">
        <is>
          <t>urine_collect_meth</t>
        </is>
      </c>
      <c r="AQ1" t="inlineStr">
        <is>
          <t>perturbation</t>
        </is>
      </c>
      <c r="AR1" t="inlineStr">
        <is>
          <t>salinity</t>
        </is>
      </c>
      <c r="AS1" t="inlineStr">
        <is>
          <t>oxy_stat_samp</t>
        </is>
      </c>
      <c r="AT1" t="inlineStr">
        <is>
          <t>temp</t>
        </is>
      </c>
      <c r="AU1" t="inlineStr">
        <is>
          <t>organism_count</t>
        </is>
      </c>
      <c r="AV1" t="inlineStr">
        <is>
          <t>samp_vol_we_dna_ext</t>
        </is>
      </c>
      <c r="AW1" t="inlineStr">
        <is>
          <t>samp_store_temp</t>
        </is>
      </c>
      <c r="AX1" t="inlineStr">
        <is>
          <t>samp_store_dur</t>
        </is>
      </c>
      <c r="AY1" t="inlineStr">
        <is>
          <t>host_symbiont</t>
        </is>
      </c>
      <c r="AZ1" t="inlineStr">
        <is>
          <t>samp_store_loc</t>
        </is>
      </c>
      <c r="BA1" t="inlineStr">
        <is>
          <t>misc_param</t>
        </is>
      </c>
    </row>
  </sheetData>
  <dataValidations count="1">
    <dataValidation sqref="AS2:AS1048576" showDropDown="0" showInputMessage="0" showErrorMessage="0" allowBlank="1" type="list">
      <formula1>"aerobic,anaerobic,other"</formula1>
    </dataValidation>
  </dataValidation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AK1"/>
  <sheetViews>
    <sheetView workbookViewId="0">
      <selection activeCell="A1" sqref="A1"/>
    </sheetView>
  </sheetViews>
  <sheetFormatPr baseColWidth="8" defaultRowHeight="15"/>
  <sheetData>
    <row r="1">
      <c r="A1" t="inlineStr">
        <is>
          <t>samp_name</t>
        </is>
      </c>
      <c r="B1" t="inlineStr">
        <is>
          <t>project_name</t>
        </is>
      </c>
      <c r="C1" t="inlineStr">
        <is>
          <t>gastrointest_disord</t>
        </is>
      </c>
      <c r="D1" t="inlineStr">
        <is>
          <t>liver_disord</t>
        </is>
      </c>
      <c r="E1" t="inlineStr">
        <is>
          <t>special_diet</t>
        </is>
      </c>
      <c r="F1" t="inlineStr">
        <is>
          <t>host_subject_id</t>
        </is>
      </c>
      <c r="G1" t="inlineStr">
        <is>
          <t>host_age</t>
        </is>
      </c>
      <c r="H1" t="inlineStr">
        <is>
          <t>host_sex</t>
        </is>
      </c>
      <c r="I1" t="inlineStr">
        <is>
          <t>host_disease_stat</t>
        </is>
      </c>
      <c r="J1" t="inlineStr">
        <is>
          <t>ihmc_medication_code</t>
        </is>
      </c>
      <c r="K1" t="inlineStr">
        <is>
          <t>chem_administration</t>
        </is>
      </c>
      <c r="L1" t="inlineStr">
        <is>
          <t>host_body_site</t>
        </is>
      </c>
      <c r="M1" t="inlineStr">
        <is>
          <t>host_body_product</t>
        </is>
      </c>
      <c r="N1" t="inlineStr">
        <is>
          <t>host_tot_mass</t>
        </is>
      </c>
      <c r="O1" t="inlineStr">
        <is>
          <t>host_height</t>
        </is>
      </c>
      <c r="P1" t="inlineStr">
        <is>
          <t>host_diet</t>
        </is>
      </c>
      <c r="Q1" t="inlineStr">
        <is>
          <t>host_last_meal</t>
        </is>
      </c>
      <c r="R1" t="inlineStr">
        <is>
          <t>host_family_relation</t>
        </is>
      </c>
      <c r="S1" t="inlineStr">
        <is>
          <t>host_genotype</t>
        </is>
      </c>
      <c r="T1" t="inlineStr">
        <is>
          <t>host_phenotype</t>
        </is>
      </c>
      <c r="U1" t="inlineStr">
        <is>
          <t>host_body_temp</t>
        </is>
      </c>
      <c r="V1" t="inlineStr">
        <is>
          <t>host_body_mass_index</t>
        </is>
      </c>
      <c r="W1" t="inlineStr">
        <is>
          <t>ethnicity</t>
        </is>
      </c>
      <c r="X1" t="inlineStr">
        <is>
          <t>host_occupation</t>
        </is>
      </c>
      <c r="Y1" t="inlineStr">
        <is>
          <t>medic_hist_perform</t>
        </is>
      </c>
      <c r="Z1" t="inlineStr">
        <is>
          <t>host_pulse</t>
        </is>
      </c>
      <c r="AA1" t="inlineStr">
        <is>
          <t>perturbation</t>
        </is>
      </c>
      <c r="AB1" t="inlineStr">
        <is>
          <t>salinity</t>
        </is>
      </c>
      <c r="AC1" t="inlineStr">
        <is>
          <t>oxy_stat_samp</t>
        </is>
      </c>
      <c r="AD1" t="inlineStr">
        <is>
          <t>temp</t>
        </is>
      </c>
      <c r="AE1" t="inlineStr">
        <is>
          <t>organism_count</t>
        </is>
      </c>
      <c r="AF1" t="inlineStr">
        <is>
          <t>samp_store_temp</t>
        </is>
      </c>
      <c r="AG1" t="inlineStr">
        <is>
          <t>samp_vol_we_dna_ext</t>
        </is>
      </c>
      <c r="AH1" t="inlineStr">
        <is>
          <t>samp_store_dur</t>
        </is>
      </c>
      <c r="AI1" t="inlineStr">
        <is>
          <t>host_symbiont</t>
        </is>
      </c>
      <c r="AJ1" t="inlineStr">
        <is>
          <t>samp_store_loc</t>
        </is>
      </c>
      <c r="AK1" t="inlineStr">
        <is>
          <t>misc_param</t>
        </is>
      </c>
    </row>
  </sheetData>
  <dataValidations count="1">
    <dataValidation sqref="AC2:AC1048576" showDropDown="0" showInputMessage="0" showErrorMessage="0" allowBlank="1" type="list">
      <formula1>"aerobic,anaerobic,other"</formula1>
    </dataValidation>
  </dataValidation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AJ1"/>
  <sheetViews>
    <sheetView workbookViewId="0">
      <selection activeCell="A1" sqref="A1"/>
    </sheetView>
  </sheetViews>
  <sheetFormatPr baseColWidth="8" defaultRowHeight="15"/>
  <sheetData>
    <row r="1">
      <c r="A1" t="inlineStr">
        <is>
          <t>samp_name</t>
        </is>
      </c>
      <c r="B1" t="inlineStr">
        <is>
          <t>project_name</t>
        </is>
      </c>
      <c r="C1" t="inlineStr">
        <is>
          <t>nose_throat_disord</t>
        </is>
      </c>
      <c r="D1" t="inlineStr">
        <is>
          <t>time_last_toothbrush</t>
        </is>
      </c>
      <c r="E1" t="inlineStr">
        <is>
          <t>host_subject_id</t>
        </is>
      </c>
      <c r="F1" t="inlineStr">
        <is>
          <t>host_age</t>
        </is>
      </c>
      <c r="G1" t="inlineStr">
        <is>
          <t>host_sex</t>
        </is>
      </c>
      <c r="H1" t="inlineStr">
        <is>
          <t>host_disease_stat</t>
        </is>
      </c>
      <c r="I1" t="inlineStr">
        <is>
          <t>ihmc_medication_code</t>
        </is>
      </c>
      <c r="J1" t="inlineStr">
        <is>
          <t>chem_administration</t>
        </is>
      </c>
      <c r="K1" t="inlineStr">
        <is>
          <t>host_body_site</t>
        </is>
      </c>
      <c r="L1" t="inlineStr">
        <is>
          <t>host_body_product</t>
        </is>
      </c>
      <c r="M1" t="inlineStr">
        <is>
          <t>host_tot_mass</t>
        </is>
      </c>
      <c r="N1" t="inlineStr">
        <is>
          <t>host_height</t>
        </is>
      </c>
      <c r="O1" t="inlineStr">
        <is>
          <t>host_diet</t>
        </is>
      </c>
      <c r="P1" t="inlineStr">
        <is>
          <t>host_last_meal</t>
        </is>
      </c>
      <c r="Q1" t="inlineStr">
        <is>
          <t>host_family_relation</t>
        </is>
      </c>
      <c r="R1" t="inlineStr">
        <is>
          <t>host_genotype</t>
        </is>
      </c>
      <c r="S1" t="inlineStr">
        <is>
          <t>host_phenotype</t>
        </is>
      </c>
      <c r="T1" t="inlineStr">
        <is>
          <t>host_body_temp</t>
        </is>
      </c>
      <c r="U1" t="inlineStr">
        <is>
          <t>host_body_mass_index</t>
        </is>
      </c>
      <c r="V1" t="inlineStr">
        <is>
          <t>ethnicity</t>
        </is>
      </c>
      <c r="W1" t="inlineStr">
        <is>
          <t>host_occupation</t>
        </is>
      </c>
      <c r="X1" t="inlineStr">
        <is>
          <t>medic_hist_perform</t>
        </is>
      </c>
      <c r="Y1" t="inlineStr">
        <is>
          <t>host_pulse</t>
        </is>
      </c>
      <c r="Z1" t="inlineStr">
        <is>
          <t>perturbation</t>
        </is>
      </c>
      <c r="AA1" t="inlineStr">
        <is>
          <t>salinity</t>
        </is>
      </c>
      <c r="AB1" t="inlineStr">
        <is>
          <t>oxy_stat_samp</t>
        </is>
      </c>
      <c r="AC1" t="inlineStr">
        <is>
          <t>temp</t>
        </is>
      </c>
      <c r="AD1" t="inlineStr">
        <is>
          <t>organism_count</t>
        </is>
      </c>
      <c r="AE1" t="inlineStr">
        <is>
          <t>samp_vol_we_dna_ext</t>
        </is>
      </c>
      <c r="AF1" t="inlineStr">
        <is>
          <t>samp_store_temp</t>
        </is>
      </c>
      <c r="AG1" t="inlineStr">
        <is>
          <t>samp_store_dur</t>
        </is>
      </c>
      <c r="AH1" t="inlineStr">
        <is>
          <t>host_symbiont</t>
        </is>
      </c>
      <c r="AI1" t="inlineStr">
        <is>
          <t>samp_store_loc</t>
        </is>
      </c>
      <c r="AJ1" t="inlineStr">
        <is>
          <t>misc_param</t>
        </is>
      </c>
    </row>
  </sheetData>
  <dataValidations count="1">
    <dataValidation sqref="AB2:AB1048576" showDropDown="0" showInputMessage="0" showErrorMessage="0" allowBlank="1" type="list">
      <formula1>"aerobic,anaerobic,other"</formula1>
    </dataValidation>
  </dataValidation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AK1"/>
  <sheetViews>
    <sheetView workbookViewId="0">
      <selection activeCell="A1" sqref="A1"/>
    </sheetView>
  </sheetViews>
  <sheetFormatPr baseColWidth="8" defaultRowHeight="15"/>
  <sheetData>
    <row r="1">
      <c r="A1" t="inlineStr">
        <is>
          <t>samp_name</t>
        </is>
      </c>
      <c r="B1" t="inlineStr">
        <is>
          <t>project_name</t>
        </is>
      </c>
      <c r="C1" t="inlineStr">
        <is>
          <t>dermatology_disord</t>
        </is>
      </c>
      <c r="D1" t="inlineStr">
        <is>
          <t>time_since_last_wash</t>
        </is>
      </c>
      <c r="E1" t="inlineStr">
        <is>
          <t>dominant_hand</t>
        </is>
      </c>
      <c r="F1" t="inlineStr">
        <is>
          <t>host_subject_id</t>
        </is>
      </c>
      <c r="G1" t="inlineStr">
        <is>
          <t>host_age</t>
        </is>
      </c>
      <c r="H1" t="inlineStr">
        <is>
          <t>host_sex</t>
        </is>
      </c>
      <c r="I1" t="inlineStr">
        <is>
          <t>host_disease_stat</t>
        </is>
      </c>
      <c r="J1" t="inlineStr">
        <is>
          <t>ihmc_medication_code</t>
        </is>
      </c>
      <c r="K1" t="inlineStr">
        <is>
          <t>chem_administration</t>
        </is>
      </c>
      <c r="L1" t="inlineStr">
        <is>
          <t>host_body_site</t>
        </is>
      </c>
      <c r="M1" t="inlineStr">
        <is>
          <t>host_body_product</t>
        </is>
      </c>
      <c r="N1" t="inlineStr">
        <is>
          <t>host_tot_mass</t>
        </is>
      </c>
      <c r="O1" t="inlineStr">
        <is>
          <t>host_height</t>
        </is>
      </c>
      <c r="P1" t="inlineStr">
        <is>
          <t>host_diet</t>
        </is>
      </c>
      <c r="Q1" t="inlineStr">
        <is>
          <t>host_last_meal</t>
        </is>
      </c>
      <c r="R1" t="inlineStr">
        <is>
          <t>host_family_relation</t>
        </is>
      </c>
      <c r="S1" t="inlineStr">
        <is>
          <t>host_genotype</t>
        </is>
      </c>
      <c r="T1" t="inlineStr">
        <is>
          <t>host_phenotype</t>
        </is>
      </c>
      <c r="U1" t="inlineStr">
        <is>
          <t>host_body_temp</t>
        </is>
      </c>
      <c r="V1" t="inlineStr">
        <is>
          <t>host_body_mass_index</t>
        </is>
      </c>
      <c r="W1" t="inlineStr">
        <is>
          <t>ethnicity</t>
        </is>
      </c>
      <c r="X1" t="inlineStr">
        <is>
          <t>host_occupation</t>
        </is>
      </c>
      <c r="Y1" t="inlineStr">
        <is>
          <t>medic_hist_perform</t>
        </is>
      </c>
      <c r="Z1" t="inlineStr">
        <is>
          <t>host_pulse</t>
        </is>
      </c>
      <c r="AA1" t="inlineStr">
        <is>
          <t>perturbation</t>
        </is>
      </c>
      <c r="AB1" t="inlineStr">
        <is>
          <t>salinity</t>
        </is>
      </c>
      <c r="AC1" t="inlineStr">
        <is>
          <t>oxy_stat_samp</t>
        </is>
      </c>
      <c r="AD1" t="inlineStr">
        <is>
          <t>temp</t>
        </is>
      </c>
      <c r="AE1" t="inlineStr">
        <is>
          <t>organism_count</t>
        </is>
      </c>
      <c r="AF1" t="inlineStr">
        <is>
          <t>samp_vol_we_dna_ext</t>
        </is>
      </c>
      <c r="AG1" t="inlineStr">
        <is>
          <t>samp_store_temp</t>
        </is>
      </c>
      <c r="AH1" t="inlineStr">
        <is>
          <t>samp_store_dur</t>
        </is>
      </c>
      <c r="AI1" t="inlineStr">
        <is>
          <t>samp_store_loc</t>
        </is>
      </c>
      <c r="AJ1" t="inlineStr">
        <is>
          <t>host_symbiont</t>
        </is>
      </c>
      <c r="AK1" t="inlineStr">
        <is>
          <t>misc_param</t>
        </is>
      </c>
    </row>
  </sheetData>
  <dataValidations count="1">
    <dataValidation sqref="AC2:AC1048576" showDropDown="0" showInputMessage="0" showErrorMessage="0" allowBlank="1" type="list">
      <formula1>"aerobic,anaerobic,other"</formula1>
    </dataValidation>
  </dataValidation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AS1"/>
  <sheetViews>
    <sheetView workbookViewId="0">
      <selection activeCell="A1" sqref="A1"/>
    </sheetView>
  </sheetViews>
  <sheetFormatPr baseColWidth="8" defaultRowHeight="15"/>
  <sheetData>
    <row r="1">
      <c r="A1" t="inlineStr">
        <is>
          <t>samp_name</t>
        </is>
      </c>
      <c r="B1" t="inlineStr">
        <is>
          <t>project_name</t>
        </is>
      </c>
      <c r="C1" t="inlineStr">
        <is>
          <t>menarche</t>
        </is>
      </c>
      <c r="D1" t="inlineStr">
        <is>
          <t>sexual_act</t>
        </is>
      </c>
      <c r="E1" t="inlineStr">
        <is>
          <t>pregnancy</t>
        </is>
      </c>
      <c r="F1" t="inlineStr">
        <is>
          <t>douche</t>
        </is>
      </c>
      <c r="G1" t="inlineStr">
        <is>
          <t>birth_control</t>
        </is>
      </c>
      <c r="H1" t="inlineStr">
        <is>
          <t>menopause</t>
        </is>
      </c>
      <c r="I1" t="inlineStr">
        <is>
          <t>hrt</t>
        </is>
      </c>
      <c r="J1" t="inlineStr">
        <is>
          <t>hysterectomy</t>
        </is>
      </c>
      <c r="K1" t="inlineStr">
        <is>
          <t>gynecologic_disord</t>
        </is>
      </c>
      <c r="L1" t="inlineStr">
        <is>
          <t>urogenit_disord</t>
        </is>
      </c>
      <c r="M1" t="inlineStr">
        <is>
          <t>host_subject_id</t>
        </is>
      </c>
      <c r="N1" t="inlineStr">
        <is>
          <t>host_age</t>
        </is>
      </c>
      <c r="O1" t="inlineStr">
        <is>
          <t>host_sex</t>
        </is>
      </c>
      <c r="P1" t="inlineStr">
        <is>
          <t>host_disease_stat</t>
        </is>
      </c>
      <c r="Q1" t="inlineStr">
        <is>
          <t>ihmc_medication_code</t>
        </is>
      </c>
      <c r="R1" t="inlineStr">
        <is>
          <t>chem_administration</t>
        </is>
      </c>
      <c r="S1" t="inlineStr">
        <is>
          <t>host_body_site</t>
        </is>
      </c>
      <c r="T1" t="inlineStr">
        <is>
          <t>host_body_product</t>
        </is>
      </c>
      <c r="U1" t="inlineStr">
        <is>
          <t>host_tot_mass</t>
        </is>
      </c>
      <c r="V1" t="inlineStr">
        <is>
          <t>host_height</t>
        </is>
      </c>
      <c r="W1" t="inlineStr">
        <is>
          <t>host_diet</t>
        </is>
      </c>
      <c r="X1" t="inlineStr">
        <is>
          <t>host_last_meal</t>
        </is>
      </c>
      <c r="Y1" t="inlineStr">
        <is>
          <t>host_family_relation</t>
        </is>
      </c>
      <c r="Z1" t="inlineStr">
        <is>
          <t>host_genotype</t>
        </is>
      </c>
      <c r="AA1" t="inlineStr">
        <is>
          <t>host_phenotype</t>
        </is>
      </c>
      <c r="AB1" t="inlineStr">
        <is>
          <t>host_body_temp</t>
        </is>
      </c>
      <c r="AC1" t="inlineStr">
        <is>
          <t>host_body_mass_index</t>
        </is>
      </c>
      <c r="AD1" t="inlineStr">
        <is>
          <t>ethnicity</t>
        </is>
      </c>
      <c r="AE1" t="inlineStr">
        <is>
          <t>host_occupation</t>
        </is>
      </c>
      <c r="AF1" t="inlineStr">
        <is>
          <t>medic_hist_perform</t>
        </is>
      </c>
      <c r="AG1" t="inlineStr">
        <is>
          <t>host_pulse</t>
        </is>
      </c>
      <c r="AH1" t="inlineStr">
        <is>
          <t>perturbation</t>
        </is>
      </c>
      <c r="AI1" t="inlineStr">
        <is>
          <t>samp_salinity</t>
        </is>
      </c>
      <c r="AJ1" t="inlineStr">
        <is>
          <t>salinity</t>
        </is>
      </c>
      <c r="AK1" t="inlineStr">
        <is>
          <t>oxy_stat_samp</t>
        </is>
      </c>
      <c r="AL1" t="inlineStr">
        <is>
          <t>temp</t>
        </is>
      </c>
      <c r="AM1" t="inlineStr">
        <is>
          <t>organism_count</t>
        </is>
      </c>
      <c r="AN1" t="inlineStr">
        <is>
          <t>samp_vol_we_dna_ext</t>
        </is>
      </c>
      <c r="AO1" t="inlineStr">
        <is>
          <t>samp_store_temp</t>
        </is>
      </c>
      <c r="AP1" t="inlineStr">
        <is>
          <t>samp_store_loc</t>
        </is>
      </c>
      <c r="AQ1" t="inlineStr">
        <is>
          <t>samp_store_dur</t>
        </is>
      </c>
      <c r="AR1" t="inlineStr">
        <is>
          <t>host_symbiont</t>
        </is>
      </c>
      <c r="AS1" t="inlineStr">
        <is>
          <t>misc_param</t>
        </is>
      </c>
    </row>
  </sheetData>
  <dataValidations count="1">
    <dataValidation sqref="AK2:AK1048576" showDropDown="0" showInputMessage="0" showErrorMessage="0" allowBlank="1" type="list">
      <formula1>"aerobic,anaerobic,other"</formula1>
    </dataValidation>
  </dataValidation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CD1"/>
  <sheetViews>
    <sheetView workbookViewId="0">
      <selection activeCell="A1" sqref="A1"/>
    </sheetView>
  </sheetViews>
  <sheetFormatPr baseColWidth="8" defaultRowHeight="15"/>
  <sheetData>
    <row r="1">
      <c r="A1" t="inlineStr">
        <is>
          <t>samp_name</t>
        </is>
      </c>
      <c r="B1" t="inlineStr">
        <is>
          <t>project_name</t>
        </is>
      </c>
      <c r="C1" t="inlineStr">
        <is>
          <t>hcr</t>
        </is>
      </c>
      <c r="D1" t="inlineStr">
        <is>
          <t>hc_produced</t>
        </is>
      </c>
      <c r="E1" t="inlineStr">
        <is>
          <t>basin</t>
        </is>
      </c>
      <c r="F1" t="inlineStr">
        <is>
          <t>field</t>
        </is>
      </c>
      <c r="G1" t="inlineStr">
        <is>
          <t>reservoir</t>
        </is>
      </c>
      <c r="H1" t="inlineStr">
        <is>
          <t>hcr_temp</t>
        </is>
      </c>
      <c r="I1" t="inlineStr">
        <is>
          <t>tvdss_of_hcr_temp</t>
        </is>
      </c>
      <c r="J1" t="inlineStr">
        <is>
          <t>hcr_pressure</t>
        </is>
      </c>
      <c r="K1" t="inlineStr">
        <is>
          <t>tvdss_of_hcr_press</t>
        </is>
      </c>
      <c r="L1" t="inlineStr">
        <is>
          <t>permeability</t>
        </is>
      </c>
      <c r="M1" t="inlineStr">
        <is>
          <t>porosity</t>
        </is>
      </c>
      <c r="N1" t="inlineStr">
        <is>
          <t>lithology</t>
        </is>
      </c>
      <c r="O1" t="inlineStr">
        <is>
          <t>depos_env</t>
        </is>
      </c>
      <c r="P1" t="inlineStr">
        <is>
          <t>hcr_geol_age</t>
        </is>
      </c>
      <c r="Q1" t="inlineStr">
        <is>
          <t>owc_tvdss</t>
        </is>
      </c>
      <c r="R1" t="inlineStr">
        <is>
          <t>hcr_fw_salinity</t>
        </is>
      </c>
      <c r="S1" t="inlineStr">
        <is>
          <t>sulfate_fw</t>
        </is>
      </c>
      <c r="T1" t="inlineStr">
        <is>
          <t>vfa_fw</t>
        </is>
      </c>
      <c r="U1" t="inlineStr">
        <is>
          <t>sr_kerog_type</t>
        </is>
      </c>
      <c r="V1" t="inlineStr">
        <is>
          <t>sr_lithology</t>
        </is>
      </c>
      <c r="W1" t="inlineStr">
        <is>
          <t>sr_dep_env</t>
        </is>
      </c>
      <c r="X1" t="inlineStr">
        <is>
          <t>sr_geol_age</t>
        </is>
      </c>
      <c r="Y1" t="inlineStr">
        <is>
          <t>samp_well_name</t>
        </is>
      </c>
      <c r="Z1" t="inlineStr">
        <is>
          <t>win</t>
        </is>
      </c>
      <c r="AA1" t="inlineStr">
        <is>
          <t>samp_type</t>
        </is>
      </c>
      <c r="AB1" t="inlineStr">
        <is>
          <t>samp_subtype</t>
        </is>
      </c>
      <c r="AC1" t="inlineStr">
        <is>
          <t>temp</t>
        </is>
      </c>
      <c r="AD1" t="inlineStr">
        <is>
          <t>pressure</t>
        </is>
      </c>
      <c r="AE1" t="inlineStr">
        <is>
          <t>samp_tvdss</t>
        </is>
      </c>
      <c r="AF1" t="inlineStr">
        <is>
          <t>samp_md</t>
        </is>
      </c>
      <c r="AG1" t="inlineStr">
        <is>
          <t>elev</t>
        </is>
      </c>
      <c r="AH1" t="inlineStr">
        <is>
          <t>oxy_stat_samp</t>
        </is>
      </c>
      <c r="AI1" t="inlineStr">
        <is>
          <t>samp_transport_cond</t>
        </is>
      </c>
      <c r="AJ1" t="inlineStr">
        <is>
          <t>samp_store_temp</t>
        </is>
      </c>
      <c r="AK1" t="inlineStr">
        <is>
          <t>samp_store_dur</t>
        </is>
      </c>
      <c r="AL1" t="inlineStr">
        <is>
          <t>samp_store_loc</t>
        </is>
      </c>
      <c r="AM1" t="inlineStr">
        <is>
          <t>samp_vol_we_dna_ext</t>
        </is>
      </c>
      <c r="AN1" t="inlineStr">
        <is>
          <t>organism_count</t>
        </is>
      </c>
      <c r="AO1" t="inlineStr">
        <is>
          <t>org_count_qpcr_info</t>
        </is>
      </c>
      <c r="AP1" t="inlineStr">
        <is>
          <t>ph</t>
        </is>
      </c>
      <c r="AQ1" t="inlineStr">
        <is>
          <t>salinity</t>
        </is>
      </c>
      <c r="AR1" t="inlineStr">
        <is>
          <t>alkalinity</t>
        </is>
      </c>
      <c r="AS1" t="inlineStr">
        <is>
          <t>alkalinity_method</t>
        </is>
      </c>
      <c r="AT1" t="inlineStr">
        <is>
          <t>sulfate</t>
        </is>
      </c>
      <c r="AU1" t="inlineStr">
        <is>
          <t>sulfide</t>
        </is>
      </c>
      <c r="AV1" t="inlineStr">
        <is>
          <t>tot_sulfur</t>
        </is>
      </c>
      <c r="AW1" t="inlineStr">
        <is>
          <t>nitrate</t>
        </is>
      </c>
      <c r="AX1" t="inlineStr">
        <is>
          <t>nitrite</t>
        </is>
      </c>
      <c r="AY1" t="inlineStr">
        <is>
          <t>ammonium</t>
        </is>
      </c>
      <c r="AZ1" t="inlineStr">
        <is>
          <t>tot_nitro</t>
        </is>
      </c>
      <c r="BA1" t="inlineStr">
        <is>
          <t>diss_iron</t>
        </is>
      </c>
      <c r="BB1" t="inlineStr">
        <is>
          <t>sodium</t>
        </is>
      </c>
      <c r="BC1" t="inlineStr">
        <is>
          <t>chloride</t>
        </is>
      </c>
      <c r="BD1" t="inlineStr">
        <is>
          <t>potassium</t>
        </is>
      </c>
      <c r="BE1" t="inlineStr">
        <is>
          <t>magnesium</t>
        </is>
      </c>
      <c r="BF1" t="inlineStr">
        <is>
          <t>calcium</t>
        </is>
      </c>
      <c r="BG1" t="inlineStr">
        <is>
          <t>tot_iron</t>
        </is>
      </c>
      <c r="BH1" t="inlineStr">
        <is>
          <t>diss_org_carb</t>
        </is>
      </c>
      <c r="BI1" t="inlineStr">
        <is>
          <t>diss_inorg_carb</t>
        </is>
      </c>
      <c r="BJ1" t="inlineStr">
        <is>
          <t>diss_inorg_phosp</t>
        </is>
      </c>
      <c r="BK1" t="inlineStr">
        <is>
          <t>tot_phosp</t>
        </is>
      </c>
      <c r="BL1" t="inlineStr">
        <is>
          <t>suspend_solids</t>
        </is>
      </c>
      <c r="BM1" t="inlineStr">
        <is>
          <t>density</t>
        </is>
      </c>
      <c r="BN1" t="inlineStr">
        <is>
          <t>diss_carb_dioxide</t>
        </is>
      </c>
      <c r="BO1" t="inlineStr">
        <is>
          <t>diss_oxygen_fluid</t>
        </is>
      </c>
      <c r="BP1" t="inlineStr">
        <is>
          <t>vfa</t>
        </is>
      </c>
      <c r="BQ1" t="inlineStr">
        <is>
          <t>benzene</t>
        </is>
      </c>
      <c r="BR1" t="inlineStr">
        <is>
          <t>toluene</t>
        </is>
      </c>
      <c r="BS1" t="inlineStr">
        <is>
          <t>ethylbenzene</t>
        </is>
      </c>
      <c r="BT1" t="inlineStr">
        <is>
          <t>xylene</t>
        </is>
      </c>
      <c r="BU1" t="inlineStr">
        <is>
          <t>api</t>
        </is>
      </c>
      <c r="BV1" t="inlineStr">
        <is>
          <t>tan</t>
        </is>
      </c>
      <c r="BW1" t="inlineStr">
        <is>
          <t>viscosity</t>
        </is>
      </c>
      <c r="BX1" t="inlineStr">
        <is>
          <t>pour_point</t>
        </is>
      </c>
      <c r="BY1" t="inlineStr">
        <is>
          <t>saturates_pc</t>
        </is>
      </c>
      <c r="BZ1" t="inlineStr">
        <is>
          <t>aromatics_pc</t>
        </is>
      </c>
      <c r="CA1" t="inlineStr">
        <is>
          <t>resins_pc</t>
        </is>
      </c>
      <c r="CB1" t="inlineStr">
        <is>
          <t>asphaltenes_pc</t>
        </is>
      </c>
      <c r="CC1" t="inlineStr">
        <is>
          <t>misc_param</t>
        </is>
      </c>
      <c r="CD1" t="inlineStr">
        <is>
          <t>additional_info</t>
        </is>
      </c>
    </row>
  </sheetData>
  <dataValidations count="1">
    <dataValidation sqref="AH2:AH1048576" showDropDown="0" showInputMessage="0" showErrorMessage="0" allowBlank="1" type="list">
      <formula1>"aerobic,anaerobic,other"</formula1>
    </dataValidation>
  </dataValidation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CH1"/>
  <sheetViews>
    <sheetView workbookViewId="0">
      <selection activeCell="A1" sqref="A1"/>
    </sheetView>
  </sheetViews>
  <sheetFormatPr baseColWidth="8" defaultRowHeight="15"/>
  <sheetData>
    <row r="1">
      <c r="A1" t="inlineStr">
        <is>
          <t>samp_name</t>
        </is>
      </c>
      <c r="B1" t="inlineStr">
        <is>
          <t>project_name</t>
        </is>
      </c>
      <c r="C1" t="inlineStr">
        <is>
          <t>hcr</t>
        </is>
      </c>
      <c r="D1" t="inlineStr">
        <is>
          <t>hc_produced</t>
        </is>
      </c>
      <c r="E1" t="inlineStr">
        <is>
          <t>basin</t>
        </is>
      </c>
      <c r="F1" t="inlineStr">
        <is>
          <t>field</t>
        </is>
      </c>
      <c r="G1" t="inlineStr">
        <is>
          <t>reservoir</t>
        </is>
      </c>
      <c r="H1" t="inlineStr">
        <is>
          <t>hcr_temp</t>
        </is>
      </c>
      <c r="I1" t="inlineStr">
        <is>
          <t>tvdss_of_hcr_temp</t>
        </is>
      </c>
      <c r="J1" t="inlineStr">
        <is>
          <t>hcr_pressure</t>
        </is>
      </c>
      <c r="K1" t="inlineStr">
        <is>
          <t>tvdss_of_hcr_press</t>
        </is>
      </c>
      <c r="L1" t="inlineStr">
        <is>
          <t>lithology</t>
        </is>
      </c>
      <c r="M1" t="inlineStr">
        <is>
          <t>depos_env</t>
        </is>
      </c>
      <c r="N1" t="inlineStr">
        <is>
          <t>hcr_geol_age</t>
        </is>
      </c>
      <c r="O1" t="inlineStr">
        <is>
          <t>hcr_fw_salinity</t>
        </is>
      </c>
      <c r="P1" t="inlineStr">
        <is>
          <t>sulfate_fw</t>
        </is>
      </c>
      <c r="Q1" t="inlineStr">
        <is>
          <t>vfa_fw</t>
        </is>
      </c>
      <c r="R1" t="inlineStr">
        <is>
          <t>prod_start_date</t>
        </is>
      </c>
      <c r="S1" t="inlineStr">
        <is>
          <t>prod_rate</t>
        </is>
      </c>
      <c r="T1" t="inlineStr">
        <is>
          <t>water_prod_rate</t>
        </is>
      </c>
      <c r="U1" t="inlineStr">
        <is>
          <t>water_cut</t>
        </is>
      </c>
      <c r="V1" t="inlineStr">
        <is>
          <t>iwf</t>
        </is>
      </c>
      <c r="W1" t="inlineStr">
        <is>
          <t>add_recov_method</t>
        </is>
      </c>
      <c r="X1" t="inlineStr">
        <is>
          <t>iw_bt_date_well</t>
        </is>
      </c>
      <c r="Y1" t="inlineStr">
        <is>
          <t>biocide</t>
        </is>
      </c>
      <c r="Z1" t="inlineStr">
        <is>
          <t>biocide_admin_method</t>
        </is>
      </c>
      <c r="AA1" t="inlineStr">
        <is>
          <t>chem_treatment</t>
        </is>
      </c>
      <c r="AB1" t="inlineStr">
        <is>
          <t>chem_treat_method</t>
        </is>
      </c>
      <c r="AC1" t="inlineStr">
        <is>
          <t>samp_loc_corr_rate</t>
        </is>
      </c>
      <c r="AD1" t="inlineStr">
        <is>
          <t>samp_well_name</t>
        </is>
      </c>
      <c r="AE1" t="inlineStr">
        <is>
          <t>win</t>
        </is>
      </c>
      <c r="AF1" t="inlineStr">
        <is>
          <t>samp_type</t>
        </is>
      </c>
      <c r="AG1" t="inlineStr">
        <is>
          <t>samp_subtype</t>
        </is>
      </c>
      <c r="AH1" t="inlineStr">
        <is>
          <t>samp_collect_point</t>
        </is>
      </c>
      <c r="AI1" t="inlineStr">
        <is>
          <t>temp</t>
        </is>
      </c>
      <c r="AJ1" t="inlineStr">
        <is>
          <t>pressure</t>
        </is>
      </c>
      <c r="AK1" t="inlineStr">
        <is>
          <t>oxy_stat_samp</t>
        </is>
      </c>
      <c r="AL1" t="inlineStr">
        <is>
          <t>samp_preserv</t>
        </is>
      </c>
      <c r="AM1" t="inlineStr">
        <is>
          <t>samp_transport_cond</t>
        </is>
      </c>
      <c r="AN1" t="inlineStr">
        <is>
          <t>samp_store_temp</t>
        </is>
      </c>
      <c r="AO1" t="inlineStr">
        <is>
          <t>samp_store_dur</t>
        </is>
      </c>
      <c r="AP1" t="inlineStr">
        <is>
          <t>samp_store_loc</t>
        </is>
      </c>
      <c r="AQ1" t="inlineStr">
        <is>
          <t>samp_vol_we_dna_ext</t>
        </is>
      </c>
      <c r="AR1" t="inlineStr">
        <is>
          <t>organism_count</t>
        </is>
      </c>
      <c r="AS1" t="inlineStr">
        <is>
          <t>org_count_qpcr_info</t>
        </is>
      </c>
      <c r="AT1" t="inlineStr">
        <is>
          <t>ph</t>
        </is>
      </c>
      <c r="AU1" t="inlineStr">
        <is>
          <t>salinity</t>
        </is>
      </c>
      <c r="AV1" t="inlineStr">
        <is>
          <t>alkalinity</t>
        </is>
      </c>
      <c r="AW1" t="inlineStr">
        <is>
          <t>alkalinity_method</t>
        </is>
      </c>
      <c r="AX1" t="inlineStr">
        <is>
          <t>sulfate</t>
        </is>
      </c>
      <c r="AY1" t="inlineStr">
        <is>
          <t>sulfide</t>
        </is>
      </c>
      <c r="AZ1" t="inlineStr">
        <is>
          <t>tot_sulfur</t>
        </is>
      </c>
      <c r="BA1" t="inlineStr">
        <is>
          <t>nitrate</t>
        </is>
      </c>
      <c r="BB1" t="inlineStr">
        <is>
          <t>nitrite</t>
        </is>
      </c>
      <c r="BC1" t="inlineStr">
        <is>
          <t>ammonium</t>
        </is>
      </c>
      <c r="BD1" t="inlineStr">
        <is>
          <t>tot_nitro</t>
        </is>
      </c>
      <c r="BE1" t="inlineStr">
        <is>
          <t>diss_iron</t>
        </is>
      </c>
      <c r="BF1" t="inlineStr">
        <is>
          <t>sodium</t>
        </is>
      </c>
      <c r="BG1" t="inlineStr">
        <is>
          <t>chloride</t>
        </is>
      </c>
      <c r="BH1" t="inlineStr">
        <is>
          <t>potassium</t>
        </is>
      </c>
      <c r="BI1" t="inlineStr">
        <is>
          <t>magnesium</t>
        </is>
      </c>
      <c r="BJ1" t="inlineStr">
        <is>
          <t>calcium</t>
        </is>
      </c>
      <c r="BK1" t="inlineStr">
        <is>
          <t>tot_iron</t>
        </is>
      </c>
      <c r="BL1" t="inlineStr">
        <is>
          <t>diss_org_carb</t>
        </is>
      </c>
      <c r="BM1" t="inlineStr">
        <is>
          <t>diss_inorg_carb</t>
        </is>
      </c>
      <c r="BN1" t="inlineStr">
        <is>
          <t>diss_inorg_phosp</t>
        </is>
      </c>
      <c r="BO1" t="inlineStr">
        <is>
          <t>tot_phosp</t>
        </is>
      </c>
      <c r="BP1" t="inlineStr">
        <is>
          <t>suspend_solids</t>
        </is>
      </c>
      <c r="BQ1" t="inlineStr">
        <is>
          <t>density</t>
        </is>
      </c>
      <c r="BR1" t="inlineStr">
        <is>
          <t>diss_carb_dioxide</t>
        </is>
      </c>
      <c r="BS1" t="inlineStr">
        <is>
          <t>diss_oxygen_fluid</t>
        </is>
      </c>
      <c r="BT1" t="inlineStr">
        <is>
          <t>vfa</t>
        </is>
      </c>
      <c r="BU1" t="inlineStr">
        <is>
          <t>benzene</t>
        </is>
      </c>
      <c r="BV1" t="inlineStr">
        <is>
          <t>toluene</t>
        </is>
      </c>
      <c r="BW1" t="inlineStr">
        <is>
          <t>ethylbenzene</t>
        </is>
      </c>
      <c r="BX1" t="inlineStr">
        <is>
          <t>xylene</t>
        </is>
      </c>
      <c r="BY1" t="inlineStr">
        <is>
          <t>api</t>
        </is>
      </c>
      <c r="BZ1" t="inlineStr">
        <is>
          <t>tan</t>
        </is>
      </c>
      <c r="CA1" t="inlineStr">
        <is>
          <t>viscosity</t>
        </is>
      </c>
      <c r="CB1" t="inlineStr">
        <is>
          <t>pour_point</t>
        </is>
      </c>
      <c r="CC1" t="inlineStr">
        <is>
          <t>saturates_pc</t>
        </is>
      </c>
      <c r="CD1" t="inlineStr">
        <is>
          <t>aromatics_pc</t>
        </is>
      </c>
      <c r="CE1" t="inlineStr">
        <is>
          <t>resins_pc</t>
        </is>
      </c>
      <c r="CF1" t="inlineStr">
        <is>
          <t>asphaltenes_pc</t>
        </is>
      </c>
      <c r="CG1" t="inlineStr">
        <is>
          <t>misc_param</t>
        </is>
      </c>
      <c r="CH1" t="inlineStr">
        <is>
          <t>additional_info</t>
        </is>
      </c>
    </row>
  </sheetData>
  <dataValidations count="1">
    <dataValidation sqref="AK2:AK1048576" showDropDown="0" showInputMessage="0" showErrorMessage="0" allowBlank="1" type="list">
      <formula1>"aerobic,anaerobic,other"</formula1>
    </dataValidation>
  </dataValidation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BL1"/>
  <sheetViews>
    <sheetView workbookViewId="0">
      <selection activeCell="A1" sqref="A1"/>
    </sheetView>
  </sheetViews>
  <sheetFormatPr baseColWidth="8" defaultRowHeight="15"/>
  <sheetData>
    <row r="1">
      <c r="A1" t="inlineStr">
        <is>
          <t>samp_name</t>
        </is>
      </c>
      <c r="B1" t="inlineStr">
        <is>
          <t>project_name</t>
        </is>
      </c>
      <c r="C1" t="inlineStr">
        <is>
          <t>depth</t>
        </is>
      </c>
      <c r="D1" t="inlineStr">
        <is>
          <t>elev</t>
        </is>
      </c>
      <c r="E1" t="inlineStr">
        <is>
          <t>alkalinity</t>
        </is>
      </c>
      <c r="F1" t="inlineStr">
        <is>
          <t>alkyl_diethers</t>
        </is>
      </c>
      <c r="G1" t="inlineStr">
        <is>
          <t>aminopept_act</t>
        </is>
      </c>
      <c r="H1" t="inlineStr">
        <is>
          <t>ammonium</t>
        </is>
      </c>
      <c r="I1" t="inlineStr">
        <is>
          <t>bacteria_carb_prod</t>
        </is>
      </c>
      <c r="J1" t="inlineStr">
        <is>
          <t>biomass</t>
        </is>
      </c>
      <c r="K1" t="inlineStr">
        <is>
          <t>bishomohopanol</t>
        </is>
      </c>
      <c r="L1" t="inlineStr">
        <is>
          <t>bromide</t>
        </is>
      </c>
      <c r="M1" t="inlineStr">
        <is>
          <t>calcium</t>
        </is>
      </c>
      <c r="N1" t="inlineStr">
        <is>
          <t>carb_nitro_ratio</t>
        </is>
      </c>
      <c r="O1" t="inlineStr">
        <is>
          <t>chem_administration</t>
        </is>
      </c>
      <c r="P1" t="inlineStr">
        <is>
          <t>chloride</t>
        </is>
      </c>
      <c r="Q1" t="inlineStr">
        <is>
          <t>chlorophyll</t>
        </is>
      </c>
      <c r="R1" t="inlineStr">
        <is>
          <t>diether_lipids</t>
        </is>
      </c>
      <c r="S1" t="inlineStr">
        <is>
          <t>diss_carb_dioxide</t>
        </is>
      </c>
      <c r="T1" t="inlineStr">
        <is>
          <t>diss_hydrogen</t>
        </is>
      </c>
      <c r="U1" t="inlineStr">
        <is>
          <t>diss_inorg_carb</t>
        </is>
      </c>
      <c r="V1" t="inlineStr">
        <is>
          <t>diss_org_carb</t>
        </is>
      </c>
      <c r="W1" t="inlineStr">
        <is>
          <t>diss_org_nitro</t>
        </is>
      </c>
      <c r="X1" t="inlineStr">
        <is>
          <t>diss_oxygen</t>
        </is>
      </c>
      <c r="Y1" t="inlineStr">
        <is>
          <t>glucosidase_act</t>
        </is>
      </c>
      <c r="Z1" t="inlineStr">
        <is>
          <t>magnesium</t>
        </is>
      </c>
      <c r="AA1" t="inlineStr">
        <is>
          <t>mean_frict_vel</t>
        </is>
      </c>
      <c r="AB1" t="inlineStr">
        <is>
          <t>mean_peak_frict_vel</t>
        </is>
      </c>
      <c r="AC1" t="inlineStr">
        <is>
          <t>methane</t>
        </is>
      </c>
      <c r="AD1" t="inlineStr">
        <is>
          <t>misc_param</t>
        </is>
      </c>
      <c r="AE1" t="inlineStr">
        <is>
          <t>n_alkanes</t>
        </is>
      </c>
      <c r="AF1" t="inlineStr">
        <is>
          <t>nitrate</t>
        </is>
      </c>
      <c r="AG1" t="inlineStr">
        <is>
          <t>nitrite</t>
        </is>
      </c>
      <c r="AH1" t="inlineStr">
        <is>
          <t>nitro</t>
        </is>
      </c>
      <c r="AI1" t="inlineStr">
        <is>
          <t>org_carb</t>
        </is>
      </c>
      <c r="AJ1" t="inlineStr">
        <is>
          <t>org_matter</t>
        </is>
      </c>
      <c r="AK1" t="inlineStr">
        <is>
          <t>org_nitro</t>
        </is>
      </c>
      <c r="AL1" t="inlineStr">
        <is>
          <t>organism_count</t>
        </is>
      </c>
      <c r="AM1" t="inlineStr">
        <is>
          <t>oxy_stat_samp</t>
        </is>
      </c>
      <c r="AN1" t="inlineStr">
        <is>
          <t>ph</t>
        </is>
      </c>
      <c r="AO1" t="inlineStr">
        <is>
          <t>part_org_carb</t>
        </is>
      </c>
      <c r="AP1" t="inlineStr">
        <is>
          <t>perturbation</t>
        </is>
      </c>
      <c r="AQ1" t="inlineStr">
        <is>
          <t>petroleum_hydrocarb</t>
        </is>
      </c>
      <c r="AR1" t="inlineStr">
        <is>
          <t>phaeopigments</t>
        </is>
      </c>
      <c r="AS1" t="inlineStr">
        <is>
          <t>phosphate</t>
        </is>
      </c>
      <c r="AT1" t="inlineStr">
        <is>
          <t>phosplipid_fatt_acid</t>
        </is>
      </c>
      <c r="AU1" t="inlineStr">
        <is>
          <t>potassium</t>
        </is>
      </c>
      <c r="AV1" t="inlineStr">
        <is>
          <t>pressure</t>
        </is>
      </c>
      <c r="AW1" t="inlineStr">
        <is>
          <t>redox_potential</t>
        </is>
      </c>
      <c r="AX1" t="inlineStr">
        <is>
          <t>salinity</t>
        </is>
      </c>
      <c r="AY1" t="inlineStr">
        <is>
          <t>samp_store_dur</t>
        </is>
      </c>
      <c r="AZ1" t="inlineStr">
        <is>
          <t>samp_store_loc</t>
        </is>
      </c>
      <c r="BA1" t="inlineStr">
        <is>
          <t>samp_store_temp</t>
        </is>
      </c>
      <c r="BB1" t="inlineStr">
        <is>
          <t>samp_vol_we_dna_ext</t>
        </is>
      </c>
      <c r="BC1" t="inlineStr">
        <is>
          <t>silicate</t>
        </is>
      </c>
      <c r="BD1" t="inlineStr">
        <is>
          <t>sodium</t>
        </is>
      </c>
      <c r="BE1" t="inlineStr">
        <is>
          <t>sulfate</t>
        </is>
      </c>
      <c r="BF1" t="inlineStr">
        <is>
          <t>sulfide</t>
        </is>
      </c>
      <c r="BG1" t="inlineStr">
        <is>
          <t>temp</t>
        </is>
      </c>
      <c r="BH1" t="inlineStr">
        <is>
          <t>tot_carb</t>
        </is>
      </c>
      <c r="BI1" t="inlineStr">
        <is>
          <t>tot_nitro_content</t>
        </is>
      </c>
      <c r="BJ1" t="inlineStr">
        <is>
          <t>tot_org_carb</t>
        </is>
      </c>
      <c r="BK1" t="inlineStr">
        <is>
          <t>turbidity</t>
        </is>
      </c>
      <c r="BL1" t="inlineStr">
        <is>
          <t>water_content</t>
        </is>
      </c>
    </row>
  </sheetData>
  <dataValidations count="1">
    <dataValidation sqref="AM2:AM1048576" showDropDown="0" showInputMessage="0" showErrorMessage="0" allowBlank="1" type="list">
      <formula1>"aerobic,anaerobic,other"</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C1"/>
  <sheetViews>
    <sheetView workbookViewId="0">
      <selection activeCell="A1" sqref="A1"/>
    </sheetView>
  </sheetViews>
  <sheetFormatPr baseColWidth="8" defaultRowHeight="15"/>
  <sheetData>
    <row r="1">
      <c r="A1" t="inlineStr">
        <is>
          <t>samp_name</t>
        </is>
      </c>
      <c r="B1" t="inlineStr">
        <is>
          <t>project_name</t>
        </is>
      </c>
      <c r="C1" t="inlineStr">
        <is>
          <t>alt</t>
        </is>
      </c>
      <c r="D1" t="inlineStr">
        <is>
          <t>elev</t>
        </is>
      </c>
      <c r="E1" t="inlineStr">
        <is>
          <t>barometric_press</t>
        </is>
      </c>
      <c r="F1" t="inlineStr">
        <is>
          <t>carb_dioxide</t>
        </is>
      </c>
      <c r="G1" t="inlineStr">
        <is>
          <t>carb_monoxide</t>
        </is>
      </c>
      <c r="H1" t="inlineStr">
        <is>
          <t>chem_administration</t>
        </is>
      </c>
      <c r="I1" t="inlineStr">
        <is>
          <t>humidity</t>
        </is>
      </c>
      <c r="J1" t="inlineStr">
        <is>
          <t>methane</t>
        </is>
      </c>
      <c r="K1" t="inlineStr">
        <is>
          <t>organism_count</t>
        </is>
      </c>
      <c r="L1" t="inlineStr">
        <is>
          <t>oxygen</t>
        </is>
      </c>
      <c r="M1" t="inlineStr">
        <is>
          <t>oxy_stat_samp</t>
        </is>
      </c>
      <c r="N1" t="inlineStr">
        <is>
          <t>perturbation</t>
        </is>
      </c>
      <c r="O1" t="inlineStr">
        <is>
          <t>pollutants</t>
        </is>
      </c>
      <c r="P1" t="inlineStr">
        <is>
          <t>air particulate matter concentration</t>
        </is>
      </c>
      <c r="Q1" t="inlineStr">
        <is>
          <t>salinity</t>
        </is>
      </c>
      <c r="R1" t="inlineStr">
        <is>
          <t>samp_store_dur</t>
        </is>
      </c>
      <c r="S1" t="inlineStr">
        <is>
          <t>samp_store_loc</t>
        </is>
      </c>
      <c r="T1" t="inlineStr">
        <is>
          <t>samp_store_temp</t>
        </is>
      </c>
      <c r="U1" t="inlineStr">
        <is>
          <t>samp_vol_we_dna_ext</t>
        </is>
      </c>
      <c r="V1" t="inlineStr">
        <is>
          <t>solar_irradiance</t>
        </is>
      </c>
      <c r="W1" t="inlineStr">
        <is>
          <t>temp</t>
        </is>
      </c>
      <c r="X1" t="inlineStr">
        <is>
          <t>ventilation_rate</t>
        </is>
      </c>
      <c r="Y1" t="inlineStr">
        <is>
          <t>ventilation_type</t>
        </is>
      </c>
      <c r="Z1" t="inlineStr">
        <is>
          <t>volatile_org_comp</t>
        </is>
      </c>
      <c r="AA1" t="inlineStr">
        <is>
          <t>wind_direction</t>
        </is>
      </c>
      <c r="AB1" t="inlineStr">
        <is>
          <t>wind_speed</t>
        </is>
      </c>
      <c r="AC1" t="inlineStr">
        <is>
          <t>misc_param</t>
        </is>
      </c>
    </row>
  </sheetData>
  <dataValidations count="1">
    <dataValidation sqref="M2:M1048576" showDropDown="0" showInputMessage="0" showErrorMessage="0" allowBlank="1" type="list">
      <formula1>"aerobic,anaerobic,other"</formula1>
    </dataValidation>
  </dataValidation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DW1"/>
  <sheetViews>
    <sheetView workbookViewId="0">
      <selection activeCell="A1" sqref="A1"/>
    </sheetView>
  </sheetViews>
  <sheetFormatPr baseColWidth="8" defaultRowHeight="15"/>
  <sheetData>
    <row r="1">
      <c r="A1" t="inlineStr">
        <is>
          <t>adapters</t>
        </is>
      </c>
      <c r="B1" t="inlineStr">
        <is>
          <t>alt</t>
        </is>
      </c>
      <c r="C1" t="inlineStr">
        <is>
          <t>annot</t>
        </is>
      </c>
      <c r="D1" t="inlineStr">
        <is>
          <t>assembly_name</t>
        </is>
      </c>
      <c r="E1" t="inlineStr">
        <is>
          <t>assembly_qual</t>
        </is>
      </c>
      <c r="F1" t="inlineStr">
        <is>
          <t>assembly_software</t>
        </is>
      </c>
      <c r="G1" t="inlineStr">
        <is>
          <t>associated resource</t>
        </is>
      </c>
      <c r="H1" t="inlineStr">
        <is>
          <t>biotic_relationship</t>
        </is>
      </c>
      <c r="I1" t="inlineStr">
        <is>
          <t>collection_date</t>
        </is>
      </c>
      <c r="J1" t="inlineStr">
        <is>
          <t>compl_score</t>
        </is>
      </c>
      <c r="K1" t="inlineStr">
        <is>
          <t>compl_software</t>
        </is>
      </c>
      <c r="L1" t="inlineStr">
        <is>
          <t>depth</t>
        </is>
      </c>
      <c r="M1" t="inlineStr">
        <is>
          <t>elev</t>
        </is>
      </c>
      <c r="N1" t="inlineStr">
        <is>
          <t>encoded_traits</t>
        </is>
      </c>
      <c r="O1" t="inlineStr">
        <is>
          <t>env_broad_scale</t>
        </is>
      </c>
      <c r="P1" t="inlineStr">
        <is>
          <t>env_local_scale</t>
        </is>
      </c>
      <c r="Q1" t="inlineStr">
        <is>
          <t>env_medium</t>
        </is>
      </c>
      <c r="R1" t="inlineStr">
        <is>
          <t>estimated_size</t>
        </is>
      </c>
      <c r="S1" t="inlineStr">
        <is>
          <t>experimental_factor</t>
        </is>
      </c>
      <c r="T1" t="inlineStr">
        <is>
          <t>extrachrom_elements</t>
        </is>
      </c>
      <c r="U1" t="inlineStr">
        <is>
          <t>feat_pred</t>
        </is>
      </c>
      <c r="V1" t="inlineStr">
        <is>
          <t>geo_loc_name</t>
        </is>
      </c>
      <c r="W1" t="inlineStr">
        <is>
          <t>host_disease_stat</t>
        </is>
      </c>
      <c r="X1" t="inlineStr">
        <is>
          <t>host_spec_range</t>
        </is>
      </c>
      <c r="Y1" t="inlineStr">
        <is>
          <t>isol_growth_condt</t>
        </is>
      </c>
      <c r="Z1" t="inlineStr">
        <is>
          <t>lat_lon</t>
        </is>
      </c>
      <c r="AA1" t="inlineStr">
        <is>
          <t>lib_layout</t>
        </is>
      </c>
      <c r="AB1" t="inlineStr">
        <is>
          <t>lib_reads_seqd</t>
        </is>
      </c>
      <c r="AC1" t="inlineStr">
        <is>
          <t>lib_screen</t>
        </is>
      </c>
      <c r="AD1" t="inlineStr">
        <is>
          <t>lib_size</t>
        </is>
      </c>
      <c r="AE1" t="inlineStr">
        <is>
          <t>lib_vector</t>
        </is>
      </c>
      <c r="AF1" t="inlineStr">
        <is>
          <t>neg_cont_type</t>
        </is>
      </c>
      <c r="AG1" t="inlineStr">
        <is>
          <t>nucl_acid_amp</t>
        </is>
      </c>
      <c r="AH1" t="inlineStr">
        <is>
          <t>nucl_acid_ext</t>
        </is>
      </c>
      <c r="AI1" t="inlineStr">
        <is>
          <t>num_replicons</t>
        </is>
      </c>
      <c r="AJ1" t="inlineStr">
        <is>
          <t>number_contig</t>
        </is>
      </c>
      <c r="AK1" t="inlineStr">
        <is>
          <t>pathogenicity</t>
        </is>
      </c>
      <c r="AL1" t="inlineStr">
        <is>
          <t>pos_cont_type</t>
        </is>
      </c>
      <c r="AM1" t="inlineStr">
        <is>
          <t>project_name</t>
        </is>
      </c>
      <c r="AN1" t="inlineStr">
        <is>
          <t>ref_biomaterial</t>
        </is>
      </c>
      <c r="AO1" t="inlineStr">
        <is>
          <t>ref_db</t>
        </is>
      </c>
      <c r="AP1" t="inlineStr">
        <is>
          <t>rel_to_oxygen</t>
        </is>
      </c>
      <c r="AQ1" t="inlineStr">
        <is>
          <t>samp_collec_device</t>
        </is>
      </c>
      <c r="AR1" t="inlineStr">
        <is>
          <t>samp_collec_method</t>
        </is>
      </c>
      <c r="AS1" t="inlineStr">
        <is>
          <t>samp_mat_process</t>
        </is>
      </c>
      <c r="AT1" t="inlineStr">
        <is>
          <t>samp_name</t>
        </is>
      </c>
      <c r="AU1" t="inlineStr">
        <is>
          <t>samp_size</t>
        </is>
      </c>
      <c r="AV1" t="inlineStr">
        <is>
          <t>samp_taxon_id</t>
        </is>
      </c>
      <c r="AW1" t="inlineStr">
        <is>
          <t>samp_vol_we_dna_ext</t>
        </is>
      </c>
      <c r="AX1" t="inlineStr">
        <is>
          <t>seq_meth</t>
        </is>
      </c>
      <c r="AY1" t="inlineStr">
        <is>
          <t>sim_search_meth</t>
        </is>
      </c>
      <c r="AZ1" t="inlineStr">
        <is>
          <t>sop</t>
        </is>
      </c>
      <c r="BA1" t="inlineStr">
        <is>
          <t>source_mat_id</t>
        </is>
      </c>
      <c r="BB1" t="inlineStr">
        <is>
          <t>specific_host</t>
        </is>
      </c>
      <c r="BC1" t="inlineStr">
        <is>
          <t>subspecf_gen_lin</t>
        </is>
      </c>
      <c r="BD1" t="inlineStr">
        <is>
          <t>tax_class</t>
        </is>
      </c>
      <c r="BE1" t="inlineStr">
        <is>
          <t>tax_ident</t>
        </is>
      </c>
      <c r="BF1" t="inlineStr">
        <is>
          <t>temp</t>
        </is>
      </c>
      <c r="BG1" t="inlineStr">
        <is>
          <t>trophic_level</t>
        </is>
      </c>
      <c r="BH1" t="inlineStr">
        <is>
          <t>air_temp_regm</t>
        </is>
      </c>
      <c r="BI1" t="inlineStr">
        <is>
          <t>ances_data</t>
        </is>
      </c>
      <c r="BJ1" t="inlineStr">
        <is>
          <t>antibiotic_regm</t>
        </is>
      </c>
      <c r="BK1" t="inlineStr">
        <is>
          <t>biol_stat</t>
        </is>
      </c>
      <c r="BL1" t="inlineStr">
        <is>
          <t>biotic_regm</t>
        </is>
      </c>
      <c r="BM1" t="inlineStr">
        <is>
          <t>chem_administration</t>
        </is>
      </c>
      <c r="BN1" t="inlineStr">
        <is>
          <t>chem_mutagen</t>
        </is>
      </c>
      <c r="BO1" t="inlineStr">
        <is>
          <t>climate_environment</t>
        </is>
      </c>
      <c r="BP1" t="inlineStr">
        <is>
          <t>cult_root_med</t>
        </is>
      </c>
      <c r="BQ1" t="inlineStr">
        <is>
          <t>fertilizer_regm</t>
        </is>
      </c>
      <c r="BR1" t="inlineStr">
        <is>
          <t>fungicide_regm</t>
        </is>
      </c>
      <c r="BS1" t="inlineStr">
        <is>
          <t>gaseous_environment</t>
        </is>
      </c>
      <c r="BT1" t="inlineStr">
        <is>
          <t>genetic_mod</t>
        </is>
      </c>
      <c r="BU1" t="inlineStr">
        <is>
          <t>gravity</t>
        </is>
      </c>
      <c r="BV1" t="inlineStr">
        <is>
          <t>growth_facil</t>
        </is>
      </c>
      <c r="BW1" t="inlineStr">
        <is>
          <t>growth_habit</t>
        </is>
      </c>
      <c r="BX1" t="inlineStr">
        <is>
          <t>growth_hormone_regm</t>
        </is>
      </c>
      <c r="BY1" t="inlineStr">
        <is>
          <t>herbicide_regm</t>
        </is>
      </c>
      <c r="BZ1" t="inlineStr">
        <is>
          <t>host_age</t>
        </is>
      </c>
      <c r="CA1" t="inlineStr">
        <is>
          <t>host_common_name</t>
        </is>
      </c>
      <c r="CB1" t="inlineStr">
        <is>
          <t>host_dry_mass</t>
        </is>
      </c>
      <c r="CC1" t="inlineStr">
        <is>
          <t>host_genotype</t>
        </is>
      </c>
      <c r="CD1" t="inlineStr">
        <is>
          <t>host_height</t>
        </is>
      </c>
      <c r="CE1" t="inlineStr">
        <is>
          <t>host_subspecf_genlin</t>
        </is>
      </c>
      <c r="CF1" t="inlineStr">
        <is>
          <t>host_length</t>
        </is>
      </c>
      <c r="CG1" t="inlineStr">
        <is>
          <t>host_life_stage</t>
        </is>
      </c>
      <c r="CH1" t="inlineStr">
        <is>
          <t>host_phenotype</t>
        </is>
      </c>
      <c r="CI1" t="inlineStr">
        <is>
          <t>host_taxid</t>
        </is>
      </c>
      <c r="CJ1" t="inlineStr">
        <is>
          <t>host_tot_mass</t>
        </is>
      </c>
      <c r="CK1" t="inlineStr">
        <is>
          <t>host_wet_mass</t>
        </is>
      </c>
      <c r="CL1" t="inlineStr">
        <is>
          <t>humidity_regm</t>
        </is>
      </c>
      <c r="CM1" t="inlineStr">
        <is>
          <t>light_regm</t>
        </is>
      </c>
      <c r="CN1" t="inlineStr">
        <is>
          <t>mechanical_damage</t>
        </is>
      </c>
      <c r="CO1" t="inlineStr">
        <is>
          <t>mineral_nutr_regm</t>
        </is>
      </c>
      <c r="CP1" t="inlineStr">
        <is>
          <t>misc_param</t>
        </is>
      </c>
      <c r="CQ1" t="inlineStr">
        <is>
          <t>non_min_nutr_regm</t>
        </is>
      </c>
      <c r="CR1" t="inlineStr">
        <is>
          <t>organism_count</t>
        </is>
      </c>
      <c r="CS1" t="inlineStr">
        <is>
          <t>oxy_stat_samp</t>
        </is>
      </c>
      <c r="CT1" t="inlineStr">
        <is>
          <t>ph_regm</t>
        </is>
      </c>
      <c r="CU1" t="inlineStr">
        <is>
          <t>perturbation</t>
        </is>
      </c>
      <c r="CV1" t="inlineStr">
        <is>
          <t>pesticide_regm</t>
        </is>
      </c>
      <c r="CW1" t="inlineStr">
        <is>
          <t>plant_growth_med</t>
        </is>
      </c>
      <c r="CX1" t="inlineStr">
        <is>
          <t>plant_product</t>
        </is>
      </c>
      <c r="CY1" t="inlineStr">
        <is>
          <t>plant_sex</t>
        </is>
      </c>
      <c r="CZ1" t="inlineStr">
        <is>
          <t>plant_struc</t>
        </is>
      </c>
      <c r="DA1" t="inlineStr">
        <is>
          <t>radiation_regm</t>
        </is>
      </c>
      <c r="DB1" t="inlineStr">
        <is>
          <t>rainfall_regm</t>
        </is>
      </c>
      <c r="DC1" t="inlineStr">
        <is>
          <t>root_cond</t>
        </is>
      </c>
      <c r="DD1" t="inlineStr">
        <is>
          <t>root_med_carbon</t>
        </is>
      </c>
      <c r="DE1" t="inlineStr">
        <is>
          <t>root_med_macronutr</t>
        </is>
      </c>
      <c r="DF1" t="inlineStr">
        <is>
          <t>root_med_micronutr</t>
        </is>
      </c>
      <c r="DG1" t="inlineStr">
        <is>
          <t>root_med_suppl</t>
        </is>
      </c>
      <c r="DH1" t="inlineStr">
        <is>
          <t>root_med_ph</t>
        </is>
      </c>
      <c r="DI1" t="inlineStr">
        <is>
          <t>root_med_regl</t>
        </is>
      </c>
      <c r="DJ1" t="inlineStr">
        <is>
          <t>root_med_solid</t>
        </is>
      </c>
      <c r="DK1" t="inlineStr">
        <is>
          <t>salt_regm</t>
        </is>
      </c>
      <c r="DL1" t="inlineStr">
        <is>
          <t>samp_capt_status</t>
        </is>
      </c>
      <c r="DM1" t="inlineStr">
        <is>
          <t>samp_dis_stage</t>
        </is>
      </c>
      <c r="DN1" t="inlineStr">
        <is>
          <t>salinity</t>
        </is>
      </c>
      <c r="DO1" t="inlineStr">
        <is>
          <t>samp_store_dur</t>
        </is>
      </c>
      <c r="DP1" t="inlineStr">
        <is>
          <t>samp_store_loc</t>
        </is>
      </c>
      <c r="DQ1" t="inlineStr">
        <is>
          <t>samp_store_temp</t>
        </is>
      </c>
      <c r="DR1" t="inlineStr">
        <is>
          <t>season_environment</t>
        </is>
      </c>
      <c r="DS1" t="inlineStr">
        <is>
          <t>standing_water_regm</t>
        </is>
      </c>
      <c r="DT1" t="inlineStr">
        <is>
          <t>tiss_cult_growth_med</t>
        </is>
      </c>
      <c r="DU1" t="inlineStr">
        <is>
          <t>water_temp_regm</t>
        </is>
      </c>
      <c r="DV1" t="inlineStr">
        <is>
          <t>watering_regm</t>
        </is>
      </c>
      <c r="DW1" t="inlineStr">
        <is>
          <t>host_symbiont</t>
        </is>
      </c>
    </row>
  </sheetData>
  <dataValidations count="4">
    <dataValidation sqref="E2:E1048576" showDropDown="0" showInputMessage="0" showErrorMessage="0" allowBlank="1" type="list">
      <formula1>"Finished genome,Genome fragment(s),High-quality draft genome,Low-quality draft genome,Medium-quality draft genome"</formula1>
    </dataValidation>
    <dataValidation sqref="AA2:AA1048576" showDropDown="0" showInputMessage="0" showErrorMessage="0" allowBlank="1" type="list">
      <formula1>"other,paired,single,vector"</formula1>
    </dataValidation>
    <dataValidation sqref="AF2:AF1048576" showDropDown="0" showInputMessage="0" showErrorMessage="0" allowBlank="1" type="list">
      <formula1>"DNA-free PCR mix,distilled water,empty collection device,empty collection tube,phosphate buffer,sterile swab,sterile syringe"</formula1>
    </dataValidation>
    <dataValidation sqref="CS2:CS1048576" showDropDown="0" showInputMessage="0" showErrorMessage="0" allowBlank="1" type="list">
      <formula1>"aerobic,anaerobic,other"</formula1>
    </dataValidation>
  </dataValidation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DS1"/>
  <sheetViews>
    <sheetView workbookViewId="0">
      <selection activeCell="A1" sqref="A1"/>
    </sheetView>
  </sheetViews>
  <sheetFormatPr baseColWidth="8" defaultRowHeight="15"/>
  <sheetData>
    <row r="1">
      <c r="A1" t="inlineStr">
        <is>
          <t>adapters</t>
        </is>
      </c>
      <c r="B1" t="inlineStr">
        <is>
          <t>alt</t>
        </is>
      </c>
      <c r="C1" t="inlineStr">
        <is>
          <t>annot</t>
        </is>
      </c>
      <c r="D1" t="inlineStr">
        <is>
          <t>assembly_name</t>
        </is>
      </c>
      <c r="E1" t="inlineStr">
        <is>
          <t>assembly_qual</t>
        </is>
      </c>
      <c r="F1" t="inlineStr">
        <is>
          <t>assembly_software</t>
        </is>
      </c>
      <c r="G1" t="inlineStr">
        <is>
          <t>associated resource</t>
        </is>
      </c>
      <c r="H1" t="inlineStr">
        <is>
          <t>biotic_relationship</t>
        </is>
      </c>
      <c r="I1" t="inlineStr">
        <is>
          <t>collection_date</t>
        </is>
      </c>
      <c r="J1" t="inlineStr">
        <is>
          <t>compl_score</t>
        </is>
      </c>
      <c r="K1" t="inlineStr">
        <is>
          <t>compl_software</t>
        </is>
      </c>
      <c r="L1" t="inlineStr">
        <is>
          <t>depth</t>
        </is>
      </c>
      <c r="M1" t="inlineStr">
        <is>
          <t>elev</t>
        </is>
      </c>
      <c r="N1" t="inlineStr">
        <is>
          <t>encoded_traits</t>
        </is>
      </c>
      <c r="O1" t="inlineStr">
        <is>
          <t>env_broad_scale</t>
        </is>
      </c>
      <c r="P1" t="inlineStr">
        <is>
          <t>env_local_scale</t>
        </is>
      </c>
      <c r="Q1" t="inlineStr">
        <is>
          <t>env_medium</t>
        </is>
      </c>
      <c r="R1" t="inlineStr">
        <is>
          <t>estimated_size</t>
        </is>
      </c>
      <c r="S1" t="inlineStr">
        <is>
          <t>experimental_factor</t>
        </is>
      </c>
      <c r="T1" t="inlineStr">
        <is>
          <t>extrachrom_elements</t>
        </is>
      </c>
      <c r="U1" t="inlineStr">
        <is>
          <t>feat_pred</t>
        </is>
      </c>
      <c r="V1" t="inlineStr">
        <is>
          <t>geo_loc_name</t>
        </is>
      </c>
      <c r="W1" t="inlineStr">
        <is>
          <t>host_disease_stat</t>
        </is>
      </c>
      <c r="X1" t="inlineStr">
        <is>
          <t>host_spec_range</t>
        </is>
      </c>
      <c r="Y1" t="inlineStr">
        <is>
          <t>isol_growth_condt</t>
        </is>
      </c>
      <c r="Z1" t="inlineStr">
        <is>
          <t>lat_lon</t>
        </is>
      </c>
      <c r="AA1" t="inlineStr">
        <is>
          <t>lib_layout</t>
        </is>
      </c>
      <c r="AB1" t="inlineStr">
        <is>
          <t>lib_reads_seqd</t>
        </is>
      </c>
      <c r="AC1" t="inlineStr">
        <is>
          <t>lib_screen</t>
        </is>
      </c>
      <c r="AD1" t="inlineStr">
        <is>
          <t>lib_size</t>
        </is>
      </c>
      <c r="AE1" t="inlineStr">
        <is>
          <t>lib_vector</t>
        </is>
      </c>
      <c r="AF1" t="inlineStr">
        <is>
          <t>neg_cont_type</t>
        </is>
      </c>
      <c r="AG1" t="inlineStr">
        <is>
          <t>nucl_acid_amp</t>
        </is>
      </c>
      <c r="AH1" t="inlineStr">
        <is>
          <t>nucl_acid_ext</t>
        </is>
      </c>
      <c r="AI1" t="inlineStr">
        <is>
          <t>num_replicons</t>
        </is>
      </c>
      <c r="AJ1" t="inlineStr">
        <is>
          <t>number_contig</t>
        </is>
      </c>
      <c r="AK1" t="inlineStr">
        <is>
          <t>pathogenicity</t>
        </is>
      </c>
      <c r="AL1" t="inlineStr">
        <is>
          <t>pos_cont_type</t>
        </is>
      </c>
      <c r="AM1" t="inlineStr">
        <is>
          <t>project_name</t>
        </is>
      </c>
      <c r="AN1" t="inlineStr">
        <is>
          <t>ref_biomaterial</t>
        </is>
      </c>
      <c r="AO1" t="inlineStr">
        <is>
          <t>ref_db</t>
        </is>
      </c>
      <c r="AP1" t="inlineStr">
        <is>
          <t>rel_to_oxygen</t>
        </is>
      </c>
      <c r="AQ1" t="inlineStr">
        <is>
          <t>samp_collec_device</t>
        </is>
      </c>
      <c r="AR1" t="inlineStr">
        <is>
          <t>samp_collec_method</t>
        </is>
      </c>
      <c r="AS1" t="inlineStr">
        <is>
          <t>samp_mat_process</t>
        </is>
      </c>
      <c r="AT1" t="inlineStr">
        <is>
          <t>samp_name</t>
        </is>
      </c>
      <c r="AU1" t="inlineStr">
        <is>
          <t>samp_size</t>
        </is>
      </c>
      <c r="AV1" t="inlineStr">
        <is>
          <t>samp_taxon_id</t>
        </is>
      </c>
      <c r="AW1" t="inlineStr">
        <is>
          <t>samp_vol_we_dna_ext</t>
        </is>
      </c>
      <c r="AX1" t="inlineStr">
        <is>
          <t>seq_meth</t>
        </is>
      </c>
      <c r="AY1" t="inlineStr">
        <is>
          <t>sim_search_meth</t>
        </is>
      </c>
      <c r="AZ1" t="inlineStr">
        <is>
          <t>sop</t>
        </is>
      </c>
      <c r="BA1" t="inlineStr">
        <is>
          <t>source_mat_id</t>
        </is>
      </c>
      <c r="BB1" t="inlineStr">
        <is>
          <t>specific_host</t>
        </is>
      </c>
      <c r="BC1" t="inlineStr">
        <is>
          <t>subspecf_gen_lin</t>
        </is>
      </c>
      <c r="BD1" t="inlineStr">
        <is>
          <t>tax_class</t>
        </is>
      </c>
      <c r="BE1" t="inlineStr">
        <is>
          <t>tax_ident</t>
        </is>
      </c>
      <c r="BF1" t="inlineStr">
        <is>
          <t>temp</t>
        </is>
      </c>
      <c r="BG1" t="inlineStr">
        <is>
          <t>trophic_level</t>
        </is>
      </c>
      <c r="BH1" t="inlineStr">
        <is>
          <t>alkalinity</t>
        </is>
      </c>
      <c r="BI1" t="inlineStr">
        <is>
          <t>alkyl_diethers</t>
        </is>
      </c>
      <c r="BJ1" t="inlineStr">
        <is>
          <t>aminopept_act</t>
        </is>
      </c>
      <c r="BK1" t="inlineStr">
        <is>
          <t>ammonium</t>
        </is>
      </c>
      <c r="BL1" t="inlineStr">
        <is>
          <t>bacteria_carb_prod</t>
        </is>
      </c>
      <c r="BM1" t="inlineStr">
        <is>
          <t>biomass</t>
        </is>
      </c>
      <c r="BN1" t="inlineStr">
        <is>
          <t>bishomohopanol</t>
        </is>
      </c>
      <c r="BO1" t="inlineStr">
        <is>
          <t>bromide</t>
        </is>
      </c>
      <c r="BP1" t="inlineStr">
        <is>
          <t>calcium</t>
        </is>
      </c>
      <c r="BQ1" t="inlineStr">
        <is>
          <t>carb_nitro_ratio</t>
        </is>
      </c>
      <c r="BR1" t="inlineStr">
        <is>
          <t>chem_administration</t>
        </is>
      </c>
      <c r="BS1" t="inlineStr">
        <is>
          <t>chloride</t>
        </is>
      </c>
      <c r="BT1" t="inlineStr">
        <is>
          <t>chlorophyll</t>
        </is>
      </c>
      <c r="BU1" t="inlineStr">
        <is>
          <t>density</t>
        </is>
      </c>
      <c r="BV1" t="inlineStr">
        <is>
          <t>diether_lipids</t>
        </is>
      </c>
      <c r="BW1" t="inlineStr">
        <is>
          <t>diss_carb_dioxide</t>
        </is>
      </c>
      <c r="BX1" t="inlineStr">
        <is>
          <t>diss_hydrogen</t>
        </is>
      </c>
      <c r="BY1" t="inlineStr">
        <is>
          <t>diss_inorg_carb</t>
        </is>
      </c>
      <c r="BZ1" t="inlineStr">
        <is>
          <t>diss_org_carb</t>
        </is>
      </c>
      <c r="CA1" t="inlineStr">
        <is>
          <t>diss_org_nitro</t>
        </is>
      </c>
      <c r="CB1" t="inlineStr">
        <is>
          <t>diss_oxygen</t>
        </is>
      </c>
      <c r="CC1" t="inlineStr">
        <is>
          <t>glucosidase_act</t>
        </is>
      </c>
      <c r="CD1" t="inlineStr">
        <is>
          <t>magnesium</t>
        </is>
      </c>
      <c r="CE1" t="inlineStr">
        <is>
          <t>mean_frict_vel</t>
        </is>
      </c>
      <c r="CF1" t="inlineStr">
        <is>
          <t>mean_peak_frict_vel</t>
        </is>
      </c>
      <c r="CG1" t="inlineStr">
        <is>
          <t>methane</t>
        </is>
      </c>
      <c r="CH1" t="inlineStr">
        <is>
          <t>misc_param</t>
        </is>
      </c>
      <c r="CI1" t="inlineStr">
        <is>
          <t>n_alkanes</t>
        </is>
      </c>
      <c r="CJ1" t="inlineStr">
        <is>
          <t>nitrate</t>
        </is>
      </c>
      <c r="CK1" t="inlineStr">
        <is>
          <t>nitrite</t>
        </is>
      </c>
      <c r="CL1" t="inlineStr">
        <is>
          <t>nitro</t>
        </is>
      </c>
      <c r="CM1" t="inlineStr">
        <is>
          <t>org_carb</t>
        </is>
      </c>
      <c r="CN1" t="inlineStr">
        <is>
          <t>org_matter</t>
        </is>
      </c>
      <c r="CO1" t="inlineStr">
        <is>
          <t>org_nitro</t>
        </is>
      </c>
      <c r="CP1" t="inlineStr">
        <is>
          <t>organism_count</t>
        </is>
      </c>
      <c r="CQ1" t="inlineStr">
        <is>
          <t>oxy_stat_samp</t>
        </is>
      </c>
      <c r="CR1" t="inlineStr">
        <is>
          <t>ph</t>
        </is>
      </c>
      <c r="CS1" t="inlineStr">
        <is>
          <t>particle_class</t>
        </is>
      </c>
      <c r="CT1" t="inlineStr">
        <is>
          <t>part_org_carb</t>
        </is>
      </c>
      <c r="CU1" t="inlineStr">
        <is>
          <t>perturbation</t>
        </is>
      </c>
      <c r="CV1" t="inlineStr">
        <is>
          <t>petroleum_hydrocarb</t>
        </is>
      </c>
      <c r="CW1" t="inlineStr">
        <is>
          <t>phaeopigments</t>
        </is>
      </c>
      <c r="CX1" t="inlineStr">
        <is>
          <t>phosphate</t>
        </is>
      </c>
      <c r="CY1" t="inlineStr">
        <is>
          <t>phosplipid_fatt_acid</t>
        </is>
      </c>
      <c r="CZ1" t="inlineStr">
        <is>
          <t>porosity</t>
        </is>
      </c>
      <c r="DA1" t="inlineStr">
        <is>
          <t>potassium</t>
        </is>
      </c>
      <c r="DB1" t="inlineStr">
        <is>
          <t>pressure</t>
        </is>
      </c>
      <c r="DC1" t="inlineStr">
        <is>
          <t>redox_potential</t>
        </is>
      </c>
      <c r="DD1" t="inlineStr">
        <is>
          <t>salinity</t>
        </is>
      </c>
      <c r="DE1" t="inlineStr">
        <is>
          <t>samp_store_dur</t>
        </is>
      </c>
      <c r="DF1" t="inlineStr">
        <is>
          <t>samp_store_loc</t>
        </is>
      </c>
      <c r="DG1" t="inlineStr">
        <is>
          <t>samp_store_temp</t>
        </is>
      </c>
      <c r="DH1" t="inlineStr">
        <is>
          <t>sediment_type</t>
        </is>
      </c>
      <c r="DI1" t="inlineStr">
        <is>
          <t>silicate</t>
        </is>
      </c>
      <c r="DJ1" t="inlineStr">
        <is>
          <t>sodium</t>
        </is>
      </c>
      <c r="DK1" t="inlineStr">
        <is>
          <t>sulfate</t>
        </is>
      </c>
      <c r="DL1" t="inlineStr">
        <is>
          <t>sulfide</t>
        </is>
      </c>
      <c r="DM1" t="inlineStr">
        <is>
          <t>tidal_stage</t>
        </is>
      </c>
      <c r="DN1" t="inlineStr">
        <is>
          <t>tot_carb</t>
        </is>
      </c>
      <c r="DO1" t="inlineStr">
        <is>
          <t>tot_depth_water_col</t>
        </is>
      </c>
      <c r="DP1" t="inlineStr">
        <is>
          <t>tot_nitro_content</t>
        </is>
      </c>
      <c r="DQ1" t="inlineStr">
        <is>
          <t>tot_org_carb</t>
        </is>
      </c>
      <c r="DR1" t="inlineStr">
        <is>
          <t>turbidity</t>
        </is>
      </c>
      <c r="DS1" t="inlineStr">
        <is>
          <t>water_content</t>
        </is>
      </c>
    </row>
  </sheetData>
  <dataValidations count="5">
    <dataValidation sqref="E2:E1048576" showDropDown="0" showInputMessage="0" showErrorMessage="0" allowBlank="1" type="list">
      <formula1>"Finished genome,Genome fragment(s),High-quality draft genome,Low-quality draft genome,Medium-quality draft genome"</formula1>
    </dataValidation>
    <dataValidation sqref="AA2:AA1048576" showDropDown="0" showInputMessage="0" showErrorMessage="0" allowBlank="1" type="list">
      <formula1>"other,paired,single,vector"</formula1>
    </dataValidation>
    <dataValidation sqref="AF2:AF1048576" showDropDown="0" showInputMessage="0" showErrorMessage="0" allowBlank="1" type="list">
      <formula1>"DNA-free PCR mix,distilled water,empty collection device,empty collection tube,phosphate buffer,sterile swab,sterile syringe"</formula1>
    </dataValidation>
    <dataValidation sqref="CQ2:CQ1048576" showDropDown="0" showInputMessage="0" showErrorMessage="0" allowBlank="1" type="list">
      <formula1>"aerobic,anaerobic,other"</formula1>
    </dataValidation>
    <dataValidation sqref="DM2:DM1048576" showDropDown="0" showInputMessage="0" showErrorMessage="0" allowBlank="1" type="list">
      <formula1>"ebb tide,flood tide,high tide,low tide"</formula1>
    </dataValidation>
  </dataValidation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DG1"/>
  <sheetViews>
    <sheetView workbookViewId="0">
      <selection activeCell="A1" sqref="A1"/>
    </sheetView>
  </sheetViews>
  <sheetFormatPr baseColWidth="8" defaultRowHeight="15"/>
  <sheetData>
    <row r="1">
      <c r="A1" t="inlineStr">
        <is>
          <t>adapters</t>
        </is>
      </c>
      <c r="B1" t="inlineStr">
        <is>
          <t>alt</t>
        </is>
      </c>
      <c r="C1" t="inlineStr">
        <is>
          <t>annot</t>
        </is>
      </c>
      <c r="D1" t="inlineStr">
        <is>
          <t>assembly_name</t>
        </is>
      </c>
      <c r="E1" t="inlineStr">
        <is>
          <t>assembly_qual</t>
        </is>
      </c>
      <c r="F1" t="inlineStr">
        <is>
          <t>assembly_software</t>
        </is>
      </c>
      <c r="G1" t="inlineStr">
        <is>
          <t>associated resource</t>
        </is>
      </c>
      <c r="H1" t="inlineStr">
        <is>
          <t>biotic_relationship</t>
        </is>
      </c>
      <c r="I1" t="inlineStr">
        <is>
          <t>collection_date</t>
        </is>
      </c>
      <c r="J1" t="inlineStr">
        <is>
          <t>compl_score</t>
        </is>
      </c>
      <c r="K1" t="inlineStr">
        <is>
          <t>compl_software</t>
        </is>
      </c>
      <c r="L1" t="inlineStr">
        <is>
          <t>depth</t>
        </is>
      </c>
      <c r="M1" t="inlineStr">
        <is>
          <t>elev</t>
        </is>
      </c>
      <c r="N1" t="inlineStr">
        <is>
          <t>encoded_traits</t>
        </is>
      </c>
      <c r="O1" t="inlineStr">
        <is>
          <t>env_broad_scale</t>
        </is>
      </c>
      <c r="P1" t="inlineStr">
        <is>
          <t>env_local_scale</t>
        </is>
      </c>
      <c r="Q1" t="inlineStr">
        <is>
          <t>env_medium</t>
        </is>
      </c>
      <c r="R1" t="inlineStr">
        <is>
          <t>estimated_size</t>
        </is>
      </c>
      <c r="S1" t="inlineStr">
        <is>
          <t>experimental_factor</t>
        </is>
      </c>
      <c r="T1" t="inlineStr">
        <is>
          <t>extrachrom_elements</t>
        </is>
      </c>
      <c r="U1" t="inlineStr">
        <is>
          <t>feat_pred</t>
        </is>
      </c>
      <c r="V1" t="inlineStr">
        <is>
          <t>geo_loc_name</t>
        </is>
      </c>
      <c r="W1" t="inlineStr">
        <is>
          <t>host_disease_stat</t>
        </is>
      </c>
      <c r="X1" t="inlineStr">
        <is>
          <t>host_spec_range</t>
        </is>
      </c>
      <c r="Y1" t="inlineStr">
        <is>
          <t>isol_growth_condt</t>
        </is>
      </c>
      <c r="Z1" t="inlineStr">
        <is>
          <t>lat_lon</t>
        </is>
      </c>
      <c r="AA1" t="inlineStr">
        <is>
          <t>lib_layout</t>
        </is>
      </c>
      <c r="AB1" t="inlineStr">
        <is>
          <t>lib_reads_seqd</t>
        </is>
      </c>
      <c r="AC1" t="inlineStr">
        <is>
          <t>lib_screen</t>
        </is>
      </c>
      <c r="AD1" t="inlineStr">
        <is>
          <t>lib_size</t>
        </is>
      </c>
      <c r="AE1" t="inlineStr">
        <is>
          <t>lib_vector</t>
        </is>
      </c>
      <c r="AF1" t="inlineStr">
        <is>
          <t>neg_cont_type</t>
        </is>
      </c>
      <c r="AG1" t="inlineStr">
        <is>
          <t>nucl_acid_amp</t>
        </is>
      </c>
      <c r="AH1" t="inlineStr">
        <is>
          <t>nucl_acid_ext</t>
        </is>
      </c>
      <c r="AI1" t="inlineStr">
        <is>
          <t>num_replicons</t>
        </is>
      </c>
      <c r="AJ1" t="inlineStr">
        <is>
          <t>number_contig</t>
        </is>
      </c>
      <c r="AK1" t="inlineStr">
        <is>
          <t>pathogenicity</t>
        </is>
      </c>
      <c r="AL1" t="inlineStr">
        <is>
          <t>pos_cont_type</t>
        </is>
      </c>
      <c r="AM1" t="inlineStr">
        <is>
          <t>project_name</t>
        </is>
      </c>
      <c r="AN1" t="inlineStr">
        <is>
          <t>ref_biomaterial</t>
        </is>
      </c>
      <c r="AO1" t="inlineStr">
        <is>
          <t>ref_db</t>
        </is>
      </c>
      <c r="AP1" t="inlineStr">
        <is>
          <t>rel_to_oxygen</t>
        </is>
      </c>
      <c r="AQ1" t="inlineStr">
        <is>
          <t>samp_collec_device</t>
        </is>
      </c>
      <c r="AR1" t="inlineStr">
        <is>
          <t>samp_collec_method</t>
        </is>
      </c>
      <c r="AS1" t="inlineStr">
        <is>
          <t>samp_mat_process</t>
        </is>
      </c>
      <c r="AT1" t="inlineStr">
        <is>
          <t>samp_name</t>
        </is>
      </c>
      <c r="AU1" t="inlineStr">
        <is>
          <t>samp_size</t>
        </is>
      </c>
      <c r="AV1" t="inlineStr">
        <is>
          <t>samp_taxon_id</t>
        </is>
      </c>
      <c r="AW1" t="inlineStr">
        <is>
          <t>samp_vol_we_dna_ext</t>
        </is>
      </c>
      <c r="AX1" t="inlineStr">
        <is>
          <t>seq_meth</t>
        </is>
      </c>
      <c r="AY1" t="inlineStr">
        <is>
          <t>sim_search_meth</t>
        </is>
      </c>
      <c r="AZ1" t="inlineStr">
        <is>
          <t>sop</t>
        </is>
      </c>
      <c r="BA1" t="inlineStr">
        <is>
          <t>source_mat_id</t>
        </is>
      </c>
      <c r="BB1" t="inlineStr">
        <is>
          <t>specific_host</t>
        </is>
      </c>
      <c r="BC1" t="inlineStr">
        <is>
          <t>subspecf_gen_lin</t>
        </is>
      </c>
      <c r="BD1" t="inlineStr">
        <is>
          <t>tax_class</t>
        </is>
      </c>
      <c r="BE1" t="inlineStr">
        <is>
          <t>tax_ident</t>
        </is>
      </c>
      <c r="BF1" t="inlineStr">
        <is>
          <t>temp</t>
        </is>
      </c>
      <c r="BG1" t="inlineStr">
        <is>
          <t>trophic_level</t>
        </is>
      </c>
      <c r="BH1" t="inlineStr">
        <is>
          <t>cur_land_use</t>
        </is>
      </c>
      <c r="BI1" t="inlineStr">
        <is>
          <t>cur_vegetation</t>
        </is>
      </c>
      <c r="BJ1" t="inlineStr">
        <is>
          <t>cur_vegetation_meth</t>
        </is>
      </c>
      <c r="BK1" t="inlineStr">
        <is>
          <t>previous_land_use</t>
        </is>
      </c>
      <c r="BL1" t="inlineStr">
        <is>
          <t>prev_land_use_meth</t>
        </is>
      </c>
      <c r="BM1" t="inlineStr">
        <is>
          <t>crop_rotation</t>
        </is>
      </c>
      <c r="BN1" t="inlineStr">
        <is>
          <t>agrochem_addition</t>
        </is>
      </c>
      <c r="BO1" t="inlineStr">
        <is>
          <t>tillage</t>
        </is>
      </c>
      <c r="BP1" t="inlineStr">
        <is>
          <t>fire</t>
        </is>
      </c>
      <c r="BQ1" t="inlineStr">
        <is>
          <t>flooding</t>
        </is>
      </c>
      <c r="BR1" t="inlineStr">
        <is>
          <t>extreme_event</t>
        </is>
      </c>
      <c r="BS1" t="inlineStr">
        <is>
          <t>soil_horizon</t>
        </is>
      </c>
      <c r="BT1" t="inlineStr">
        <is>
          <t>horizon_meth</t>
        </is>
      </c>
      <c r="BU1" t="inlineStr">
        <is>
          <t>sieving</t>
        </is>
      </c>
      <c r="BV1" t="inlineStr">
        <is>
          <t>water_content</t>
        </is>
      </c>
      <c r="BW1" t="inlineStr">
        <is>
          <t>water_cont_soil_meth</t>
        </is>
      </c>
      <c r="BX1" t="inlineStr">
        <is>
          <t>pool_dna_extracts</t>
        </is>
      </c>
      <c r="BY1" t="inlineStr">
        <is>
          <t>store_cond</t>
        </is>
      </c>
      <c r="BZ1" t="inlineStr">
        <is>
          <t>link_climate_info</t>
        </is>
      </c>
      <c r="CA1" t="inlineStr">
        <is>
          <t>annual_temp</t>
        </is>
      </c>
      <c r="CB1" t="inlineStr">
        <is>
          <t>season_temp</t>
        </is>
      </c>
      <c r="CC1" t="inlineStr">
        <is>
          <t>annual_precpt</t>
        </is>
      </c>
      <c r="CD1" t="inlineStr">
        <is>
          <t>season_precpt</t>
        </is>
      </c>
      <c r="CE1" t="inlineStr">
        <is>
          <t>link_class_info</t>
        </is>
      </c>
      <c r="CF1" t="inlineStr">
        <is>
          <t>fao_class</t>
        </is>
      </c>
      <c r="CG1" t="inlineStr">
        <is>
          <t>local_class</t>
        </is>
      </c>
      <c r="CH1" t="inlineStr">
        <is>
          <t>local_class_meth</t>
        </is>
      </c>
      <c r="CI1" t="inlineStr">
        <is>
          <t>org_nitro</t>
        </is>
      </c>
      <c r="CJ1" t="inlineStr">
        <is>
          <t>soil_type</t>
        </is>
      </c>
      <c r="CK1" t="inlineStr">
        <is>
          <t>soil_type_meth</t>
        </is>
      </c>
      <c r="CL1" t="inlineStr">
        <is>
          <t>slope_gradient</t>
        </is>
      </c>
      <c r="CM1" t="inlineStr">
        <is>
          <t>slope_aspect</t>
        </is>
      </c>
      <c r="CN1" t="inlineStr">
        <is>
          <t>profile_position</t>
        </is>
      </c>
      <c r="CO1" t="inlineStr">
        <is>
          <t>drainage_class</t>
        </is>
      </c>
      <c r="CP1" t="inlineStr">
        <is>
          <t>soil_text_measure</t>
        </is>
      </c>
      <c r="CQ1" t="inlineStr">
        <is>
          <t>soil_texture_meth</t>
        </is>
      </c>
      <c r="CR1" t="inlineStr">
        <is>
          <t>ph</t>
        </is>
      </c>
      <c r="CS1" t="inlineStr">
        <is>
          <t>ph_meth</t>
        </is>
      </c>
      <c r="CT1" t="inlineStr">
        <is>
          <t>org_matter</t>
        </is>
      </c>
      <c r="CU1" t="inlineStr">
        <is>
          <t>tot_org_carb</t>
        </is>
      </c>
      <c r="CV1" t="inlineStr">
        <is>
          <t>tot_org_c_meth</t>
        </is>
      </c>
      <c r="CW1" t="inlineStr">
        <is>
          <t>tot_nitro_content</t>
        </is>
      </c>
      <c r="CX1" t="inlineStr">
        <is>
          <t>tot_nitro_cont_meth</t>
        </is>
      </c>
      <c r="CY1" t="inlineStr">
        <is>
          <t>microbial_biomass</t>
        </is>
      </c>
      <c r="CZ1" t="inlineStr">
        <is>
          <t>micro_biomass_meth</t>
        </is>
      </c>
      <c r="DA1" t="inlineStr">
        <is>
          <t>link_addit_analys</t>
        </is>
      </c>
      <c r="DB1" t="inlineStr">
        <is>
          <t>salinity_meth</t>
        </is>
      </c>
      <c r="DC1" t="inlineStr">
        <is>
          <t>heavy_metals</t>
        </is>
      </c>
      <c r="DD1" t="inlineStr">
        <is>
          <t>heavy_metals_meth</t>
        </is>
      </c>
      <c r="DE1" t="inlineStr">
        <is>
          <t>al_sat</t>
        </is>
      </c>
      <c r="DF1" t="inlineStr">
        <is>
          <t>al_sat_meth</t>
        </is>
      </c>
      <c r="DG1" t="inlineStr">
        <is>
          <t>misc_param</t>
        </is>
      </c>
    </row>
  </sheetData>
  <dataValidations count="8">
    <dataValidation sqref="E2:E1048576" showDropDown="0" showInputMessage="0" showErrorMessage="0" allowBlank="1" type="list">
      <formula1>"Finished genome,Genome fragment(s),High-quality draft genome,Low-quality draft genome,Medium-quality draft genome"</formula1>
    </dataValidation>
    <dataValidation sqref="AA2:AA1048576" showDropDown="0" showInputMessage="0" showErrorMessage="0" allowBlank="1" type="list">
      <formula1>"other,paired,single,vector"</formula1>
    </dataValidation>
    <dataValidation sqref="AF2:AF1048576" showDropDown="0" showInputMessage="0" showErrorMessage="0" allowBlank="1" type="list">
      <formula1>"DNA-free PCR mix,distilled water,empty collection device,empty collection tube,phosphate buffer,sterile swab,sterile syringe"</formula1>
    </dataValidation>
    <dataValidation sqref="BH2:BH1048576" showDropDown="0" showInputMessage="0" showErrorMessage="0" allowBlank="1" type="list">
      <formula1>"badlands,cities,conifers (e.g. pine, spruce, fir, cypress),crop trees (nuts, fruit, christmas trees, nursery trees),farmstead,gravel,hardwoods (e.g. oak, hickory, elm, aspen),hayland,horticultural plants (e.g. tulips),industrial areas,intermixed hardwood and conifers,marshlands (grass, sedges, rushes),meadows (grasses, alfalfa, fescue, bromegrass, timothy),mines or quarries,mudflats,oil waste areas,pastureland (grasslands used for livestock grazing),permanent snow or ice,rainforest (evergreen forest receiving greater than 406 cm annual rainfall),rangeland,roads or railroads,rock,row crops,saline seeps,salt flats,sand,shrub crops (blueberries, nursery ornamentals, filberts),shrub land (e.g. mesquite, sage-brush, creosote bush, shrub oak, eucalyptus),small grains,successional shrub land (tree saplings, hazels, sumacs, chokecherry, shrub dogwoods, blackberries),swamp (permanent or semi-permanent water body dominated by woody plants),tropical (e.g. mangrove, palms),tundra (mosses, lichens),vegetable crops,vine crops (grapes)"</formula1>
    </dataValidation>
    <dataValidation sqref="BO2:BO1048576" showDropDown="0" showInputMessage="0" showErrorMessage="0" allowBlank="1" type="list">
      <formula1>"chisel,cutting disc,disc plough,drill,mouldboard,ridge till,strip tillage,tined,zonal tillage"</formula1>
    </dataValidation>
    <dataValidation sqref="CF2:CF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CN2:CN1048576" showDropDown="0" showInputMessage="0" showErrorMessage="0" allowBlank="1" type="list">
      <formula1>"backslope,footslope,shoulder,summit,toeslope"</formula1>
    </dataValidation>
    <dataValidation sqref="CO2:CO1048576" showDropDown="0" showInputMessage="0" showErrorMessage="0" allowBlank="1" type="list">
      <formula1>"excessively drained,moderately well,poorly,somewhat poorly,very poorly,well"</formula1>
    </dataValidation>
  </dataValidation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EH1"/>
  <sheetViews>
    <sheetView workbookViewId="0">
      <selection activeCell="A1" sqref="A1"/>
    </sheetView>
  </sheetViews>
  <sheetFormatPr baseColWidth="8" defaultRowHeight="15"/>
  <sheetData>
    <row r="1">
      <c r="A1" t="inlineStr">
        <is>
          <t>adapters</t>
        </is>
      </c>
      <c r="B1" t="inlineStr">
        <is>
          <t>alt</t>
        </is>
      </c>
      <c r="C1" t="inlineStr">
        <is>
          <t>annot</t>
        </is>
      </c>
      <c r="D1" t="inlineStr">
        <is>
          <t>assembly_name</t>
        </is>
      </c>
      <c r="E1" t="inlineStr">
        <is>
          <t>assembly_qual</t>
        </is>
      </c>
      <c r="F1" t="inlineStr">
        <is>
          <t>assembly_software</t>
        </is>
      </c>
      <c r="G1" t="inlineStr">
        <is>
          <t>associated resource</t>
        </is>
      </c>
      <c r="H1" t="inlineStr">
        <is>
          <t>biotic_relationship</t>
        </is>
      </c>
      <c r="I1" t="inlineStr">
        <is>
          <t>collection_date</t>
        </is>
      </c>
      <c r="J1" t="inlineStr">
        <is>
          <t>compl_score</t>
        </is>
      </c>
      <c r="K1" t="inlineStr">
        <is>
          <t>compl_software</t>
        </is>
      </c>
      <c r="L1" t="inlineStr">
        <is>
          <t>depth</t>
        </is>
      </c>
      <c r="M1" t="inlineStr">
        <is>
          <t>elev</t>
        </is>
      </c>
      <c r="N1" t="inlineStr">
        <is>
          <t>encoded_traits</t>
        </is>
      </c>
      <c r="O1" t="inlineStr">
        <is>
          <t>env_broad_scale</t>
        </is>
      </c>
      <c r="P1" t="inlineStr">
        <is>
          <t>env_local_scale</t>
        </is>
      </c>
      <c r="Q1" t="inlineStr">
        <is>
          <t>env_medium</t>
        </is>
      </c>
      <c r="R1" t="inlineStr">
        <is>
          <t>estimated_size</t>
        </is>
      </c>
      <c r="S1" t="inlineStr">
        <is>
          <t>experimental_factor</t>
        </is>
      </c>
      <c r="T1" t="inlineStr">
        <is>
          <t>extrachrom_elements</t>
        </is>
      </c>
      <c r="U1" t="inlineStr">
        <is>
          <t>feat_pred</t>
        </is>
      </c>
      <c r="V1" t="inlineStr">
        <is>
          <t>geo_loc_name</t>
        </is>
      </c>
      <c r="W1" t="inlineStr">
        <is>
          <t>host_disease_stat</t>
        </is>
      </c>
      <c r="X1" t="inlineStr">
        <is>
          <t>host_spec_range</t>
        </is>
      </c>
      <c r="Y1" t="inlineStr">
        <is>
          <t>isol_growth_condt</t>
        </is>
      </c>
      <c r="Z1" t="inlineStr">
        <is>
          <t>lat_lon</t>
        </is>
      </c>
      <c r="AA1" t="inlineStr">
        <is>
          <t>lib_layout</t>
        </is>
      </c>
      <c r="AB1" t="inlineStr">
        <is>
          <t>lib_reads_seqd</t>
        </is>
      </c>
      <c r="AC1" t="inlineStr">
        <is>
          <t>lib_screen</t>
        </is>
      </c>
      <c r="AD1" t="inlineStr">
        <is>
          <t>lib_size</t>
        </is>
      </c>
      <c r="AE1" t="inlineStr">
        <is>
          <t>lib_vector</t>
        </is>
      </c>
      <c r="AF1" t="inlineStr">
        <is>
          <t>neg_cont_type</t>
        </is>
      </c>
      <c r="AG1" t="inlineStr">
        <is>
          <t>nucl_acid_amp</t>
        </is>
      </c>
      <c r="AH1" t="inlineStr">
        <is>
          <t>nucl_acid_ext</t>
        </is>
      </c>
      <c r="AI1" t="inlineStr">
        <is>
          <t>num_replicons</t>
        </is>
      </c>
      <c r="AJ1" t="inlineStr">
        <is>
          <t>number_contig</t>
        </is>
      </c>
      <c r="AK1" t="inlineStr">
        <is>
          <t>pathogenicity</t>
        </is>
      </c>
      <c r="AL1" t="inlineStr">
        <is>
          <t>pos_cont_type</t>
        </is>
      </c>
      <c r="AM1" t="inlineStr">
        <is>
          <t>project_name</t>
        </is>
      </c>
      <c r="AN1" t="inlineStr">
        <is>
          <t>ref_biomaterial</t>
        </is>
      </c>
      <c r="AO1" t="inlineStr">
        <is>
          <t>ref_db</t>
        </is>
      </c>
      <c r="AP1" t="inlineStr">
        <is>
          <t>rel_to_oxygen</t>
        </is>
      </c>
      <c r="AQ1" t="inlineStr">
        <is>
          <t>samp_collec_device</t>
        </is>
      </c>
      <c r="AR1" t="inlineStr">
        <is>
          <t>samp_collec_method</t>
        </is>
      </c>
      <c r="AS1" t="inlineStr">
        <is>
          <t>samp_mat_process</t>
        </is>
      </c>
      <c r="AT1" t="inlineStr">
        <is>
          <t>samp_name</t>
        </is>
      </c>
      <c r="AU1" t="inlineStr">
        <is>
          <t>samp_size</t>
        </is>
      </c>
      <c r="AV1" t="inlineStr">
        <is>
          <t>samp_taxon_id</t>
        </is>
      </c>
      <c r="AW1" t="inlineStr">
        <is>
          <t>samp_vol_we_dna_ext</t>
        </is>
      </c>
      <c r="AX1" t="inlineStr">
        <is>
          <t>seq_meth</t>
        </is>
      </c>
      <c r="AY1" t="inlineStr">
        <is>
          <t>sim_search_meth</t>
        </is>
      </c>
      <c r="AZ1" t="inlineStr">
        <is>
          <t>sop</t>
        </is>
      </c>
      <c r="BA1" t="inlineStr">
        <is>
          <t>source_mat_id</t>
        </is>
      </c>
      <c r="BB1" t="inlineStr">
        <is>
          <t>specific_host</t>
        </is>
      </c>
      <c r="BC1" t="inlineStr">
        <is>
          <t>subspecf_gen_lin</t>
        </is>
      </c>
      <c r="BD1" t="inlineStr">
        <is>
          <t>tax_class</t>
        </is>
      </c>
      <c r="BE1" t="inlineStr">
        <is>
          <t>tax_ident</t>
        </is>
      </c>
      <c r="BF1" t="inlineStr">
        <is>
          <t>temp</t>
        </is>
      </c>
      <c r="BG1" t="inlineStr">
        <is>
          <t>trophic_level</t>
        </is>
      </c>
      <c r="BH1" t="inlineStr">
        <is>
          <t>alkalinity</t>
        </is>
      </c>
      <c r="BI1" t="inlineStr">
        <is>
          <t>alkalinity_method</t>
        </is>
      </c>
      <c r="BJ1" t="inlineStr">
        <is>
          <t>alkyl_diethers</t>
        </is>
      </c>
      <c r="BK1" t="inlineStr">
        <is>
          <t>aminopept_act</t>
        </is>
      </c>
      <c r="BL1" t="inlineStr">
        <is>
          <t>ammonium</t>
        </is>
      </c>
      <c r="BM1" t="inlineStr">
        <is>
          <t>atmospheric_data</t>
        </is>
      </c>
      <c r="BN1" t="inlineStr">
        <is>
          <t>bacteria_carb_prod</t>
        </is>
      </c>
      <c r="BO1" t="inlineStr">
        <is>
          <t>bac_prod</t>
        </is>
      </c>
      <c r="BP1" t="inlineStr">
        <is>
          <t>bac_resp</t>
        </is>
      </c>
      <c r="BQ1" t="inlineStr">
        <is>
          <t>biomass</t>
        </is>
      </c>
      <c r="BR1" t="inlineStr">
        <is>
          <t>bishomohopanol</t>
        </is>
      </c>
      <c r="BS1" t="inlineStr">
        <is>
          <t>bromide</t>
        </is>
      </c>
      <c r="BT1" t="inlineStr">
        <is>
          <t>calcium</t>
        </is>
      </c>
      <c r="BU1" t="inlineStr">
        <is>
          <t>carb_nitro_ratio</t>
        </is>
      </c>
      <c r="BV1" t="inlineStr">
        <is>
          <t>chem_administration</t>
        </is>
      </c>
      <c r="BW1" t="inlineStr">
        <is>
          <t>chloride</t>
        </is>
      </c>
      <c r="BX1" t="inlineStr">
        <is>
          <t>chlorophyll</t>
        </is>
      </c>
      <c r="BY1" t="inlineStr">
        <is>
          <t>conduc</t>
        </is>
      </c>
      <c r="BZ1" t="inlineStr">
        <is>
          <t>density</t>
        </is>
      </c>
      <c r="CA1" t="inlineStr">
        <is>
          <t>diether_lipids</t>
        </is>
      </c>
      <c r="CB1" t="inlineStr">
        <is>
          <t>diss_carb_dioxide</t>
        </is>
      </c>
      <c r="CC1" t="inlineStr">
        <is>
          <t>diss_hydrogen</t>
        </is>
      </c>
      <c r="CD1" t="inlineStr">
        <is>
          <t>diss_inorg_carb</t>
        </is>
      </c>
      <c r="CE1" t="inlineStr">
        <is>
          <t>diss_inorg_nitro</t>
        </is>
      </c>
      <c r="CF1" t="inlineStr">
        <is>
          <t>diss_inorg_phosp</t>
        </is>
      </c>
      <c r="CG1" t="inlineStr">
        <is>
          <t>diss_org_carb</t>
        </is>
      </c>
      <c r="CH1" t="inlineStr">
        <is>
          <t>diss_org_nitro</t>
        </is>
      </c>
      <c r="CI1" t="inlineStr">
        <is>
          <t>diss_oxygen</t>
        </is>
      </c>
      <c r="CJ1" t="inlineStr">
        <is>
          <t>down_par</t>
        </is>
      </c>
      <c r="CK1" t="inlineStr">
        <is>
          <t>fluor</t>
        </is>
      </c>
      <c r="CL1" t="inlineStr">
        <is>
          <t>glucosidase_act</t>
        </is>
      </c>
      <c r="CM1" t="inlineStr">
        <is>
          <t>light_intensity</t>
        </is>
      </c>
      <c r="CN1" t="inlineStr">
        <is>
          <t>magnesium</t>
        </is>
      </c>
      <c r="CO1" t="inlineStr">
        <is>
          <t>mean_frict_vel</t>
        </is>
      </c>
      <c r="CP1" t="inlineStr">
        <is>
          <t>mean_peak_frict_vel</t>
        </is>
      </c>
      <c r="CQ1" t="inlineStr">
        <is>
          <t>misc_param</t>
        </is>
      </c>
      <c r="CR1" t="inlineStr">
        <is>
          <t>n_alkanes</t>
        </is>
      </c>
      <c r="CS1" t="inlineStr">
        <is>
          <t>nitrate</t>
        </is>
      </c>
      <c r="CT1" t="inlineStr">
        <is>
          <t>nitrite</t>
        </is>
      </c>
      <c r="CU1" t="inlineStr">
        <is>
          <t>nitro</t>
        </is>
      </c>
      <c r="CV1" t="inlineStr">
        <is>
          <t>org_carb</t>
        </is>
      </c>
      <c r="CW1" t="inlineStr">
        <is>
          <t>org_matter</t>
        </is>
      </c>
      <c r="CX1" t="inlineStr">
        <is>
          <t>org_nitro</t>
        </is>
      </c>
      <c r="CY1" t="inlineStr">
        <is>
          <t>organism_count</t>
        </is>
      </c>
      <c r="CZ1" t="inlineStr">
        <is>
          <t>oxy_stat_samp</t>
        </is>
      </c>
      <c r="DA1" t="inlineStr">
        <is>
          <t>ph</t>
        </is>
      </c>
      <c r="DB1" t="inlineStr">
        <is>
          <t>part_org_carb</t>
        </is>
      </c>
      <c r="DC1" t="inlineStr">
        <is>
          <t>part_org_nitro</t>
        </is>
      </c>
      <c r="DD1" t="inlineStr">
        <is>
          <t>perturbation</t>
        </is>
      </c>
      <c r="DE1" t="inlineStr">
        <is>
          <t>petroleum_hydrocarb</t>
        </is>
      </c>
      <c r="DF1" t="inlineStr">
        <is>
          <t>phaeopigments</t>
        </is>
      </c>
      <c r="DG1" t="inlineStr">
        <is>
          <t>phosphate</t>
        </is>
      </c>
      <c r="DH1" t="inlineStr">
        <is>
          <t>phosplipid_fatt_acid</t>
        </is>
      </c>
      <c r="DI1" t="inlineStr">
        <is>
          <t>photon_flux</t>
        </is>
      </c>
      <c r="DJ1" t="inlineStr">
        <is>
          <t>potassium</t>
        </is>
      </c>
      <c r="DK1" t="inlineStr">
        <is>
          <t>pressure</t>
        </is>
      </c>
      <c r="DL1" t="inlineStr">
        <is>
          <t>primary_prod</t>
        </is>
      </c>
      <c r="DM1" t="inlineStr">
        <is>
          <t>redox_potential</t>
        </is>
      </c>
      <c r="DN1" t="inlineStr">
        <is>
          <t>salinity</t>
        </is>
      </c>
      <c r="DO1" t="inlineStr">
        <is>
          <t>samp_store_dur</t>
        </is>
      </c>
      <c r="DP1" t="inlineStr">
        <is>
          <t>samp_store_loc</t>
        </is>
      </c>
      <c r="DQ1" t="inlineStr">
        <is>
          <t>samp_store_temp</t>
        </is>
      </c>
      <c r="DR1" t="inlineStr">
        <is>
          <t>silicate</t>
        </is>
      </c>
      <c r="DS1" t="inlineStr">
        <is>
          <t>size_frac_low</t>
        </is>
      </c>
      <c r="DT1" t="inlineStr">
        <is>
          <t>size_frac_up</t>
        </is>
      </c>
      <c r="DU1" t="inlineStr">
        <is>
          <t>sodium</t>
        </is>
      </c>
      <c r="DV1" t="inlineStr">
        <is>
          <t>soluble_react_phosp</t>
        </is>
      </c>
      <c r="DW1" t="inlineStr">
        <is>
          <t>sulfate</t>
        </is>
      </c>
      <c r="DX1" t="inlineStr">
        <is>
          <t>sulfide</t>
        </is>
      </c>
      <c r="DY1" t="inlineStr">
        <is>
          <t>suspend_part_matter</t>
        </is>
      </c>
      <c r="DZ1" t="inlineStr">
        <is>
          <t>tidal_stage</t>
        </is>
      </c>
      <c r="EA1" t="inlineStr">
        <is>
          <t>tot_depth_water_col</t>
        </is>
      </c>
      <c r="EB1" t="inlineStr">
        <is>
          <t>tot_diss_nitro</t>
        </is>
      </c>
      <c r="EC1" t="inlineStr">
        <is>
          <t>tot_inorg_nitro</t>
        </is>
      </c>
      <c r="ED1" t="inlineStr">
        <is>
          <t>tot_nitro</t>
        </is>
      </c>
      <c r="EE1" t="inlineStr">
        <is>
          <t>tot_part_carb</t>
        </is>
      </c>
      <c r="EF1" t="inlineStr">
        <is>
          <t>tot_phosp</t>
        </is>
      </c>
      <c r="EG1" t="inlineStr">
        <is>
          <t>turbidity</t>
        </is>
      </c>
      <c r="EH1" t="inlineStr">
        <is>
          <t>water_current</t>
        </is>
      </c>
    </row>
  </sheetData>
  <dataValidations count="5">
    <dataValidation sqref="E2:E1048576" showDropDown="0" showInputMessage="0" showErrorMessage="0" allowBlank="1" type="list">
      <formula1>"Finished genome,Genome fragment(s),High-quality draft genome,Low-quality draft genome,Medium-quality draft genome"</formula1>
    </dataValidation>
    <dataValidation sqref="AA2:AA1048576" showDropDown="0" showInputMessage="0" showErrorMessage="0" allowBlank="1" type="list">
      <formula1>"other,paired,single,vector"</formula1>
    </dataValidation>
    <dataValidation sqref="AF2:AF1048576" showDropDown="0" showInputMessage="0" showErrorMessage="0" allowBlank="1" type="list">
      <formula1>"DNA-free PCR mix,distilled water,empty collection device,empty collection tube,phosphate buffer,sterile swab,sterile syringe"</formula1>
    </dataValidation>
    <dataValidation sqref="CZ2:CZ1048576" showDropDown="0" showInputMessage="0" showErrorMessage="0" allowBlank="1" type="list">
      <formula1>"aerobic,anaerobic,other"</formula1>
    </dataValidation>
    <dataValidation sqref="DZ2:DZ1048576" showDropDown="0" showInputMessage="0" showErrorMessage="0" allowBlank="1" type="list">
      <formula1>"ebb tide,flood tide,high tide,low tide"</formula1>
    </dataValidation>
  </dataValidation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DK1"/>
  <sheetViews>
    <sheetView workbookViewId="0">
      <selection activeCell="A1" sqref="A1"/>
    </sheetView>
  </sheetViews>
  <sheetFormatPr baseColWidth="8" defaultRowHeight="15"/>
  <sheetData>
    <row r="1">
      <c r="A1" t="inlineStr">
        <is>
          <t>adapters</t>
        </is>
      </c>
      <c r="B1" t="inlineStr">
        <is>
          <t>alt</t>
        </is>
      </c>
      <c r="C1" t="inlineStr">
        <is>
          <t>annot</t>
        </is>
      </c>
      <c r="D1" t="inlineStr">
        <is>
          <t>assembly_name</t>
        </is>
      </c>
      <c r="E1" t="inlineStr">
        <is>
          <t>assembly_qual</t>
        </is>
      </c>
      <c r="F1" t="inlineStr">
        <is>
          <t>assembly_software</t>
        </is>
      </c>
      <c r="G1" t="inlineStr">
        <is>
          <t>associated resource</t>
        </is>
      </c>
      <c r="H1" t="inlineStr">
        <is>
          <t>collection_date</t>
        </is>
      </c>
      <c r="I1" t="inlineStr">
        <is>
          <t>depth</t>
        </is>
      </c>
      <c r="J1" t="inlineStr">
        <is>
          <t>elev</t>
        </is>
      </c>
      <c r="K1" t="inlineStr">
        <is>
          <t>env_broad_scale</t>
        </is>
      </c>
      <c r="L1" t="inlineStr">
        <is>
          <t>env_local_scale</t>
        </is>
      </c>
      <c r="M1" t="inlineStr">
        <is>
          <t>env_medium</t>
        </is>
      </c>
      <c r="N1" t="inlineStr">
        <is>
          <t>experimental_factor</t>
        </is>
      </c>
      <c r="O1" t="inlineStr">
        <is>
          <t>feat_pred</t>
        </is>
      </c>
      <c r="P1" t="inlineStr">
        <is>
          <t>geo_loc_name</t>
        </is>
      </c>
      <c r="Q1" t="inlineStr">
        <is>
          <t>lat_lon</t>
        </is>
      </c>
      <c r="R1" t="inlineStr">
        <is>
          <t>lib_layout</t>
        </is>
      </c>
      <c r="S1" t="inlineStr">
        <is>
          <t>lib_reads_seqd</t>
        </is>
      </c>
      <c r="T1" t="inlineStr">
        <is>
          <t>lib_screen</t>
        </is>
      </c>
      <c r="U1" t="inlineStr">
        <is>
          <t>lib_size</t>
        </is>
      </c>
      <c r="V1" t="inlineStr">
        <is>
          <t>lib_vector</t>
        </is>
      </c>
      <c r="W1" t="inlineStr">
        <is>
          <t>mid</t>
        </is>
      </c>
      <c r="X1" t="inlineStr">
        <is>
          <t>neg_cont_type</t>
        </is>
      </c>
      <c r="Y1" t="inlineStr">
        <is>
          <t>nucl_acid_amp</t>
        </is>
      </c>
      <c r="Z1" t="inlineStr">
        <is>
          <t>nucl_acid_ext</t>
        </is>
      </c>
      <c r="AA1" t="inlineStr">
        <is>
          <t>number_contig</t>
        </is>
      </c>
      <c r="AB1" t="inlineStr">
        <is>
          <t>pos_cont_type</t>
        </is>
      </c>
      <c r="AC1" t="inlineStr">
        <is>
          <t>project_name</t>
        </is>
      </c>
      <c r="AD1" t="inlineStr">
        <is>
          <t>ref_biomaterial</t>
        </is>
      </c>
      <c r="AE1" t="inlineStr">
        <is>
          <t>ref_db</t>
        </is>
      </c>
      <c r="AF1" t="inlineStr">
        <is>
          <t>rel_to_oxygen</t>
        </is>
      </c>
      <c r="AG1" t="inlineStr">
        <is>
          <t>samp_collec_device</t>
        </is>
      </c>
      <c r="AH1" t="inlineStr">
        <is>
          <t>samp_collec_method</t>
        </is>
      </c>
      <c r="AI1" t="inlineStr">
        <is>
          <t>samp_mat_process</t>
        </is>
      </c>
      <c r="AJ1" t="inlineStr">
        <is>
          <t>samp_name</t>
        </is>
      </c>
      <c r="AK1" t="inlineStr">
        <is>
          <t>samp_size</t>
        </is>
      </c>
      <c r="AL1" t="inlineStr">
        <is>
          <t>samp_taxon_id</t>
        </is>
      </c>
      <c r="AM1" t="inlineStr">
        <is>
          <t>samp_vol_we_dna_ext</t>
        </is>
      </c>
      <c r="AN1" t="inlineStr">
        <is>
          <t>seq_meth</t>
        </is>
      </c>
      <c r="AO1" t="inlineStr">
        <is>
          <t>sim_search_meth</t>
        </is>
      </c>
      <c r="AP1" t="inlineStr">
        <is>
          <t>size_frac</t>
        </is>
      </c>
      <c r="AQ1" t="inlineStr">
        <is>
          <t>sop</t>
        </is>
      </c>
      <c r="AR1" t="inlineStr">
        <is>
          <t>source_mat_id</t>
        </is>
      </c>
      <c r="AS1" t="inlineStr">
        <is>
          <t>tax_class</t>
        </is>
      </c>
      <c r="AT1" t="inlineStr">
        <is>
          <t>temp</t>
        </is>
      </c>
      <c r="AU1" t="inlineStr">
        <is>
          <t>air_temp_regm</t>
        </is>
      </c>
      <c r="AV1" t="inlineStr">
        <is>
          <t>ances_data</t>
        </is>
      </c>
      <c r="AW1" t="inlineStr">
        <is>
          <t>antibiotic_regm</t>
        </is>
      </c>
      <c r="AX1" t="inlineStr">
        <is>
          <t>biol_stat</t>
        </is>
      </c>
      <c r="AY1" t="inlineStr">
        <is>
          <t>biotic_regm</t>
        </is>
      </c>
      <c r="AZ1" t="inlineStr">
        <is>
          <t>chem_administration</t>
        </is>
      </c>
      <c r="BA1" t="inlineStr">
        <is>
          <t>chem_mutagen</t>
        </is>
      </c>
      <c r="BB1" t="inlineStr">
        <is>
          <t>climate_environment</t>
        </is>
      </c>
      <c r="BC1" t="inlineStr">
        <is>
          <t>cult_root_med</t>
        </is>
      </c>
      <c r="BD1" t="inlineStr">
        <is>
          <t>fertilizer_regm</t>
        </is>
      </c>
      <c r="BE1" t="inlineStr">
        <is>
          <t>fungicide_regm</t>
        </is>
      </c>
      <c r="BF1" t="inlineStr">
        <is>
          <t>gaseous_environment</t>
        </is>
      </c>
      <c r="BG1" t="inlineStr">
        <is>
          <t>genetic_mod</t>
        </is>
      </c>
      <c r="BH1" t="inlineStr">
        <is>
          <t>gravity</t>
        </is>
      </c>
      <c r="BI1" t="inlineStr">
        <is>
          <t>growth_facil</t>
        </is>
      </c>
      <c r="BJ1" t="inlineStr">
        <is>
          <t>growth_habit</t>
        </is>
      </c>
      <c r="BK1" t="inlineStr">
        <is>
          <t>growth_hormone_regm</t>
        </is>
      </c>
      <c r="BL1" t="inlineStr">
        <is>
          <t>herbicide_regm</t>
        </is>
      </c>
      <c r="BM1" t="inlineStr">
        <is>
          <t>host_age</t>
        </is>
      </c>
      <c r="BN1" t="inlineStr">
        <is>
          <t>host_common_name</t>
        </is>
      </c>
      <c r="BO1" t="inlineStr">
        <is>
          <t>host_disease_stat</t>
        </is>
      </c>
      <c r="BP1" t="inlineStr">
        <is>
          <t>host_dry_mass</t>
        </is>
      </c>
      <c r="BQ1" t="inlineStr">
        <is>
          <t>host_genotype</t>
        </is>
      </c>
      <c r="BR1" t="inlineStr">
        <is>
          <t>host_height</t>
        </is>
      </c>
      <c r="BS1" t="inlineStr">
        <is>
          <t>host_subspecf_genlin</t>
        </is>
      </c>
      <c r="BT1" t="inlineStr">
        <is>
          <t>host_length</t>
        </is>
      </c>
      <c r="BU1" t="inlineStr">
        <is>
          <t>host_life_stage</t>
        </is>
      </c>
      <c r="BV1" t="inlineStr">
        <is>
          <t>host_phenotype</t>
        </is>
      </c>
      <c r="BW1" t="inlineStr">
        <is>
          <t>host_taxid</t>
        </is>
      </c>
      <c r="BX1" t="inlineStr">
        <is>
          <t>host_tot_mass</t>
        </is>
      </c>
      <c r="BY1" t="inlineStr">
        <is>
          <t>host_wet_mass</t>
        </is>
      </c>
      <c r="BZ1" t="inlineStr">
        <is>
          <t>humidity_regm</t>
        </is>
      </c>
      <c r="CA1" t="inlineStr">
        <is>
          <t>light_regm</t>
        </is>
      </c>
      <c r="CB1" t="inlineStr">
        <is>
          <t>mechanical_damage</t>
        </is>
      </c>
      <c r="CC1" t="inlineStr">
        <is>
          <t>mineral_nutr_regm</t>
        </is>
      </c>
      <c r="CD1" t="inlineStr">
        <is>
          <t>misc_param</t>
        </is>
      </c>
      <c r="CE1" t="inlineStr">
        <is>
          <t>non_min_nutr_regm</t>
        </is>
      </c>
      <c r="CF1" t="inlineStr">
        <is>
          <t>organism_count</t>
        </is>
      </c>
      <c r="CG1" t="inlineStr">
        <is>
          <t>oxy_stat_samp</t>
        </is>
      </c>
      <c r="CH1" t="inlineStr">
        <is>
          <t>ph_regm</t>
        </is>
      </c>
      <c r="CI1" t="inlineStr">
        <is>
          <t>perturbation</t>
        </is>
      </c>
      <c r="CJ1" t="inlineStr">
        <is>
          <t>pesticide_regm</t>
        </is>
      </c>
      <c r="CK1" t="inlineStr">
        <is>
          <t>plant_growth_med</t>
        </is>
      </c>
      <c r="CL1" t="inlineStr">
        <is>
          <t>plant_product</t>
        </is>
      </c>
      <c r="CM1" t="inlineStr">
        <is>
          <t>plant_sex</t>
        </is>
      </c>
      <c r="CN1" t="inlineStr">
        <is>
          <t>plant_struc</t>
        </is>
      </c>
      <c r="CO1" t="inlineStr">
        <is>
          <t>radiation_regm</t>
        </is>
      </c>
      <c r="CP1" t="inlineStr">
        <is>
          <t>rainfall_regm</t>
        </is>
      </c>
      <c r="CQ1" t="inlineStr">
        <is>
          <t>root_cond</t>
        </is>
      </c>
      <c r="CR1" t="inlineStr">
        <is>
          <t>root_med_carbon</t>
        </is>
      </c>
      <c r="CS1" t="inlineStr">
        <is>
          <t>root_med_macronutr</t>
        </is>
      </c>
      <c r="CT1" t="inlineStr">
        <is>
          <t>root_med_micronutr</t>
        </is>
      </c>
      <c r="CU1" t="inlineStr">
        <is>
          <t>root_med_suppl</t>
        </is>
      </c>
      <c r="CV1" t="inlineStr">
        <is>
          <t>root_med_ph</t>
        </is>
      </c>
      <c r="CW1" t="inlineStr">
        <is>
          <t>root_med_regl</t>
        </is>
      </c>
      <c r="CX1" t="inlineStr">
        <is>
          <t>root_med_solid</t>
        </is>
      </c>
      <c r="CY1" t="inlineStr">
        <is>
          <t>salt_regm</t>
        </is>
      </c>
      <c r="CZ1" t="inlineStr">
        <is>
          <t>samp_capt_status</t>
        </is>
      </c>
      <c r="DA1" t="inlineStr">
        <is>
          <t>samp_dis_stage</t>
        </is>
      </c>
      <c r="DB1" t="inlineStr">
        <is>
          <t>salinity</t>
        </is>
      </c>
      <c r="DC1" t="inlineStr">
        <is>
          <t>samp_store_dur</t>
        </is>
      </c>
      <c r="DD1" t="inlineStr">
        <is>
          <t>samp_store_loc</t>
        </is>
      </c>
      <c r="DE1" t="inlineStr">
        <is>
          <t>samp_store_temp</t>
        </is>
      </c>
      <c r="DF1" t="inlineStr">
        <is>
          <t>season_environment</t>
        </is>
      </c>
      <c r="DG1" t="inlineStr">
        <is>
          <t>standing_water_regm</t>
        </is>
      </c>
      <c r="DH1" t="inlineStr">
        <is>
          <t>tiss_cult_growth_med</t>
        </is>
      </c>
      <c r="DI1" t="inlineStr">
        <is>
          <t>water_temp_regm</t>
        </is>
      </c>
      <c r="DJ1" t="inlineStr">
        <is>
          <t>watering_regm</t>
        </is>
      </c>
      <c r="DK1" t="inlineStr">
        <is>
          <t>host_symbiont</t>
        </is>
      </c>
    </row>
  </sheetData>
  <dataValidations count="4">
    <dataValidation sqref="E2:E1048576" showDropDown="0" showInputMessage="0" showErrorMessage="0" allowBlank="1" type="list">
      <formula1>"Finished genome,Genome fragment(s),High-quality draft genome,Low-quality draft genome,Medium-quality draft genome"</formula1>
    </dataValidation>
    <dataValidation sqref="R2:R1048576" showDropDown="0" showInputMessage="0" showErrorMessage="0" allowBlank="1" type="list">
      <formula1>"other,paired,single,vector"</formula1>
    </dataValidation>
    <dataValidation sqref="X2:X1048576" showDropDown="0" showInputMessage="0" showErrorMessage="0" allowBlank="1" type="list">
      <formula1>"DNA-free PCR mix,distilled water,empty collection device,empty collection tube,phosphate buffer,sterile swab,sterile syringe"</formula1>
    </dataValidation>
    <dataValidation sqref="CG2:CG1048576" showDropDown="0" showInputMessage="0" showErrorMessage="0" allowBlank="1" type="list">
      <formula1>"aerobic,anaerobic,other"</formula1>
    </dataValidation>
  </dataValidation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DF1"/>
  <sheetViews>
    <sheetView workbookViewId="0">
      <selection activeCell="A1" sqref="A1"/>
    </sheetView>
  </sheetViews>
  <sheetFormatPr baseColWidth="8" defaultRowHeight="15"/>
  <sheetData>
    <row r="1">
      <c r="A1" t="inlineStr">
        <is>
          <t>adapters</t>
        </is>
      </c>
      <c r="B1" t="inlineStr">
        <is>
          <t>alt</t>
        </is>
      </c>
      <c r="C1" t="inlineStr">
        <is>
          <t>annot</t>
        </is>
      </c>
      <c r="D1" t="inlineStr">
        <is>
          <t>assembly_name</t>
        </is>
      </c>
      <c r="E1" t="inlineStr">
        <is>
          <t>assembly_qual</t>
        </is>
      </c>
      <c r="F1" t="inlineStr">
        <is>
          <t>assembly_software</t>
        </is>
      </c>
      <c r="G1" t="inlineStr">
        <is>
          <t>associated resource</t>
        </is>
      </c>
      <c r="H1" t="inlineStr">
        <is>
          <t>collection_date</t>
        </is>
      </c>
      <c r="I1" t="inlineStr">
        <is>
          <t>depth</t>
        </is>
      </c>
      <c r="J1" t="inlineStr">
        <is>
          <t>elev</t>
        </is>
      </c>
      <c r="K1" t="inlineStr">
        <is>
          <t>env_broad_scale</t>
        </is>
      </c>
      <c r="L1" t="inlineStr">
        <is>
          <t>env_local_scale</t>
        </is>
      </c>
      <c r="M1" t="inlineStr">
        <is>
          <t>env_medium</t>
        </is>
      </c>
      <c r="N1" t="inlineStr">
        <is>
          <t>experimental_factor</t>
        </is>
      </c>
      <c r="O1" t="inlineStr">
        <is>
          <t>feat_pred</t>
        </is>
      </c>
      <c r="P1" t="inlineStr">
        <is>
          <t>geo_loc_name</t>
        </is>
      </c>
      <c r="Q1" t="inlineStr">
        <is>
          <t>lat_lon</t>
        </is>
      </c>
      <c r="R1" t="inlineStr">
        <is>
          <t>lib_layout</t>
        </is>
      </c>
      <c r="S1" t="inlineStr">
        <is>
          <t>lib_reads_seqd</t>
        </is>
      </c>
      <c r="T1" t="inlineStr">
        <is>
          <t>lib_screen</t>
        </is>
      </c>
      <c r="U1" t="inlineStr">
        <is>
          <t>lib_size</t>
        </is>
      </c>
      <c r="V1" t="inlineStr">
        <is>
          <t>lib_vector</t>
        </is>
      </c>
      <c r="W1" t="inlineStr">
        <is>
          <t>mid</t>
        </is>
      </c>
      <c r="X1" t="inlineStr">
        <is>
          <t>neg_cont_type</t>
        </is>
      </c>
      <c r="Y1" t="inlineStr">
        <is>
          <t>nucl_acid_amp</t>
        </is>
      </c>
      <c r="Z1" t="inlineStr">
        <is>
          <t>nucl_acid_ext</t>
        </is>
      </c>
      <c r="AA1" t="inlineStr">
        <is>
          <t>number_contig</t>
        </is>
      </c>
      <c r="AB1" t="inlineStr">
        <is>
          <t>pos_cont_type</t>
        </is>
      </c>
      <c r="AC1" t="inlineStr">
        <is>
          <t>project_name</t>
        </is>
      </c>
      <c r="AD1" t="inlineStr">
        <is>
          <t>ref_biomaterial</t>
        </is>
      </c>
      <c r="AE1" t="inlineStr">
        <is>
          <t>ref_db</t>
        </is>
      </c>
      <c r="AF1" t="inlineStr">
        <is>
          <t>rel_to_oxygen</t>
        </is>
      </c>
      <c r="AG1" t="inlineStr">
        <is>
          <t>samp_collec_device</t>
        </is>
      </c>
      <c r="AH1" t="inlineStr">
        <is>
          <t>samp_collec_method</t>
        </is>
      </c>
      <c r="AI1" t="inlineStr">
        <is>
          <t>samp_mat_process</t>
        </is>
      </c>
      <c r="AJ1" t="inlineStr">
        <is>
          <t>samp_name</t>
        </is>
      </c>
      <c r="AK1" t="inlineStr">
        <is>
          <t>samp_size</t>
        </is>
      </c>
      <c r="AL1" t="inlineStr">
        <is>
          <t>samp_taxon_id</t>
        </is>
      </c>
      <c r="AM1" t="inlineStr">
        <is>
          <t>samp_vol_we_dna_ext</t>
        </is>
      </c>
      <c r="AN1" t="inlineStr">
        <is>
          <t>seq_meth</t>
        </is>
      </c>
      <c r="AO1" t="inlineStr">
        <is>
          <t>sim_search_meth</t>
        </is>
      </c>
      <c r="AP1" t="inlineStr">
        <is>
          <t>size_frac</t>
        </is>
      </c>
      <c r="AQ1" t="inlineStr">
        <is>
          <t>sop</t>
        </is>
      </c>
      <c r="AR1" t="inlineStr">
        <is>
          <t>source_mat_id</t>
        </is>
      </c>
      <c r="AS1" t="inlineStr">
        <is>
          <t>tax_class</t>
        </is>
      </c>
      <c r="AT1" t="inlineStr">
        <is>
          <t>temp</t>
        </is>
      </c>
      <c r="AU1" t="inlineStr">
        <is>
          <t>alkalinity</t>
        </is>
      </c>
      <c r="AV1" t="inlineStr">
        <is>
          <t>alkyl_diethers</t>
        </is>
      </c>
      <c r="AW1" t="inlineStr">
        <is>
          <t>aminopept_act</t>
        </is>
      </c>
      <c r="AX1" t="inlineStr">
        <is>
          <t>ammonium</t>
        </is>
      </c>
      <c r="AY1" t="inlineStr">
        <is>
          <t>bacteria_carb_prod</t>
        </is>
      </c>
      <c r="AZ1" t="inlineStr">
        <is>
          <t>biomass</t>
        </is>
      </c>
      <c r="BA1" t="inlineStr">
        <is>
          <t>bishomohopanol</t>
        </is>
      </c>
      <c r="BB1" t="inlineStr">
        <is>
          <t>bromide</t>
        </is>
      </c>
      <c r="BC1" t="inlineStr">
        <is>
          <t>calcium</t>
        </is>
      </c>
      <c r="BD1" t="inlineStr">
        <is>
          <t>carb_nitro_ratio</t>
        </is>
      </c>
      <c r="BE1" t="inlineStr">
        <is>
          <t>chem_administration</t>
        </is>
      </c>
      <c r="BF1" t="inlineStr">
        <is>
          <t>chloride</t>
        </is>
      </c>
      <c r="BG1" t="inlineStr">
        <is>
          <t>chlorophyll</t>
        </is>
      </c>
      <c r="BH1" t="inlineStr">
        <is>
          <t>density</t>
        </is>
      </c>
      <c r="BI1" t="inlineStr">
        <is>
          <t>diether_lipids</t>
        </is>
      </c>
      <c r="BJ1" t="inlineStr">
        <is>
          <t>diss_carb_dioxide</t>
        </is>
      </c>
      <c r="BK1" t="inlineStr">
        <is>
          <t>diss_hydrogen</t>
        </is>
      </c>
      <c r="BL1" t="inlineStr">
        <is>
          <t>diss_inorg_carb</t>
        </is>
      </c>
      <c r="BM1" t="inlineStr">
        <is>
          <t>diss_org_carb</t>
        </is>
      </c>
      <c r="BN1" t="inlineStr">
        <is>
          <t>diss_org_nitro</t>
        </is>
      </c>
      <c r="BO1" t="inlineStr">
        <is>
          <t>diss_oxygen</t>
        </is>
      </c>
      <c r="BP1" t="inlineStr">
        <is>
          <t>glucosidase_act</t>
        </is>
      </c>
      <c r="BQ1" t="inlineStr">
        <is>
          <t>magnesium</t>
        </is>
      </c>
      <c r="BR1" t="inlineStr">
        <is>
          <t>mean_frict_vel</t>
        </is>
      </c>
      <c r="BS1" t="inlineStr">
        <is>
          <t>mean_peak_frict_vel</t>
        </is>
      </c>
      <c r="BT1" t="inlineStr">
        <is>
          <t>methane</t>
        </is>
      </c>
      <c r="BU1" t="inlineStr">
        <is>
          <t>misc_param</t>
        </is>
      </c>
      <c r="BV1" t="inlineStr">
        <is>
          <t>n_alkanes</t>
        </is>
      </c>
      <c r="BW1" t="inlineStr">
        <is>
          <t>nitrate</t>
        </is>
      </c>
      <c r="BX1" t="inlineStr">
        <is>
          <t>nitrite</t>
        </is>
      </c>
      <c r="BY1" t="inlineStr">
        <is>
          <t>nitro</t>
        </is>
      </c>
      <c r="BZ1" t="inlineStr">
        <is>
          <t>org_carb</t>
        </is>
      </c>
      <c r="CA1" t="inlineStr">
        <is>
          <t>org_matter</t>
        </is>
      </c>
      <c r="CB1" t="inlineStr">
        <is>
          <t>org_nitro</t>
        </is>
      </c>
      <c r="CC1" t="inlineStr">
        <is>
          <t>organism_count</t>
        </is>
      </c>
      <c r="CD1" t="inlineStr">
        <is>
          <t>oxy_stat_samp</t>
        </is>
      </c>
      <c r="CE1" t="inlineStr">
        <is>
          <t>ph</t>
        </is>
      </c>
      <c r="CF1" t="inlineStr">
        <is>
          <t>particle_class</t>
        </is>
      </c>
      <c r="CG1" t="inlineStr">
        <is>
          <t>part_org_carb</t>
        </is>
      </c>
      <c r="CH1" t="inlineStr">
        <is>
          <t>perturbation</t>
        </is>
      </c>
      <c r="CI1" t="inlineStr">
        <is>
          <t>petroleum_hydrocarb</t>
        </is>
      </c>
      <c r="CJ1" t="inlineStr">
        <is>
          <t>phaeopigments</t>
        </is>
      </c>
      <c r="CK1" t="inlineStr">
        <is>
          <t>phosphate</t>
        </is>
      </c>
      <c r="CL1" t="inlineStr">
        <is>
          <t>phosplipid_fatt_acid</t>
        </is>
      </c>
      <c r="CM1" t="inlineStr">
        <is>
          <t>porosity</t>
        </is>
      </c>
      <c r="CN1" t="inlineStr">
        <is>
          <t>potassium</t>
        </is>
      </c>
      <c r="CO1" t="inlineStr">
        <is>
          <t>pressure</t>
        </is>
      </c>
      <c r="CP1" t="inlineStr">
        <is>
          <t>redox_potential</t>
        </is>
      </c>
      <c r="CQ1" t="inlineStr">
        <is>
          <t>salinity</t>
        </is>
      </c>
      <c r="CR1" t="inlineStr">
        <is>
          <t>samp_store_dur</t>
        </is>
      </c>
      <c r="CS1" t="inlineStr">
        <is>
          <t>samp_store_loc</t>
        </is>
      </c>
      <c r="CT1" t="inlineStr">
        <is>
          <t>samp_store_temp</t>
        </is>
      </c>
      <c r="CU1" t="inlineStr">
        <is>
          <t>sediment_type</t>
        </is>
      </c>
      <c r="CV1" t="inlineStr">
        <is>
          <t>silicate</t>
        </is>
      </c>
      <c r="CW1" t="inlineStr">
        <is>
          <t>sodium</t>
        </is>
      </c>
      <c r="CX1" t="inlineStr">
        <is>
          <t>sulfate</t>
        </is>
      </c>
      <c r="CY1" t="inlineStr">
        <is>
          <t>sulfide</t>
        </is>
      </c>
      <c r="CZ1" t="inlineStr">
        <is>
          <t>tidal_stage</t>
        </is>
      </c>
      <c r="DA1" t="inlineStr">
        <is>
          <t>tot_carb</t>
        </is>
      </c>
      <c r="DB1" t="inlineStr">
        <is>
          <t>tot_depth_water_col</t>
        </is>
      </c>
      <c r="DC1" t="inlineStr">
        <is>
          <t>tot_nitro_content</t>
        </is>
      </c>
      <c r="DD1" t="inlineStr">
        <is>
          <t>tot_org_carb</t>
        </is>
      </c>
      <c r="DE1" t="inlineStr">
        <is>
          <t>turbidity</t>
        </is>
      </c>
      <c r="DF1" t="inlineStr">
        <is>
          <t>water_content</t>
        </is>
      </c>
    </row>
  </sheetData>
  <dataValidations count="5">
    <dataValidation sqref="E2:E1048576" showDropDown="0" showInputMessage="0" showErrorMessage="0" allowBlank="1" type="list">
      <formula1>"Finished genome,Genome fragment(s),High-quality draft genome,Low-quality draft genome,Medium-quality draft genome"</formula1>
    </dataValidation>
    <dataValidation sqref="R2:R1048576" showDropDown="0" showInputMessage="0" showErrorMessage="0" allowBlank="1" type="list">
      <formula1>"other,paired,single,vector"</formula1>
    </dataValidation>
    <dataValidation sqref="X2:X1048576" showDropDown="0" showInputMessage="0" showErrorMessage="0" allowBlank="1" type="list">
      <formula1>"DNA-free PCR mix,distilled water,empty collection device,empty collection tube,phosphate buffer,sterile swab,sterile syringe"</formula1>
    </dataValidation>
    <dataValidation sqref="CD2:CD1048576" showDropDown="0" showInputMessage="0" showErrorMessage="0" allowBlank="1" type="list">
      <formula1>"aerobic,anaerobic,other"</formula1>
    </dataValidation>
    <dataValidation sqref="CZ2:CZ1048576" showDropDown="0" showInputMessage="0" showErrorMessage="0" allowBlank="1" type="list">
      <formula1>"ebb tide,flood tide,high tide,low tide"</formula1>
    </dataValidation>
  </dataValidation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CT1"/>
  <sheetViews>
    <sheetView workbookViewId="0">
      <selection activeCell="A1" sqref="A1"/>
    </sheetView>
  </sheetViews>
  <sheetFormatPr baseColWidth="8" defaultRowHeight="15"/>
  <sheetData>
    <row r="1">
      <c r="A1" t="inlineStr">
        <is>
          <t>adapters</t>
        </is>
      </c>
      <c r="B1" t="inlineStr">
        <is>
          <t>alt</t>
        </is>
      </c>
      <c r="C1" t="inlineStr">
        <is>
          <t>annot</t>
        </is>
      </c>
      <c r="D1" t="inlineStr">
        <is>
          <t>assembly_name</t>
        </is>
      </c>
      <c r="E1" t="inlineStr">
        <is>
          <t>assembly_qual</t>
        </is>
      </c>
      <c r="F1" t="inlineStr">
        <is>
          <t>assembly_software</t>
        </is>
      </c>
      <c r="G1" t="inlineStr">
        <is>
          <t>associated resource</t>
        </is>
      </c>
      <c r="H1" t="inlineStr">
        <is>
          <t>collection_date</t>
        </is>
      </c>
      <c r="I1" t="inlineStr">
        <is>
          <t>depth</t>
        </is>
      </c>
      <c r="J1" t="inlineStr">
        <is>
          <t>elev</t>
        </is>
      </c>
      <c r="K1" t="inlineStr">
        <is>
          <t>env_broad_scale</t>
        </is>
      </c>
      <c r="L1" t="inlineStr">
        <is>
          <t>env_local_scale</t>
        </is>
      </c>
      <c r="M1" t="inlineStr">
        <is>
          <t>env_medium</t>
        </is>
      </c>
      <c r="N1" t="inlineStr">
        <is>
          <t>experimental_factor</t>
        </is>
      </c>
      <c r="O1" t="inlineStr">
        <is>
          <t>feat_pred</t>
        </is>
      </c>
      <c r="P1" t="inlineStr">
        <is>
          <t>geo_loc_name</t>
        </is>
      </c>
      <c r="Q1" t="inlineStr">
        <is>
          <t>lat_lon</t>
        </is>
      </c>
      <c r="R1" t="inlineStr">
        <is>
          <t>lib_layout</t>
        </is>
      </c>
      <c r="S1" t="inlineStr">
        <is>
          <t>lib_reads_seqd</t>
        </is>
      </c>
      <c r="T1" t="inlineStr">
        <is>
          <t>lib_screen</t>
        </is>
      </c>
      <c r="U1" t="inlineStr">
        <is>
          <t>lib_size</t>
        </is>
      </c>
      <c r="V1" t="inlineStr">
        <is>
          <t>lib_vector</t>
        </is>
      </c>
      <c r="W1" t="inlineStr">
        <is>
          <t>mid</t>
        </is>
      </c>
      <c r="X1" t="inlineStr">
        <is>
          <t>neg_cont_type</t>
        </is>
      </c>
      <c r="Y1" t="inlineStr">
        <is>
          <t>nucl_acid_amp</t>
        </is>
      </c>
      <c r="Z1" t="inlineStr">
        <is>
          <t>nucl_acid_ext</t>
        </is>
      </c>
      <c r="AA1" t="inlineStr">
        <is>
          <t>number_contig</t>
        </is>
      </c>
      <c r="AB1" t="inlineStr">
        <is>
          <t>pos_cont_type</t>
        </is>
      </c>
      <c r="AC1" t="inlineStr">
        <is>
          <t>project_name</t>
        </is>
      </c>
      <c r="AD1" t="inlineStr">
        <is>
          <t>ref_biomaterial</t>
        </is>
      </c>
      <c r="AE1" t="inlineStr">
        <is>
          <t>ref_db</t>
        </is>
      </c>
      <c r="AF1" t="inlineStr">
        <is>
          <t>rel_to_oxygen</t>
        </is>
      </c>
      <c r="AG1" t="inlineStr">
        <is>
          <t>samp_collec_device</t>
        </is>
      </c>
      <c r="AH1" t="inlineStr">
        <is>
          <t>samp_collec_method</t>
        </is>
      </c>
      <c r="AI1" t="inlineStr">
        <is>
          <t>samp_mat_process</t>
        </is>
      </c>
      <c r="AJ1" t="inlineStr">
        <is>
          <t>samp_name</t>
        </is>
      </c>
      <c r="AK1" t="inlineStr">
        <is>
          <t>samp_size</t>
        </is>
      </c>
      <c r="AL1" t="inlineStr">
        <is>
          <t>samp_taxon_id</t>
        </is>
      </c>
      <c r="AM1" t="inlineStr">
        <is>
          <t>samp_vol_we_dna_ext</t>
        </is>
      </c>
      <c r="AN1" t="inlineStr">
        <is>
          <t>seq_meth</t>
        </is>
      </c>
      <c r="AO1" t="inlineStr">
        <is>
          <t>sim_search_meth</t>
        </is>
      </c>
      <c r="AP1" t="inlineStr">
        <is>
          <t>size_frac</t>
        </is>
      </c>
      <c r="AQ1" t="inlineStr">
        <is>
          <t>sop</t>
        </is>
      </c>
      <c r="AR1" t="inlineStr">
        <is>
          <t>source_mat_id</t>
        </is>
      </c>
      <c r="AS1" t="inlineStr">
        <is>
          <t>tax_class</t>
        </is>
      </c>
      <c r="AT1" t="inlineStr">
        <is>
          <t>temp</t>
        </is>
      </c>
      <c r="AU1" t="inlineStr">
        <is>
          <t>cur_land_use</t>
        </is>
      </c>
      <c r="AV1" t="inlineStr">
        <is>
          <t>cur_vegetation</t>
        </is>
      </c>
      <c r="AW1" t="inlineStr">
        <is>
          <t>cur_vegetation_meth</t>
        </is>
      </c>
      <c r="AX1" t="inlineStr">
        <is>
          <t>previous_land_use</t>
        </is>
      </c>
      <c r="AY1" t="inlineStr">
        <is>
          <t>prev_land_use_meth</t>
        </is>
      </c>
      <c r="AZ1" t="inlineStr">
        <is>
          <t>crop_rotation</t>
        </is>
      </c>
      <c r="BA1" t="inlineStr">
        <is>
          <t>agrochem_addition</t>
        </is>
      </c>
      <c r="BB1" t="inlineStr">
        <is>
          <t>tillage</t>
        </is>
      </c>
      <c r="BC1" t="inlineStr">
        <is>
          <t>fire</t>
        </is>
      </c>
      <c r="BD1" t="inlineStr">
        <is>
          <t>flooding</t>
        </is>
      </c>
      <c r="BE1" t="inlineStr">
        <is>
          <t>extreme_event</t>
        </is>
      </c>
      <c r="BF1" t="inlineStr">
        <is>
          <t>soil_horizon</t>
        </is>
      </c>
      <c r="BG1" t="inlineStr">
        <is>
          <t>horizon_meth</t>
        </is>
      </c>
      <c r="BH1" t="inlineStr">
        <is>
          <t>sieving</t>
        </is>
      </c>
      <c r="BI1" t="inlineStr">
        <is>
          <t>water_content</t>
        </is>
      </c>
      <c r="BJ1" t="inlineStr">
        <is>
          <t>water_cont_soil_meth</t>
        </is>
      </c>
      <c r="BK1" t="inlineStr">
        <is>
          <t>pool_dna_extracts</t>
        </is>
      </c>
      <c r="BL1" t="inlineStr">
        <is>
          <t>store_cond</t>
        </is>
      </c>
      <c r="BM1" t="inlineStr">
        <is>
          <t>link_climate_info</t>
        </is>
      </c>
      <c r="BN1" t="inlineStr">
        <is>
          <t>annual_temp</t>
        </is>
      </c>
      <c r="BO1" t="inlineStr">
        <is>
          <t>season_temp</t>
        </is>
      </c>
      <c r="BP1" t="inlineStr">
        <is>
          <t>annual_precpt</t>
        </is>
      </c>
      <c r="BQ1" t="inlineStr">
        <is>
          <t>season_precpt</t>
        </is>
      </c>
      <c r="BR1" t="inlineStr">
        <is>
          <t>link_class_info</t>
        </is>
      </c>
      <c r="BS1" t="inlineStr">
        <is>
          <t>fao_class</t>
        </is>
      </c>
      <c r="BT1" t="inlineStr">
        <is>
          <t>local_class</t>
        </is>
      </c>
      <c r="BU1" t="inlineStr">
        <is>
          <t>local_class_meth</t>
        </is>
      </c>
      <c r="BV1" t="inlineStr">
        <is>
          <t>org_nitro</t>
        </is>
      </c>
      <c r="BW1" t="inlineStr">
        <is>
          <t>soil_type</t>
        </is>
      </c>
      <c r="BX1" t="inlineStr">
        <is>
          <t>soil_type_meth</t>
        </is>
      </c>
      <c r="BY1" t="inlineStr">
        <is>
          <t>slope_gradient</t>
        </is>
      </c>
      <c r="BZ1" t="inlineStr">
        <is>
          <t>slope_aspect</t>
        </is>
      </c>
      <c r="CA1" t="inlineStr">
        <is>
          <t>profile_position</t>
        </is>
      </c>
      <c r="CB1" t="inlineStr">
        <is>
          <t>drainage_class</t>
        </is>
      </c>
      <c r="CC1" t="inlineStr">
        <is>
          <t>soil_text_measure</t>
        </is>
      </c>
      <c r="CD1" t="inlineStr">
        <is>
          <t>soil_texture_meth</t>
        </is>
      </c>
      <c r="CE1" t="inlineStr">
        <is>
          <t>ph</t>
        </is>
      </c>
      <c r="CF1" t="inlineStr">
        <is>
          <t>ph_meth</t>
        </is>
      </c>
      <c r="CG1" t="inlineStr">
        <is>
          <t>org_matter</t>
        </is>
      </c>
      <c r="CH1" t="inlineStr">
        <is>
          <t>tot_org_carb</t>
        </is>
      </c>
      <c r="CI1" t="inlineStr">
        <is>
          <t>tot_org_c_meth</t>
        </is>
      </c>
      <c r="CJ1" t="inlineStr">
        <is>
          <t>tot_nitro_content</t>
        </is>
      </c>
      <c r="CK1" t="inlineStr">
        <is>
          <t>tot_nitro_cont_meth</t>
        </is>
      </c>
      <c r="CL1" t="inlineStr">
        <is>
          <t>microbial_biomass</t>
        </is>
      </c>
      <c r="CM1" t="inlineStr">
        <is>
          <t>micro_biomass_meth</t>
        </is>
      </c>
      <c r="CN1" t="inlineStr">
        <is>
          <t>link_addit_analys</t>
        </is>
      </c>
      <c r="CO1" t="inlineStr">
        <is>
          <t>salinity_meth</t>
        </is>
      </c>
      <c r="CP1" t="inlineStr">
        <is>
          <t>heavy_metals</t>
        </is>
      </c>
      <c r="CQ1" t="inlineStr">
        <is>
          <t>heavy_metals_meth</t>
        </is>
      </c>
      <c r="CR1" t="inlineStr">
        <is>
          <t>al_sat</t>
        </is>
      </c>
      <c r="CS1" t="inlineStr">
        <is>
          <t>al_sat_meth</t>
        </is>
      </c>
      <c r="CT1" t="inlineStr">
        <is>
          <t>misc_param</t>
        </is>
      </c>
    </row>
  </sheetData>
  <dataValidations count="8">
    <dataValidation sqref="E2:E1048576" showDropDown="0" showInputMessage="0" showErrorMessage="0" allowBlank="1" type="list">
      <formula1>"Finished genome,Genome fragment(s),High-quality draft genome,Low-quality draft genome,Medium-quality draft genome"</formula1>
    </dataValidation>
    <dataValidation sqref="R2:R1048576" showDropDown="0" showInputMessage="0" showErrorMessage="0" allowBlank="1" type="list">
      <formula1>"other,paired,single,vector"</formula1>
    </dataValidation>
    <dataValidation sqref="X2:X1048576" showDropDown="0" showInputMessage="0" showErrorMessage="0" allowBlank="1" type="list">
      <formula1>"DNA-free PCR mix,distilled water,empty collection device,empty collection tube,phosphate buffer,sterile swab,sterile syringe"</formula1>
    </dataValidation>
    <dataValidation sqref="AU2:AU1048576" showDropDown="0" showInputMessage="0" showErrorMessage="0" allowBlank="1" type="list">
      <formula1>"badlands,cities,conifers (e.g. pine, spruce, fir, cypress),crop trees (nuts, fruit, christmas trees, nursery trees),farmstead,gravel,hardwoods (e.g. oak, hickory, elm, aspen),hayland,horticultural plants (e.g. tulips),industrial areas,intermixed hardwood and conifers,marshlands (grass, sedges, rushes),meadows (grasses, alfalfa, fescue, bromegrass, timothy),mines or quarries,mudflats,oil waste areas,pastureland (grasslands used for livestock grazing),permanent snow or ice,rainforest (evergreen forest receiving greater than 406 cm annual rainfall),rangeland,roads or railroads,rock,row crops,saline seeps,salt flats,sand,shrub crops (blueberries, nursery ornamentals, filberts),shrub land (e.g. mesquite, sage-brush, creosote bush, shrub oak, eucalyptus),small grains,successional shrub land (tree saplings, hazels, sumacs, chokecherry, shrub dogwoods, blackberries),swamp (permanent or semi-permanent water body dominated by woody plants),tropical (e.g. mangrove, palms),tundra (mosses, lichens),vegetable crops,vine crops (grapes)"</formula1>
    </dataValidation>
    <dataValidation sqref="BB2:BB1048576" showDropDown="0" showInputMessage="0" showErrorMessage="0" allowBlank="1" type="list">
      <formula1>"chisel,cutting disc,disc plough,drill,mouldboard,ridge till,strip tillage,tined,zonal tillage"</formula1>
    </dataValidation>
    <dataValidation sqref="BS2:BS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CA2:CA1048576" showDropDown="0" showInputMessage="0" showErrorMessage="0" allowBlank="1" type="list">
      <formula1>"backslope,footslope,shoulder,summit,toeslope"</formula1>
    </dataValidation>
    <dataValidation sqref="CB2:CB1048576" showDropDown="0" showInputMessage="0" showErrorMessage="0" allowBlank="1" type="list">
      <formula1>"excessively drained,moderately well,poorly,somewhat poorly,very poorly,well"</formula1>
    </dataValidation>
  </dataValidation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DU1"/>
  <sheetViews>
    <sheetView workbookViewId="0">
      <selection activeCell="A1" sqref="A1"/>
    </sheetView>
  </sheetViews>
  <sheetFormatPr baseColWidth="8" defaultRowHeight="15"/>
  <sheetData>
    <row r="1">
      <c r="A1" t="inlineStr">
        <is>
          <t>adapters</t>
        </is>
      </c>
      <c r="B1" t="inlineStr">
        <is>
          <t>alt</t>
        </is>
      </c>
      <c r="C1" t="inlineStr">
        <is>
          <t>annot</t>
        </is>
      </c>
      <c r="D1" t="inlineStr">
        <is>
          <t>assembly_name</t>
        </is>
      </c>
      <c r="E1" t="inlineStr">
        <is>
          <t>assembly_qual</t>
        </is>
      </c>
      <c r="F1" t="inlineStr">
        <is>
          <t>assembly_software</t>
        </is>
      </c>
      <c r="G1" t="inlineStr">
        <is>
          <t>associated resource</t>
        </is>
      </c>
      <c r="H1" t="inlineStr">
        <is>
          <t>collection_date</t>
        </is>
      </c>
      <c r="I1" t="inlineStr">
        <is>
          <t>depth</t>
        </is>
      </c>
      <c r="J1" t="inlineStr">
        <is>
          <t>elev</t>
        </is>
      </c>
      <c r="K1" t="inlineStr">
        <is>
          <t>env_broad_scale</t>
        </is>
      </c>
      <c r="L1" t="inlineStr">
        <is>
          <t>env_local_scale</t>
        </is>
      </c>
      <c r="M1" t="inlineStr">
        <is>
          <t>env_medium</t>
        </is>
      </c>
      <c r="N1" t="inlineStr">
        <is>
          <t>experimental_factor</t>
        </is>
      </c>
      <c r="O1" t="inlineStr">
        <is>
          <t>feat_pred</t>
        </is>
      </c>
      <c r="P1" t="inlineStr">
        <is>
          <t>geo_loc_name</t>
        </is>
      </c>
      <c r="Q1" t="inlineStr">
        <is>
          <t>lat_lon</t>
        </is>
      </c>
      <c r="R1" t="inlineStr">
        <is>
          <t>lib_layout</t>
        </is>
      </c>
      <c r="S1" t="inlineStr">
        <is>
          <t>lib_reads_seqd</t>
        </is>
      </c>
      <c r="T1" t="inlineStr">
        <is>
          <t>lib_screen</t>
        </is>
      </c>
      <c r="U1" t="inlineStr">
        <is>
          <t>lib_size</t>
        </is>
      </c>
      <c r="V1" t="inlineStr">
        <is>
          <t>lib_vector</t>
        </is>
      </c>
      <c r="W1" t="inlineStr">
        <is>
          <t>mid</t>
        </is>
      </c>
      <c r="X1" t="inlineStr">
        <is>
          <t>neg_cont_type</t>
        </is>
      </c>
      <c r="Y1" t="inlineStr">
        <is>
          <t>nucl_acid_amp</t>
        </is>
      </c>
      <c r="Z1" t="inlineStr">
        <is>
          <t>nucl_acid_ext</t>
        </is>
      </c>
      <c r="AA1" t="inlineStr">
        <is>
          <t>number_contig</t>
        </is>
      </c>
      <c r="AB1" t="inlineStr">
        <is>
          <t>pos_cont_type</t>
        </is>
      </c>
      <c r="AC1" t="inlineStr">
        <is>
          <t>project_name</t>
        </is>
      </c>
      <c r="AD1" t="inlineStr">
        <is>
          <t>ref_biomaterial</t>
        </is>
      </c>
      <c r="AE1" t="inlineStr">
        <is>
          <t>ref_db</t>
        </is>
      </c>
      <c r="AF1" t="inlineStr">
        <is>
          <t>rel_to_oxygen</t>
        </is>
      </c>
      <c r="AG1" t="inlineStr">
        <is>
          <t>samp_collec_device</t>
        </is>
      </c>
      <c r="AH1" t="inlineStr">
        <is>
          <t>samp_collec_method</t>
        </is>
      </c>
      <c r="AI1" t="inlineStr">
        <is>
          <t>samp_mat_process</t>
        </is>
      </c>
      <c r="AJ1" t="inlineStr">
        <is>
          <t>samp_name</t>
        </is>
      </c>
      <c r="AK1" t="inlineStr">
        <is>
          <t>samp_size</t>
        </is>
      </c>
      <c r="AL1" t="inlineStr">
        <is>
          <t>samp_taxon_id</t>
        </is>
      </c>
      <c r="AM1" t="inlineStr">
        <is>
          <t>samp_vol_we_dna_ext</t>
        </is>
      </c>
      <c r="AN1" t="inlineStr">
        <is>
          <t>seq_meth</t>
        </is>
      </c>
      <c r="AO1" t="inlineStr">
        <is>
          <t>sim_search_meth</t>
        </is>
      </c>
      <c r="AP1" t="inlineStr">
        <is>
          <t>size_frac</t>
        </is>
      </c>
      <c r="AQ1" t="inlineStr">
        <is>
          <t>sop</t>
        </is>
      </c>
      <c r="AR1" t="inlineStr">
        <is>
          <t>source_mat_id</t>
        </is>
      </c>
      <c r="AS1" t="inlineStr">
        <is>
          <t>tax_class</t>
        </is>
      </c>
      <c r="AT1" t="inlineStr">
        <is>
          <t>temp</t>
        </is>
      </c>
      <c r="AU1" t="inlineStr">
        <is>
          <t>alkalinity</t>
        </is>
      </c>
      <c r="AV1" t="inlineStr">
        <is>
          <t>alkalinity_method</t>
        </is>
      </c>
      <c r="AW1" t="inlineStr">
        <is>
          <t>alkyl_diethers</t>
        </is>
      </c>
      <c r="AX1" t="inlineStr">
        <is>
          <t>aminopept_act</t>
        </is>
      </c>
      <c r="AY1" t="inlineStr">
        <is>
          <t>ammonium</t>
        </is>
      </c>
      <c r="AZ1" t="inlineStr">
        <is>
          <t>atmospheric_data</t>
        </is>
      </c>
      <c r="BA1" t="inlineStr">
        <is>
          <t>bacteria_carb_prod</t>
        </is>
      </c>
      <c r="BB1" t="inlineStr">
        <is>
          <t>bac_prod</t>
        </is>
      </c>
      <c r="BC1" t="inlineStr">
        <is>
          <t>bac_resp</t>
        </is>
      </c>
      <c r="BD1" t="inlineStr">
        <is>
          <t>biomass</t>
        </is>
      </c>
      <c r="BE1" t="inlineStr">
        <is>
          <t>bishomohopanol</t>
        </is>
      </c>
      <c r="BF1" t="inlineStr">
        <is>
          <t>bromide</t>
        </is>
      </c>
      <c r="BG1" t="inlineStr">
        <is>
          <t>calcium</t>
        </is>
      </c>
      <c r="BH1" t="inlineStr">
        <is>
          <t>carb_nitro_ratio</t>
        </is>
      </c>
      <c r="BI1" t="inlineStr">
        <is>
          <t>chem_administration</t>
        </is>
      </c>
      <c r="BJ1" t="inlineStr">
        <is>
          <t>chloride</t>
        </is>
      </c>
      <c r="BK1" t="inlineStr">
        <is>
          <t>chlorophyll</t>
        </is>
      </c>
      <c r="BL1" t="inlineStr">
        <is>
          <t>conduc</t>
        </is>
      </c>
      <c r="BM1" t="inlineStr">
        <is>
          <t>density</t>
        </is>
      </c>
      <c r="BN1" t="inlineStr">
        <is>
          <t>diether_lipids</t>
        </is>
      </c>
      <c r="BO1" t="inlineStr">
        <is>
          <t>diss_carb_dioxide</t>
        </is>
      </c>
      <c r="BP1" t="inlineStr">
        <is>
          <t>diss_hydrogen</t>
        </is>
      </c>
      <c r="BQ1" t="inlineStr">
        <is>
          <t>diss_inorg_carb</t>
        </is>
      </c>
      <c r="BR1" t="inlineStr">
        <is>
          <t>diss_inorg_nitro</t>
        </is>
      </c>
      <c r="BS1" t="inlineStr">
        <is>
          <t>diss_inorg_phosp</t>
        </is>
      </c>
      <c r="BT1" t="inlineStr">
        <is>
          <t>diss_org_carb</t>
        </is>
      </c>
      <c r="BU1" t="inlineStr">
        <is>
          <t>diss_org_nitro</t>
        </is>
      </c>
      <c r="BV1" t="inlineStr">
        <is>
          <t>diss_oxygen</t>
        </is>
      </c>
      <c r="BW1" t="inlineStr">
        <is>
          <t>down_par</t>
        </is>
      </c>
      <c r="BX1" t="inlineStr">
        <is>
          <t>fluor</t>
        </is>
      </c>
      <c r="BY1" t="inlineStr">
        <is>
          <t>glucosidase_act</t>
        </is>
      </c>
      <c r="BZ1" t="inlineStr">
        <is>
          <t>light_intensity</t>
        </is>
      </c>
      <c r="CA1" t="inlineStr">
        <is>
          <t>magnesium</t>
        </is>
      </c>
      <c r="CB1" t="inlineStr">
        <is>
          <t>mean_frict_vel</t>
        </is>
      </c>
      <c r="CC1" t="inlineStr">
        <is>
          <t>mean_peak_frict_vel</t>
        </is>
      </c>
      <c r="CD1" t="inlineStr">
        <is>
          <t>misc_param</t>
        </is>
      </c>
      <c r="CE1" t="inlineStr">
        <is>
          <t>n_alkanes</t>
        </is>
      </c>
      <c r="CF1" t="inlineStr">
        <is>
          <t>nitrate</t>
        </is>
      </c>
      <c r="CG1" t="inlineStr">
        <is>
          <t>nitrite</t>
        </is>
      </c>
      <c r="CH1" t="inlineStr">
        <is>
          <t>nitro</t>
        </is>
      </c>
      <c r="CI1" t="inlineStr">
        <is>
          <t>org_carb</t>
        </is>
      </c>
      <c r="CJ1" t="inlineStr">
        <is>
          <t>org_matter</t>
        </is>
      </c>
      <c r="CK1" t="inlineStr">
        <is>
          <t>org_nitro</t>
        </is>
      </c>
      <c r="CL1" t="inlineStr">
        <is>
          <t>organism_count</t>
        </is>
      </c>
      <c r="CM1" t="inlineStr">
        <is>
          <t>oxy_stat_samp</t>
        </is>
      </c>
      <c r="CN1" t="inlineStr">
        <is>
          <t>ph</t>
        </is>
      </c>
      <c r="CO1" t="inlineStr">
        <is>
          <t>part_org_carb</t>
        </is>
      </c>
      <c r="CP1" t="inlineStr">
        <is>
          <t>part_org_nitro</t>
        </is>
      </c>
      <c r="CQ1" t="inlineStr">
        <is>
          <t>perturbation</t>
        </is>
      </c>
      <c r="CR1" t="inlineStr">
        <is>
          <t>petroleum_hydrocarb</t>
        </is>
      </c>
      <c r="CS1" t="inlineStr">
        <is>
          <t>phaeopigments</t>
        </is>
      </c>
      <c r="CT1" t="inlineStr">
        <is>
          <t>phosphate</t>
        </is>
      </c>
      <c r="CU1" t="inlineStr">
        <is>
          <t>phosplipid_fatt_acid</t>
        </is>
      </c>
      <c r="CV1" t="inlineStr">
        <is>
          <t>photon_flux</t>
        </is>
      </c>
      <c r="CW1" t="inlineStr">
        <is>
          <t>potassium</t>
        </is>
      </c>
      <c r="CX1" t="inlineStr">
        <is>
          <t>pressure</t>
        </is>
      </c>
      <c r="CY1" t="inlineStr">
        <is>
          <t>primary_prod</t>
        </is>
      </c>
      <c r="CZ1" t="inlineStr">
        <is>
          <t>redox_potential</t>
        </is>
      </c>
      <c r="DA1" t="inlineStr">
        <is>
          <t>salinity</t>
        </is>
      </c>
      <c r="DB1" t="inlineStr">
        <is>
          <t>samp_store_dur</t>
        </is>
      </c>
      <c r="DC1" t="inlineStr">
        <is>
          <t>samp_store_loc</t>
        </is>
      </c>
      <c r="DD1" t="inlineStr">
        <is>
          <t>samp_store_temp</t>
        </is>
      </c>
      <c r="DE1" t="inlineStr">
        <is>
          <t>silicate</t>
        </is>
      </c>
      <c r="DF1" t="inlineStr">
        <is>
          <t>size_frac_low</t>
        </is>
      </c>
      <c r="DG1" t="inlineStr">
        <is>
          <t>size_frac_up</t>
        </is>
      </c>
      <c r="DH1" t="inlineStr">
        <is>
          <t>sodium</t>
        </is>
      </c>
      <c r="DI1" t="inlineStr">
        <is>
          <t>soluble_react_phosp</t>
        </is>
      </c>
      <c r="DJ1" t="inlineStr">
        <is>
          <t>sulfate</t>
        </is>
      </c>
      <c r="DK1" t="inlineStr">
        <is>
          <t>sulfide</t>
        </is>
      </c>
      <c r="DL1" t="inlineStr">
        <is>
          <t>suspend_part_matter</t>
        </is>
      </c>
      <c r="DM1" t="inlineStr">
        <is>
          <t>tidal_stage</t>
        </is>
      </c>
      <c r="DN1" t="inlineStr">
        <is>
          <t>tot_depth_water_col</t>
        </is>
      </c>
      <c r="DO1" t="inlineStr">
        <is>
          <t>tot_diss_nitro</t>
        </is>
      </c>
      <c r="DP1" t="inlineStr">
        <is>
          <t>tot_inorg_nitro</t>
        </is>
      </c>
      <c r="DQ1" t="inlineStr">
        <is>
          <t>tot_nitro</t>
        </is>
      </c>
      <c r="DR1" t="inlineStr">
        <is>
          <t>tot_part_carb</t>
        </is>
      </c>
      <c r="DS1" t="inlineStr">
        <is>
          <t>tot_phosp</t>
        </is>
      </c>
      <c r="DT1" t="inlineStr">
        <is>
          <t>turbidity</t>
        </is>
      </c>
      <c r="DU1" t="inlineStr">
        <is>
          <t>water_current</t>
        </is>
      </c>
    </row>
  </sheetData>
  <dataValidations count="5">
    <dataValidation sqref="E2:E1048576" showDropDown="0" showInputMessage="0" showErrorMessage="0" allowBlank="1" type="list">
      <formula1>"Finished genome,Genome fragment(s),High-quality draft genome,Low-quality draft genome,Medium-quality draft genome"</formula1>
    </dataValidation>
    <dataValidation sqref="R2:R1048576" showDropDown="0" showInputMessage="0" showErrorMessage="0" allowBlank="1" type="list">
      <formula1>"other,paired,single,vector"</formula1>
    </dataValidation>
    <dataValidation sqref="X2:X1048576" showDropDown="0" showInputMessage="0" showErrorMessage="0" allowBlank="1" type="list">
      <formula1>"DNA-free PCR mix,distilled water,empty collection device,empty collection tube,phosphate buffer,sterile swab,sterile syringe"</formula1>
    </dataValidation>
    <dataValidation sqref="CM2:CM1048576" showDropDown="0" showInputMessage="0" showErrorMessage="0" allowBlank="1" type="list">
      <formula1>"aerobic,anaerobic,other"</formula1>
    </dataValidation>
    <dataValidation sqref="DM2:DM1048576" showDropDown="0" showInputMessage="0" showErrorMessage="0" allowBlank="1" type="list">
      <formula1>"ebb tide,flood tide,high tide,low tide"</formula1>
    </dataValidation>
  </dataValidation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AT1"/>
  <sheetViews>
    <sheetView workbookViewId="0">
      <selection activeCell="A1" sqref="A1"/>
    </sheetView>
  </sheetViews>
  <sheetFormatPr baseColWidth="8" defaultRowHeight="15"/>
  <sheetData>
    <row r="1">
      <c r="A1" t="inlineStr">
        <is>
          <t>samp_name</t>
        </is>
      </c>
      <c r="B1" t="inlineStr">
        <is>
          <t>project_name</t>
        </is>
      </c>
      <c r="C1" t="inlineStr">
        <is>
          <t>alt</t>
        </is>
      </c>
      <c r="D1" t="inlineStr">
        <is>
          <t>depth</t>
        </is>
      </c>
      <c r="E1" t="inlineStr">
        <is>
          <t>elev</t>
        </is>
      </c>
      <c r="F1" t="inlineStr">
        <is>
          <t>alkalinity</t>
        </is>
      </c>
      <c r="G1" t="inlineStr">
        <is>
          <t>ammonium</t>
        </is>
      </c>
      <c r="H1" t="inlineStr">
        <is>
          <t>biomass</t>
        </is>
      </c>
      <c r="I1" t="inlineStr">
        <is>
          <t>bromide</t>
        </is>
      </c>
      <c r="J1" t="inlineStr">
        <is>
          <t>calcium</t>
        </is>
      </c>
      <c r="K1" t="inlineStr">
        <is>
          <t>chem_administration</t>
        </is>
      </c>
      <c r="L1" t="inlineStr">
        <is>
          <t>chloride</t>
        </is>
      </c>
      <c r="M1" t="inlineStr">
        <is>
          <t>chlorophyll</t>
        </is>
      </c>
      <c r="N1" t="inlineStr">
        <is>
          <t>density</t>
        </is>
      </c>
      <c r="O1" t="inlineStr">
        <is>
          <t>diether_lipids</t>
        </is>
      </c>
      <c r="P1" t="inlineStr">
        <is>
          <t>diss_carb_dioxide</t>
        </is>
      </c>
      <c r="Q1" t="inlineStr">
        <is>
          <t>diss_hydrogen</t>
        </is>
      </c>
      <c r="R1" t="inlineStr">
        <is>
          <t>diss_inorg_carb</t>
        </is>
      </c>
      <c r="S1" t="inlineStr">
        <is>
          <t>diss_org_nitro</t>
        </is>
      </c>
      <c r="T1" t="inlineStr">
        <is>
          <t>diss_oxygen</t>
        </is>
      </c>
      <c r="U1" t="inlineStr">
        <is>
          <t>misc_param</t>
        </is>
      </c>
      <c r="V1" t="inlineStr">
        <is>
          <t>nitrate</t>
        </is>
      </c>
      <c r="W1" t="inlineStr">
        <is>
          <t>nitrite</t>
        </is>
      </c>
      <c r="X1" t="inlineStr">
        <is>
          <t>nitro</t>
        </is>
      </c>
      <c r="Y1" t="inlineStr">
        <is>
          <t>org_carb</t>
        </is>
      </c>
      <c r="Z1" t="inlineStr">
        <is>
          <t>org_matter</t>
        </is>
      </c>
      <c r="AA1" t="inlineStr">
        <is>
          <t>org_nitro</t>
        </is>
      </c>
      <c r="AB1" t="inlineStr">
        <is>
          <t>organism_count</t>
        </is>
      </c>
      <c r="AC1" t="inlineStr">
        <is>
          <t>oxy_stat_samp</t>
        </is>
      </c>
      <c r="AD1" t="inlineStr">
        <is>
          <t>ph</t>
        </is>
      </c>
      <c r="AE1" t="inlineStr">
        <is>
          <t>perturbation</t>
        </is>
      </c>
      <c r="AF1" t="inlineStr">
        <is>
          <t>phosphate</t>
        </is>
      </c>
      <c r="AG1" t="inlineStr">
        <is>
          <t>phosplipid_fatt_acid</t>
        </is>
      </c>
      <c r="AH1" t="inlineStr">
        <is>
          <t>potassium</t>
        </is>
      </c>
      <c r="AI1" t="inlineStr">
        <is>
          <t>pressure</t>
        </is>
      </c>
      <c r="AJ1" t="inlineStr">
        <is>
          <t>salinity</t>
        </is>
      </c>
      <c r="AK1" t="inlineStr">
        <is>
          <t>samp_store_dur</t>
        </is>
      </c>
      <c r="AL1" t="inlineStr">
        <is>
          <t>samp_store_loc</t>
        </is>
      </c>
      <c r="AM1" t="inlineStr">
        <is>
          <t>samp_store_temp</t>
        </is>
      </c>
      <c r="AN1" t="inlineStr">
        <is>
          <t>samp_vol_we_dna_ext</t>
        </is>
      </c>
      <c r="AO1" t="inlineStr">
        <is>
          <t>silicate</t>
        </is>
      </c>
      <c r="AP1" t="inlineStr">
        <is>
          <t>sodium</t>
        </is>
      </c>
      <c r="AQ1" t="inlineStr">
        <is>
          <t>sulfate</t>
        </is>
      </c>
      <c r="AR1" t="inlineStr">
        <is>
          <t>sulfide</t>
        </is>
      </c>
      <c r="AS1" t="inlineStr">
        <is>
          <t>temp</t>
        </is>
      </c>
      <c r="AT1" t="inlineStr">
        <is>
          <t>water_current</t>
        </is>
      </c>
    </row>
  </sheetData>
  <dataValidations count="1">
    <dataValidation sqref="AC2:AC1048576" showDropDown="0" showInputMessage="0" showErrorMessage="0" allowBlank="1" type="list">
      <formula1>"aerobic,anaerobic,other"</formula1>
    </dataValidation>
  </dataValidation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BW1"/>
  <sheetViews>
    <sheetView workbookViewId="0">
      <selection activeCell="A1" sqref="A1"/>
    </sheetView>
  </sheetViews>
  <sheetFormatPr baseColWidth="8" defaultRowHeight="15"/>
  <sheetData>
    <row r="1">
      <c r="A1" t="inlineStr">
        <is>
          <t>samp_name</t>
        </is>
      </c>
      <c r="B1" t="inlineStr">
        <is>
          <t>project_name</t>
        </is>
      </c>
      <c r="C1" t="inlineStr">
        <is>
          <t>depth</t>
        </is>
      </c>
      <c r="D1" t="inlineStr">
        <is>
          <t>elev</t>
        </is>
      </c>
      <c r="E1" t="inlineStr">
        <is>
          <t>air_temp_regm</t>
        </is>
      </c>
      <c r="F1" t="inlineStr">
        <is>
          <t>ances_data</t>
        </is>
      </c>
      <c r="G1" t="inlineStr">
        <is>
          <t>antibiotic_regm</t>
        </is>
      </c>
      <c r="H1" t="inlineStr">
        <is>
          <t>biol_stat</t>
        </is>
      </c>
      <c r="I1" t="inlineStr">
        <is>
          <t>biotic_regm</t>
        </is>
      </c>
      <c r="J1" t="inlineStr">
        <is>
          <t>chem_administration</t>
        </is>
      </c>
      <c r="K1" t="inlineStr">
        <is>
          <t>chem_mutagen</t>
        </is>
      </c>
      <c r="L1" t="inlineStr">
        <is>
          <t>climate_environment</t>
        </is>
      </c>
      <c r="M1" t="inlineStr">
        <is>
          <t>cult_root_med</t>
        </is>
      </c>
      <c r="N1" t="inlineStr">
        <is>
          <t>fertilizer_regm</t>
        </is>
      </c>
      <c r="O1" t="inlineStr">
        <is>
          <t>fungicide_regm</t>
        </is>
      </c>
      <c r="P1" t="inlineStr">
        <is>
          <t>gaseous_environment</t>
        </is>
      </c>
      <c r="Q1" t="inlineStr">
        <is>
          <t>genetic_mod</t>
        </is>
      </c>
      <c r="R1" t="inlineStr">
        <is>
          <t>gravity</t>
        </is>
      </c>
      <c r="S1" t="inlineStr">
        <is>
          <t>growth_facil</t>
        </is>
      </c>
      <c r="T1" t="inlineStr">
        <is>
          <t>growth_habit</t>
        </is>
      </c>
      <c r="U1" t="inlineStr">
        <is>
          <t>growth_hormone_regm</t>
        </is>
      </c>
      <c r="V1" t="inlineStr">
        <is>
          <t>herbicide_regm</t>
        </is>
      </c>
      <c r="W1" t="inlineStr">
        <is>
          <t>host_age</t>
        </is>
      </c>
      <c r="X1" t="inlineStr">
        <is>
          <t>host_common_name</t>
        </is>
      </c>
      <c r="Y1" t="inlineStr">
        <is>
          <t>host_disease_stat</t>
        </is>
      </c>
      <c r="Z1" t="inlineStr">
        <is>
          <t>host_dry_mass</t>
        </is>
      </c>
      <c r="AA1" t="inlineStr">
        <is>
          <t>host_genotype</t>
        </is>
      </c>
      <c r="AB1" t="inlineStr">
        <is>
          <t>host_height</t>
        </is>
      </c>
      <c r="AC1" t="inlineStr">
        <is>
          <t>host_subspecf_genlin</t>
        </is>
      </c>
      <c r="AD1" t="inlineStr">
        <is>
          <t>host_length</t>
        </is>
      </c>
      <c r="AE1" t="inlineStr">
        <is>
          <t>host_life_stage</t>
        </is>
      </c>
      <c r="AF1" t="inlineStr">
        <is>
          <t>host_phenotype</t>
        </is>
      </c>
      <c r="AG1" t="inlineStr">
        <is>
          <t>host_taxid</t>
        </is>
      </c>
      <c r="AH1" t="inlineStr">
        <is>
          <t>host_tot_mass</t>
        </is>
      </c>
      <c r="AI1" t="inlineStr">
        <is>
          <t>host_wet_mass</t>
        </is>
      </c>
      <c r="AJ1" t="inlineStr">
        <is>
          <t>humidity_regm</t>
        </is>
      </c>
      <c r="AK1" t="inlineStr">
        <is>
          <t>light_regm</t>
        </is>
      </c>
      <c r="AL1" t="inlineStr">
        <is>
          <t>mechanical_damage</t>
        </is>
      </c>
      <c r="AM1" t="inlineStr">
        <is>
          <t>mineral_nutr_regm</t>
        </is>
      </c>
      <c r="AN1" t="inlineStr">
        <is>
          <t>misc_param</t>
        </is>
      </c>
      <c r="AO1" t="inlineStr">
        <is>
          <t>non_min_nutr_regm</t>
        </is>
      </c>
      <c r="AP1" t="inlineStr">
        <is>
          <t>organism_count</t>
        </is>
      </c>
      <c r="AQ1" t="inlineStr">
        <is>
          <t>oxy_stat_samp</t>
        </is>
      </c>
      <c r="AR1" t="inlineStr">
        <is>
          <t>ph_regm</t>
        </is>
      </c>
      <c r="AS1" t="inlineStr">
        <is>
          <t>perturbation</t>
        </is>
      </c>
      <c r="AT1" t="inlineStr">
        <is>
          <t>pesticide_regm</t>
        </is>
      </c>
      <c r="AU1" t="inlineStr">
        <is>
          <t>plant_growth_med</t>
        </is>
      </c>
      <c r="AV1" t="inlineStr">
        <is>
          <t>plant_product</t>
        </is>
      </c>
      <c r="AW1" t="inlineStr">
        <is>
          <t>plant_sex</t>
        </is>
      </c>
      <c r="AX1" t="inlineStr">
        <is>
          <t>plant_struc</t>
        </is>
      </c>
      <c r="AY1" t="inlineStr">
        <is>
          <t>radiation_regm</t>
        </is>
      </c>
      <c r="AZ1" t="inlineStr">
        <is>
          <t>rainfall_regm</t>
        </is>
      </c>
      <c r="BA1" t="inlineStr">
        <is>
          <t>root_cond</t>
        </is>
      </c>
      <c r="BB1" t="inlineStr">
        <is>
          <t>root_med_carbon</t>
        </is>
      </c>
      <c r="BC1" t="inlineStr">
        <is>
          <t>root_med_macronutr</t>
        </is>
      </c>
      <c r="BD1" t="inlineStr">
        <is>
          <t>root_med_micronutr</t>
        </is>
      </c>
      <c r="BE1" t="inlineStr">
        <is>
          <t>root_med_suppl</t>
        </is>
      </c>
      <c r="BF1" t="inlineStr">
        <is>
          <t>root_med_ph</t>
        </is>
      </c>
      <c r="BG1" t="inlineStr">
        <is>
          <t>root_med_regl</t>
        </is>
      </c>
      <c r="BH1" t="inlineStr">
        <is>
          <t>root_med_solid</t>
        </is>
      </c>
      <c r="BI1" t="inlineStr">
        <is>
          <t>salt_regm</t>
        </is>
      </c>
      <c r="BJ1" t="inlineStr">
        <is>
          <t>samp_capt_status</t>
        </is>
      </c>
      <c r="BK1" t="inlineStr">
        <is>
          <t>samp_dis_stage</t>
        </is>
      </c>
      <c r="BL1" t="inlineStr">
        <is>
          <t>salinity</t>
        </is>
      </c>
      <c r="BM1" t="inlineStr">
        <is>
          <t>samp_store_dur</t>
        </is>
      </c>
      <c r="BN1" t="inlineStr">
        <is>
          <t>samp_store_loc</t>
        </is>
      </c>
      <c r="BO1" t="inlineStr">
        <is>
          <t>samp_store_temp</t>
        </is>
      </c>
      <c r="BP1" t="inlineStr">
        <is>
          <t>samp_vol_we_dna_ext</t>
        </is>
      </c>
      <c r="BQ1" t="inlineStr">
        <is>
          <t>season_environment</t>
        </is>
      </c>
      <c r="BR1" t="inlineStr">
        <is>
          <t>standing_water_regm</t>
        </is>
      </c>
      <c r="BS1" t="inlineStr">
        <is>
          <t>temp</t>
        </is>
      </c>
      <c r="BT1" t="inlineStr">
        <is>
          <t>tiss_cult_growth_med</t>
        </is>
      </c>
      <c r="BU1" t="inlineStr">
        <is>
          <t>water_temp_regm</t>
        </is>
      </c>
      <c r="BV1" t="inlineStr">
        <is>
          <t>watering_regm</t>
        </is>
      </c>
      <c r="BW1" t="inlineStr">
        <is>
          <t>host_symbiont</t>
        </is>
      </c>
    </row>
  </sheetData>
  <dataValidations count="1">
    <dataValidation sqref="AQ2:AQ1048576" showDropDown="0" showInputMessage="0" showErrorMessage="0" allowBlank="1" type="list">
      <formula1>"aerobic,anaerobic,other"</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FF1"/>
  <sheetViews>
    <sheetView workbookViewId="0">
      <selection activeCell="A1" sqref="A1"/>
    </sheetView>
  </sheetViews>
  <sheetFormatPr baseColWidth="8" defaultRowHeight="15"/>
  <sheetData>
    <row r="1">
      <c r="A1" t="inlineStr">
        <is>
          <t>samp_name</t>
        </is>
      </c>
      <c r="B1" t="inlineStr">
        <is>
          <t>project_name</t>
        </is>
      </c>
      <c r="C1" t="inlineStr">
        <is>
          <t>surf_material</t>
        </is>
      </c>
      <c r="D1" t="inlineStr">
        <is>
          <t>surf_air_cont</t>
        </is>
      </c>
      <c r="E1" t="inlineStr">
        <is>
          <t>rel_air_humidity</t>
        </is>
      </c>
      <c r="F1" t="inlineStr">
        <is>
          <t>abs_air_humidity</t>
        </is>
      </c>
      <c r="G1" t="inlineStr">
        <is>
          <t>surf_humidity</t>
        </is>
      </c>
      <c r="H1" t="inlineStr">
        <is>
          <t>air_temp</t>
        </is>
      </c>
      <c r="I1" t="inlineStr">
        <is>
          <t>surf_temp</t>
        </is>
      </c>
      <c r="J1" t="inlineStr">
        <is>
          <t>surf_moisture_ph</t>
        </is>
      </c>
      <c r="K1" t="inlineStr">
        <is>
          <t>build_occup_type</t>
        </is>
      </c>
      <c r="L1" t="inlineStr">
        <is>
          <t>surf_moisture</t>
        </is>
      </c>
      <c r="M1" t="inlineStr">
        <is>
          <t>dew_point</t>
        </is>
      </c>
      <c r="N1" t="inlineStr">
        <is>
          <t>carb_dioxide</t>
        </is>
      </c>
      <c r="O1" t="inlineStr">
        <is>
          <t>ventilation_type</t>
        </is>
      </c>
      <c r="P1" t="inlineStr">
        <is>
          <t>organism_count</t>
        </is>
      </c>
      <c r="Q1" t="inlineStr">
        <is>
          <t>indoor_space</t>
        </is>
      </c>
      <c r="R1" t="inlineStr">
        <is>
          <t>indoor_surf</t>
        </is>
      </c>
      <c r="S1" t="inlineStr">
        <is>
          <t>filter_type</t>
        </is>
      </c>
      <c r="T1" t="inlineStr">
        <is>
          <t>heat_cool_type</t>
        </is>
      </c>
      <c r="U1" t="inlineStr">
        <is>
          <t>substructure_type</t>
        </is>
      </c>
      <c r="V1" t="inlineStr">
        <is>
          <t>building_setting</t>
        </is>
      </c>
      <c r="W1" t="inlineStr">
        <is>
          <t>light_type</t>
        </is>
      </c>
      <c r="X1" t="inlineStr">
        <is>
          <t>samp_sort_meth</t>
        </is>
      </c>
      <c r="Y1" t="inlineStr">
        <is>
          <t>space_typ_state</t>
        </is>
      </c>
      <c r="Z1" t="inlineStr">
        <is>
          <t>typ_occup_density</t>
        </is>
      </c>
      <c r="AA1" t="inlineStr">
        <is>
          <t>occup_samp</t>
        </is>
      </c>
      <c r="AB1" t="inlineStr">
        <is>
          <t>occup_density_samp</t>
        </is>
      </c>
      <c r="AC1" t="inlineStr">
        <is>
          <t>address</t>
        </is>
      </c>
      <c r="AD1" t="inlineStr">
        <is>
          <t>adj_room</t>
        </is>
      </c>
      <c r="AE1" t="inlineStr">
        <is>
          <t>aero_struc</t>
        </is>
      </c>
      <c r="AF1" t="inlineStr">
        <is>
          <t>amount_light</t>
        </is>
      </c>
      <c r="AG1" t="inlineStr">
        <is>
          <t>arch_struc</t>
        </is>
      </c>
      <c r="AH1" t="inlineStr">
        <is>
          <t>avg_occup</t>
        </is>
      </c>
      <c r="AI1" t="inlineStr">
        <is>
          <t>avg_dew_point</t>
        </is>
      </c>
      <c r="AJ1" t="inlineStr">
        <is>
          <t>avg_temp</t>
        </is>
      </c>
      <c r="AK1" t="inlineStr">
        <is>
          <t>bathroom_count</t>
        </is>
      </c>
      <c r="AL1" t="inlineStr">
        <is>
          <t>bedroom_count</t>
        </is>
      </c>
      <c r="AM1" t="inlineStr">
        <is>
          <t>built_struc_age</t>
        </is>
      </c>
      <c r="AN1" t="inlineStr">
        <is>
          <t>built_struc_set</t>
        </is>
      </c>
      <c r="AO1" t="inlineStr">
        <is>
          <t>built_struc_type</t>
        </is>
      </c>
      <c r="AP1" t="inlineStr">
        <is>
          <t>ceil_area</t>
        </is>
      </c>
      <c r="AQ1" t="inlineStr">
        <is>
          <t>ceil_cond</t>
        </is>
      </c>
      <c r="AR1" t="inlineStr">
        <is>
          <t>ceil_finish_mat</t>
        </is>
      </c>
      <c r="AS1" t="inlineStr">
        <is>
          <t>ceil_water_mold</t>
        </is>
      </c>
      <c r="AT1" t="inlineStr">
        <is>
          <t>ceil_struc</t>
        </is>
      </c>
      <c r="AU1" t="inlineStr">
        <is>
          <t>ceil_texture</t>
        </is>
      </c>
      <c r="AV1" t="inlineStr">
        <is>
          <t>ceil_thermal_mass</t>
        </is>
      </c>
      <c r="AW1" t="inlineStr">
        <is>
          <t>ceil_type</t>
        </is>
      </c>
      <c r="AX1" t="inlineStr">
        <is>
          <t>cool_syst_id</t>
        </is>
      </c>
      <c r="AY1" t="inlineStr">
        <is>
          <t>date_last_rain</t>
        </is>
      </c>
      <c r="AZ1" t="inlineStr">
        <is>
          <t>build_docs</t>
        </is>
      </c>
      <c r="BA1" t="inlineStr">
        <is>
          <t>door_size</t>
        </is>
      </c>
      <c r="BB1" t="inlineStr">
        <is>
          <t>door_cond</t>
        </is>
      </c>
      <c r="BC1" t="inlineStr">
        <is>
          <t>door_direct</t>
        </is>
      </c>
      <c r="BD1" t="inlineStr">
        <is>
          <t>door_loc</t>
        </is>
      </c>
      <c r="BE1" t="inlineStr">
        <is>
          <t>door_mat</t>
        </is>
      </c>
      <c r="BF1" t="inlineStr">
        <is>
          <t>door_move</t>
        </is>
      </c>
      <c r="BG1" t="inlineStr">
        <is>
          <t>door_water_mold</t>
        </is>
      </c>
      <c r="BH1" t="inlineStr">
        <is>
          <t>door_type</t>
        </is>
      </c>
      <c r="BI1" t="inlineStr">
        <is>
          <t>door_comp_type</t>
        </is>
      </c>
      <c r="BJ1" t="inlineStr">
        <is>
          <t>door_type_metal</t>
        </is>
      </c>
      <c r="BK1" t="inlineStr">
        <is>
          <t>door_type_wood</t>
        </is>
      </c>
      <c r="BL1" t="inlineStr">
        <is>
          <t>drawings</t>
        </is>
      </c>
      <c r="BM1" t="inlineStr">
        <is>
          <t>elevator</t>
        </is>
      </c>
      <c r="BN1" t="inlineStr">
        <is>
          <t>escalator</t>
        </is>
      </c>
      <c r="BO1" t="inlineStr">
        <is>
          <t>exp_duct</t>
        </is>
      </c>
      <c r="BP1" t="inlineStr">
        <is>
          <t>exp_pipe</t>
        </is>
      </c>
      <c r="BQ1" t="inlineStr">
        <is>
          <t>ext_door</t>
        </is>
      </c>
      <c r="BR1" t="inlineStr">
        <is>
          <t>fireplace_type</t>
        </is>
      </c>
      <c r="BS1" t="inlineStr">
        <is>
          <t>floor_age</t>
        </is>
      </c>
      <c r="BT1" t="inlineStr">
        <is>
          <t>floor_area</t>
        </is>
      </c>
      <c r="BU1" t="inlineStr">
        <is>
          <t>floor_cond</t>
        </is>
      </c>
      <c r="BV1" t="inlineStr">
        <is>
          <t>floor_count</t>
        </is>
      </c>
      <c r="BW1" t="inlineStr">
        <is>
          <t>floor_finish_mat</t>
        </is>
      </c>
      <c r="BX1" t="inlineStr">
        <is>
          <t>floor_water_mold</t>
        </is>
      </c>
      <c r="BY1" t="inlineStr">
        <is>
          <t>floor_struc</t>
        </is>
      </c>
      <c r="BZ1" t="inlineStr">
        <is>
          <t>floor_thermal_mass</t>
        </is>
      </c>
      <c r="CA1" t="inlineStr">
        <is>
          <t>freq_clean</t>
        </is>
      </c>
      <c r="CB1" t="inlineStr">
        <is>
          <t>freq_cook</t>
        </is>
      </c>
      <c r="CC1" t="inlineStr">
        <is>
          <t>furniture</t>
        </is>
      </c>
      <c r="CD1" t="inlineStr">
        <is>
          <t>gender_restroom</t>
        </is>
      </c>
      <c r="CE1" t="inlineStr">
        <is>
          <t>hall_count</t>
        </is>
      </c>
      <c r="CF1" t="inlineStr">
        <is>
          <t>handidness</t>
        </is>
      </c>
      <c r="CG1" t="inlineStr">
        <is>
          <t>heat_deliv_loc</t>
        </is>
      </c>
      <c r="CH1" t="inlineStr">
        <is>
          <t>heat_sys_deliv_meth</t>
        </is>
      </c>
      <c r="CI1" t="inlineStr">
        <is>
          <t>heat_system_id</t>
        </is>
      </c>
      <c r="CJ1" t="inlineStr">
        <is>
          <t>height_carper_fiber</t>
        </is>
      </c>
      <c r="CK1" t="inlineStr">
        <is>
          <t>inside_lux</t>
        </is>
      </c>
      <c r="CL1" t="inlineStr">
        <is>
          <t>int_wall_cond</t>
        </is>
      </c>
      <c r="CM1" t="inlineStr">
        <is>
          <t>last_clean</t>
        </is>
      </c>
      <c r="CN1" t="inlineStr">
        <is>
          <t>max_occup</t>
        </is>
      </c>
      <c r="CO1" t="inlineStr">
        <is>
          <t>mech_struc</t>
        </is>
      </c>
      <c r="CP1" t="inlineStr">
        <is>
          <t>number_plants</t>
        </is>
      </c>
      <c r="CQ1" t="inlineStr">
        <is>
          <t>number_pets</t>
        </is>
      </c>
      <c r="CR1" t="inlineStr">
        <is>
          <t>number_resident</t>
        </is>
      </c>
      <c r="CS1" t="inlineStr">
        <is>
          <t>occup_document</t>
        </is>
      </c>
      <c r="CT1" t="inlineStr">
        <is>
          <t>ext_wall_orient</t>
        </is>
      </c>
      <c r="CU1" t="inlineStr">
        <is>
          <t>ext_window_orient</t>
        </is>
      </c>
      <c r="CV1" t="inlineStr">
        <is>
          <t>rel_humidity_out</t>
        </is>
      </c>
      <c r="CW1" t="inlineStr">
        <is>
          <t>pres_animal_insect</t>
        </is>
      </c>
      <c r="CX1" t="inlineStr">
        <is>
          <t>quad_pos</t>
        </is>
      </c>
      <c r="CY1" t="inlineStr">
        <is>
          <t>rel_samp_loc</t>
        </is>
      </c>
      <c r="CZ1" t="inlineStr">
        <is>
          <t>room_air_exch_rate</t>
        </is>
      </c>
      <c r="DA1" t="inlineStr">
        <is>
          <t>room_architec_elem</t>
        </is>
      </c>
      <c r="DB1" t="inlineStr">
        <is>
          <t>room_condt</t>
        </is>
      </c>
      <c r="DC1" t="inlineStr">
        <is>
          <t>room_count</t>
        </is>
      </c>
      <c r="DD1" t="inlineStr">
        <is>
          <t>room_dim</t>
        </is>
      </c>
      <c r="DE1" t="inlineStr">
        <is>
          <t>room_door_dist</t>
        </is>
      </c>
      <c r="DF1" t="inlineStr">
        <is>
          <t>room_loc</t>
        </is>
      </c>
      <c r="DG1" t="inlineStr">
        <is>
          <t>room_moist_dam_hist</t>
        </is>
      </c>
      <c r="DH1" t="inlineStr">
        <is>
          <t>room_net_area</t>
        </is>
      </c>
      <c r="DI1" t="inlineStr">
        <is>
          <t>room_occup</t>
        </is>
      </c>
      <c r="DJ1" t="inlineStr">
        <is>
          <t>room_samp_pos</t>
        </is>
      </c>
      <c r="DK1" t="inlineStr">
        <is>
          <t>room_type</t>
        </is>
      </c>
      <c r="DL1" t="inlineStr">
        <is>
          <t>room_vol</t>
        </is>
      </c>
      <c r="DM1" t="inlineStr">
        <is>
          <t>room_window_count</t>
        </is>
      </c>
      <c r="DN1" t="inlineStr">
        <is>
          <t>room_connected</t>
        </is>
      </c>
      <c r="DO1" t="inlineStr">
        <is>
          <t>room_hallway</t>
        </is>
      </c>
      <c r="DP1" t="inlineStr">
        <is>
          <t>room_door_share</t>
        </is>
      </c>
      <c r="DQ1" t="inlineStr">
        <is>
          <t>room_wall_share</t>
        </is>
      </c>
      <c r="DR1" t="inlineStr">
        <is>
          <t>samp_weather</t>
        </is>
      </c>
      <c r="DS1" t="inlineStr">
        <is>
          <t>samp_floor</t>
        </is>
      </c>
      <c r="DT1" t="inlineStr">
        <is>
          <t>samp_room_id</t>
        </is>
      </c>
      <c r="DU1" t="inlineStr">
        <is>
          <t>samp_time_out</t>
        </is>
      </c>
      <c r="DV1" t="inlineStr">
        <is>
          <t>season</t>
        </is>
      </c>
      <c r="DW1" t="inlineStr">
        <is>
          <t>season_use</t>
        </is>
      </c>
      <c r="DX1" t="inlineStr">
        <is>
          <t>shading_device_cond</t>
        </is>
      </c>
      <c r="DY1" t="inlineStr">
        <is>
          <t>shading_device_loc</t>
        </is>
      </c>
      <c r="DZ1" t="inlineStr">
        <is>
          <t>shading_device_mat</t>
        </is>
      </c>
      <c r="EA1" t="inlineStr">
        <is>
          <t>shad_dev_water_mold</t>
        </is>
      </c>
      <c r="EB1" t="inlineStr">
        <is>
          <t>shading_device_type</t>
        </is>
      </c>
      <c r="EC1" t="inlineStr">
        <is>
          <t>specific_humidity</t>
        </is>
      </c>
      <c r="ED1" t="inlineStr">
        <is>
          <t>specific</t>
        </is>
      </c>
      <c r="EE1" t="inlineStr">
        <is>
          <t>temp_out</t>
        </is>
      </c>
      <c r="EF1" t="inlineStr">
        <is>
          <t>train_line</t>
        </is>
      </c>
      <c r="EG1" t="inlineStr">
        <is>
          <t>train_stat_loc</t>
        </is>
      </c>
      <c r="EH1" t="inlineStr">
        <is>
          <t>train_stop_loc</t>
        </is>
      </c>
      <c r="EI1" t="inlineStr">
        <is>
          <t>vis_media</t>
        </is>
      </c>
      <c r="EJ1" t="inlineStr">
        <is>
          <t>wall_area</t>
        </is>
      </c>
      <c r="EK1" t="inlineStr">
        <is>
          <t>wall_const_type</t>
        </is>
      </c>
      <c r="EL1" t="inlineStr">
        <is>
          <t>wall_finish_mat</t>
        </is>
      </c>
      <c r="EM1" t="inlineStr">
        <is>
          <t>wall_height</t>
        </is>
      </c>
      <c r="EN1" t="inlineStr">
        <is>
          <t>wall_loc</t>
        </is>
      </c>
      <c r="EO1" t="inlineStr">
        <is>
          <t>wall_water_mold</t>
        </is>
      </c>
      <c r="EP1" t="inlineStr">
        <is>
          <t>wall_surf_treatment</t>
        </is>
      </c>
      <c r="EQ1" t="inlineStr">
        <is>
          <t>wall_texture</t>
        </is>
      </c>
      <c r="ER1" t="inlineStr">
        <is>
          <t>wall_thermal_mass</t>
        </is>
      </c>
      <c r="ES1" t="inlineStr">
        <is>
          <t>water_feat_size</t>
        </is>
      </c>
      <c r="ET1" t="inlineStr">
        <is>
          <t>water_feat_type</t>
        </is>
      </c>
      <c r="EU1" t="inlineStr">
        <is>
          <t>weekday</t>
        </is>
      </c>
      <c r="EV1" t="inlineStr">
        <is>
          <t>window_size</t>
        </is>
      </c>
      <c r="EW1" t="inlineStr">
        <is>
          <t>window_cond</t>
        </is>
      </c>
      <c r="EX1" t="inlineStr">
        <is>
          <t>window_cover</t>
        </is>
      </c>
      <c r="EY1" t="inlineStr">
        <is>
          <t>window_horiz_pos</t>
        </is>
      </c>
      <c r="EZ1" t="inlineStr">
        <is>
          <t>window_loc</t>
        </is>
      </c>
      <c r="FA1" t="inlineStr">
        <is>
          <t>window_mat</t>
        </is>
      </c>
      <c r="FB1" t="inlineStr">
        <is>
          <t>window_open_freq</t>
        </is>
      </c>
      <c r="FC1" t="inlineStr">
        <is>
          <t>window_water_mold</t>
        </is>
      </c>
      <c r="FD1" t="inlineStr">
        <is>
          <t>window_status</t>
        </is>
      </c>
      <c r="FE1" t="inlineStr">
        <is>
          <t>window_type</t>
        </is>
      </c>
      <c r="FF1" t="inlineStr">
        <is>
          <t>window_vert_pos</t>
        </is>
      </c>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BR1"/>
  <sheetViews>
    <sheetView workbookViewId="0">
      <selection activeCell="A1" sqref="A1"/>
    </sheetView>
  </sheetViews>
  <sheetFormatPr baseColWidth="8" defaultRowHeight="15"/>
  <sheetData>
    <row r="1">
      <c r="A1" t="inlineStr">
        <is>
          <t>samp_name</t>
        </is>
      </c>
      <c r="B1" t="inlineStr">
        <is>
          <t>project_name</t>
        </is>
      </c>
      <c r="C1" t="inlineStr">
        <is>
          <t>depth</t>
        </is>
      </c>
      <c r="D1" t="inlineStr">
        <is>
          <t>elev</t>
        </is>
      </c>
      <c r="E1" t="inlineStr">
        <is>
          <t>alkalinity</t>
        </is>
      </c>
      <c r="F1" t="inlineStr">
        <is>
          <t>alkyl_diethers</t>
        </is>
      </c>
      <c r="G1" t="inlineStr">
        <is>
          <t>aminopept_act</t>
        </is>
      </c>
      <c r="H1" t="inlineStr">
        <is>
          <t>ammonium</t>
        </is>
      </c>
      <c r="I1" t="inlineStr">
        <is>
          <t>bacteria_carb_prod</t>
        </is>
      </c>
      <c r="J1" t="inlineStr">
        <is>
          <t>biomass</t>
        </is>
      </c>
      <c r="K1" t="inlineStr">
        <is>
          <t>bishomohopanol</t>
        </is>
      </c>
      <c r="L1" t="inlineStr">
        <is>
          <t>bromide</t>
        </is>
      </c>
      <c r="M1" t="inlineStr">
        <is>
          <t>calcium</t>
        </is>
      </c>
      <c r="N1" t="inlineStr">
        <is>
          <t>carb_nitro_ratio</t>
        </is>
      </c>
      <c r="O1" t="inlineStr">
        <is>
          <t>chem_administration</t>
        </is>
      </c>
      <c r="P1" t="inlineStr">
        <is>
          <t>chloride</t>
        </is>
      </c>
      <c r="Q1" t="inlineStr">
        <is>
          <t>chlorophyll</t>
        </is>
      </c>
      <c r="R1" t="inlineStr">
        <is>
          <t>density</t>
        </is>
      </c>
      <c r="S1" t="inlineStr">
        <is>
          <t>diether_lipids</t>
        </is>
      </c>
      <c r="T1" t="inlineStr">
        <is>
          <t>diss_carb_dioxide</t>
        </is>
      </c>
      <c r="U1" t="inlineStr">
        <is>
          <t>diss_hydrogen</t>
        </is>
      </c>
      <c r="V1" t="inlineStr">
        <is>
          <t>diss_inorg_carb</t>
        </is>
      </c>
      <c r="W1" t="inlineStr">
        <is>
          <t>diss_org_carb</t>
        </is>
      </c>
      <c r="X1" t="inlineStr">
        <is>
          <t>diss_org_nitro</t>
        </is>
      </c>
      <c r="Y1" t="inlineStr">
        <is>
          <t>diss_oxygen</t>
        </is>
      </c>
      <c r="Z1" t="inlineStr">
        <is>
          <t>glucosidase_act</t>
        </is>
      </c>
      <c r="AA1" t="inlineStr">
        <is>
          <t>magnesium</t>
        </is>
      </c>
      <c r="AB1" t="inlineStr">
        <is>
          <t>mean_frict_vel</t>
        </is>
      </c>
      <c r="AC1" t="inlineStr">
        <is>
          <t>mean_peak_frict_vel</t>
        </is>
      </c>
      <c r="AD1" t="inlineStr">
        <is>
          <t>methane</t>
        </is>
      </c>
      <c r="AE1" t="inlineStr">
        <is>
          <t>misc_param</t>
        </is>
      </c>
      <c r="AF1" t="inlineStr">
        <is>
          <t>n_alkanes</t>
        </is>
      </c>
      <c r="AG1" t="inlineStr">
        <is>
          <t>nitrate</t>
        </is>
      </c>
      <c r="AH1" t="inlineStr">
        <is>
          <t>nitrite</t>
        </is>
      </c>
      <c r="AI1" t="inlineStr">
        <is>
          <t>nitro</t>
        </is>
      </c>
      <c r="AJ1" t="inlineStr">
        <is>
          <t>org_carb</t>
        </is>
      </c>
      <c r="AK1" t="inlineStr">
        <is>
          <t>org_matter</t>
        </is>
      </c>
      <c r="AL1" t="inlineStr">
        <is>
          <t>org_nitro</t>
        </is>
      </c>
      <c r="AM1" t="inlineStr">
        <is>
          <t>organism_count</t>
        </is>
      </c>
      <c r="AN1" t="inlineStr">
        <is>
          <t>oxy_stat_samp</t>
        </is>
      </c>
      <c r="AO1" t="inlineStr">
        <is>
          <t>ph</t>
        </is>
      </c>
      <c r="AP1" t="inlineStr">
        <is>
          <t>particle_class</t>
        </is>
      </c>
      <c r="AQ1" t="inlineStr">
        <is>
          <t>part_org_carb</t>
        </is>
      </c>
      <c r="AR1" t="inlineStr">
        <is>
          <t>perturbation</t>
        </is>
      </c>
      <c r="AS1" t="inlineStr">
        <is>
          <t>petroleum_hydrocarb</t>
        </is>
      </c>
      <c r="AT1" t="inlineStr">
        <is>
          <t>phaeopigments</t>
        </is>
      </c>
      <c r="AU1" t="inlineStr">
        <is>
          <t>phosphate</t>
        </is>
      </c>
      <c r="AV1" t="inlineStr">
        <is>
          <t>phosplipid_fatt_acid</t>
        </is>
      </c>
      <c r="AW1" t="inlineStr">
        <is>
          <t>porosity</t>
        </is>
      </c>
      <c r="AX1" t="inlineStr">
        <is>
          <t>potassium</t>
        </is>
      </c>
      <c r="AY1" t="inlineStr">
        <is>
          <t>pressure</t>
        </is>
      </c>
      <c r="AZ1" t="inlineStr">
        <is>
          <t>redox_potential</t>
        </is>
      </c>
      <c r="BA1" t="inlineStr">
        <is>
          <t>salinity</t>
        </is>
      </c>
      <c r="BB1" t="inlineStr">
        <is>
          <t>samp_store_dur</t>
        </is>
      </c>
      <c r="BC1" t="inlineStr">
        <is>
          <t>samp_store_loc</t>
        </is>
      </c>
      <c r="BD1" t="inlineStr">
        <is>
          <t>samp_store_temp</t>
        </is>
      </c>
      <c r="BE1" t="inlineStr">
        <is>
          <t>samp_vol_we_dna_ext</t>
        </is>
      </c>
      <c r="BF1" t="inlineStr">
        <is>
          <t>sediment_type</t>
        </is>
      </c>
      <c r="BG1" t="inlineStr">
        <is>
          <t>silicate</t>
        </is>
      </c>
      <c r="BH1" t="inlineStr">
        <is>
          <t>sodium</t>
        </is>
      </c>
      <c r="BI1" t="inlineStr">
        <is>
          <t>sulfate</t>
        </is>
      </c>
      <c r="BJ1" t="inlineStr">
        <is>
          <t>sulfide</t>
        </is>
      </c>
      <c r="BK1" t="inlineStr">
        <is>
          <t>temp</t>
        </is>
      </c>
      <c r="BL1" t="inlineStr">
        <is>
          <t>tidal_stage</t>
        </is>
      </c>
      <c r="BM1" t="inlineStr">
        <is>
          <t>tot_carb</t>
        </is>
      </c>
      <c r="BN1" t="inlineStr">
        <is>
          <t>tot_depth_water_col</t>
        </is>
      </c>
      <c r="BO1" t="inlineStr">
        <is>
          <t>tot_nitro_content</t>
        </is>
      </c>
      <c r="BP1" t="inlineStr">
        <is>
          <t>tot_org_carb</t>
        </is>
      </c>
      <c r="BQ1" t="inlineStr">
        <is>
          <t>turbidity</t>
        </is>
      </c>
      <c r="BR1" t="inlineStr">
        <is>
          <t>water_content</t>
        </is>
      </c>
    </row>
  </sheetData>
  <dataValidations count="2">
    <dataValidation sqref="AN2:AN1048576" showDropDown="0" showInputMessage="0" showErrorMessage="0" allowBlank="1" type="list">
      <formula1>"aerobic,anaerobic,other"</formula1>
    </dataValidation>
    <dataValidation sqref="BL2:BL1048576" showDropDown="0" showInputMessage="0" showErrorMessage="0" allowBlank="1" type="list">
      <formula1>"ebb tide,flood tide,high tide,low tide"</formula1>
    </dataValidation>
  </dataValidation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BF1"/>
  <sheetViews>
    <sheetView workbookViewId="0">
      <selection activeCell="A1" sqref="A1"/>
    </sheetView>
  </sheetViews>
  <sheetFormatPr baseColWidth="8" defaultRowHeight="15"/>
  <sheetData>
    <row r="1">
      <c r="A1" t="inlineStr">
        <is>
          <t>samp_name</t>
        </is>
      </c>
      <c r="B1" t="inlineStr">
        <is>
          <t>project_name</t>
        </is>
      </c>
      <c r="C1" t="inlineStr">
        <is>
          <t>depth</t>
        </is>
      </c>
      <c r="D1" t="inlineStr">
        <is>
          <t>elev</t>
        </is>
      </c>
      <c r="E1" t="inlineStr">
        <is>
          <t>cur_land_use</t>
        </is>
      </c>
      <c r="F1" t="inlineStr">
        <is>
          <t>cur_vegetation</t>
        </is>
      </c>
      <c r="G1" t="inlineStr">
        <is>
          <t>cur_vegetation_meth</t>
        </is>
      </c>
      <c r="H1" t="inlineStr">
        <is>
          <t>previous_land_use</t>
        </is>
      </c>
      <c r="I1" t="inlineStr">
        <is>
          <t>prev_land_use_meth</t>
        </is>
      </c>
      <c r="J1" t="inlineStr">
        <is>
          <t>crop_rotation</t>
        </is>
      </c>
      <c r="K1" t="inlineStr">
        <is>
          <t>agrochem_addition</t>
        </is>
      </c>
      <c r="L1" t="inlineStr">
        <is>
          <t>tillage</t>
        </is>
      </c>
      <c r="M1" t="inlineStr">
        <is>
          <t>fire</t>
        </is>
      </c>
      <c r="N1" t="inlineStr">
        <is>
          <t>flooding</t>
        </is>
      </c>
      <c r="O1" t="inlineStr">
        <is>
          <t>extreme_event</t>
        </is>
      </c>
      <c r="P1" t="inlineStr">
        <is>
          <t>soil_horizon</t>
        </is>
      </c>
      <c r="Q1" t="inlineStr">
        <is>
          <t>horizon_meth</t>
        </is>
      </c>
      <c r="R1" t="inlineStr">
        <is>
          <t>sieving</t>
        </is>
      </c>
      <c r="S1" t="inlineStr">
        <is>
          <t>water_content</t>
        </is>
      </c>
      <c r="T1" t="inlineStr">
        <is>
          <t>water_cont_soil_meth</t>
        </is>
      </c>
      <c r="U1" t="inlineStr">
        <is>
          <t>samp_vol_we_dna_ext</t>
        </is>
      </c>
      <c r="V1" t="inlineStr">
        <is>
          <t>pool_dna_extracts</t>
        </is>
      </c>
      <c r="W1" t="inlineStr">
        <is>
          <t>store_cond</t>
        </is>
      </c>
      <c r="X1" t="inlineStr">
        <is>
          <t>link_climate_info</t>
        </is>
      </c>
      <c r="Y1" t="inlineStr">
        <is>
          <t>annual_temp</t>
        </is>
      </c>
      <c r="Z1" t="inlineStr">
        <is>
          <t>season_temp</t>
        </is>
      </c>
      <c r="AA1" t="inlineStr">
        <is>
          <t>annual_precpt</t>
        </is>
      </c>
      <c r="AB1" t="inlineStr">
        <is>
          <t>season_precpt</t>
        </is>
      </c>
      <c r="AC1" t="inlineStr">
        <is>
          <t>link_class_info</t>
        </is>
      </c>
      <c r="AD1" t="inlineStr">
        <is>
          <t>fao_class</t>
        </is>
      </c>
      <c r="AE1" t="inlineStr">
        <is>
          <t>local_class</t>
        </is>
      </c>
      <c r="AF1" t="inlineStr">
        <is>
          <t>local_class_meth</t>
        </is>
      </c>
      <c r="AG1" t="inlineStr">
        <is>
          <t>org_nitro</t>
        </is>
      </c>
      <c r="AH1" t="inlineStr">
        <is>
          <t>temp</t>
        </is>
      </c>
      <c r="AI1" t="inlineStr">
        <is>
          <t>soil_type</t>
        </is>
      </c>
      <c r="AJ1" t="inlineStr">
        <is>
          <t>soil_type_meth</t>
        </is>
      </c>
      <c r="AK1" t="inlineStr">
        <is>
          <t>slope_gradient</t>
        </is>
      </c>
      <c r="AL1" t="inlineStr">
        <is>
          <t>slope_aspect</t>
        </is>
      </c>
      <c r="AM1" t="inlineStr">
        <is>
          <t>profile_position</t>
        </is>
      </c>
      <c r="AN1" t="inlineStr">
        <is>
          <t>drainage_class</t>
        </is>
      </c>
      <c r="AO1" t="inlineStr">
        <is>
          <t>soil_text_measure</t>
        </is>
      </c>
      <c r="AP1" t="inlineStr">
        <is>
          <t>soil_texture_meth</t>
        </is>
      </c>
      <c r="AQ1" t="inlineStr">
        <is>
          <t>ph</t>
        </is>
      </c>
      <c r="AR1" t="inlineStr">
        <is>
          <t>ph_meth</t>
        </is>
      </c>
      <c r="AS1" t="inlineStr">
        <is>
          <t>org_matter</t>
        </is>
      </c>
      <c r="AT1" t="inlineStr">
        <is>
          <t>tot_org_carb</t>
        </is>
      </c>
      <c r="AU1" t="inlineStr">
        <is>
          <t>tot_org_c_meth</t>
        </is>
      </c>
      <c r="AV1" t="inlineStr">
        <is>
          <t>tot_nitro_content</t>
        </is>
      </c>
      <c r="AW1" t="inlineStr">
        <is>
          <t>tot_nitro_cont_meth</t>
        </is>
      </c>
      <c r="AX1" t="inlineStr">
        <is>
          <t>microbial_biomass</t>
        </is>
      </c>
      <c r="AY1" t="inlineStr">
        <is>
          <t>micro_biomass_meth</t>
        </is>
      </c>
      <c r="AZ1" t="inlineStr">
        <is>
          <t>link_addit_analys</t>
        </is>
      </c>
      <c r="BA1" t="inlineStr">
        <is>
          <t>salinity_meth</t>
        </is>
      </c>
      <c r="BB1" t="inlineStr">
        <is>
          <t>heavy_metals</t>
        </is>
      </c>
      <c r="BC1" t="inlineStr">
        <is>
          <t>heavy_metals_meth</t>
        </is>
      </c>
      <c r="BD1" t="inlineStr">
        <is>
          <t>al_sat</t>
        </is>
      </c>
      <c r="BE1" t="inlineStr">
        <is>
          <t>al_sat_meth</t>
        </is>
      </c>
      <c r="BF1" t="inlineStr">
        <is>
          <t>misc_param</t>
        </is>
      </c>
    </row>
  </sheetData>
  <dataValidations count="5">
    <dataValidation sqref="E2:E1048576" showDropDown="0" showInputMessage="0" showErrorMessage="0" allowBlank="1" type="list">
      <formula1>"badlands,cities,conifers (e.g. pine, spruce, fir, cypress),crop trees (nuts, fruit, christmas trees, nursery trees),farmstead,gravel,hardwoods (e.g. oak, hickory, elm, aspen),hayland,horticultural plants (e.g. tulips),industrial areas,intermixed hardwood and conifers,marshlands (grass, sedges, rushes),meadows (grasses, alfalfa, fescue, bromegrass, timothy),mines or quarries,mudflats,oil waste areas,pastureland (grasslands used for livestock grazing),permanent snow or ice,rainforest (evergreen forest receiving greater than 406 cm annual rainfall),rangeland,roads or railroads,rock,row crops,saline seeps,salt flats,sand,shrub crops (blueberries, nursery ornamentals, filberts),shrub land (e.g. mesquite, sage-brush, creosote bush, shrub oak, eucalyptus),small grains,successional shrub land (tree saplings, hazels, sumacs, chokecherry, shrub dogwoods, blackberries),swamp (permanent or semi-permanent water body dominated by woody plants),tropical (e.g. mangrove, palms),tundra (mosses, lichens),vegetable crops,vine crops (grapes)"</formula1>
    </dataValidation>
    <dataValidation sqref="L2:L1048576" showDropDown="0" showInputMessage="0" showErrorMessage="0" allowBlank="1" type="list">
      <formula1>"chisel,cutting disc,disc plough,drill,mouldboard,ridge till,strip tillage,tined,zonal tillage"</formula1>
    </dataValidation>
    <dataValidation sqref="AD2:AD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AM2:AM1048576" showDropDown="0" showInputMessage="0" showErrorMessage="0" allowBlank="1" type="list">
      <formula1>"backslope,footslope,shoulder,summit,toeslope"</formula1>
    </dataValidation>
    <dataValidation sqref="AN2:AN1048576" showDropDown="0" showInputMessage="0" showErrorMessage="0" allowBlank="1" type="list">
      <formula1>"excessively drained,moderately well,poorly,somewhat poorly,very poorly,well"</formula1>
    </dataValidation>
  </dataValidation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BT1"/>
  <sheetViews>
    <sheetView workbookViewId="0">
      <selection activeCell="A1" sqref="A1"/>
    </sheetView>
  </sheetViews>
  <sheetFormatPr baseColWidth="8" defaultRowHeight="15"/>
  <sheetData>
    <row r="1">
      <c r="A1" t="inlineStr">
        <is>
          <t>sample_name</t>
        </is>
      </c>
      <c r="B1" t="inlineStr">
        <is>
          <t>project_name</t>
        </is>
      </c>
      <c r="C1" t="inlineStr">
        <is>
          <t>lat_lon</t>
        </is>
      </c>
      <c r="D1" t="inlineStr">
        <is>
          <t>geo_loc_name</t>
        </is>
      </c>
      <c r="E1" t="inlineStr">
        <is>
          <t>collection_date</t>
        </is>
      </c>
      <c r="F1" t="inlineStr">
        <is>
          <t>env_broad_scale</t>
        </is>
      </c>
      <c r="G1" t="inlineStr">
        <is>
          <t>env_local_scale</t>
        </is>
      </c>
      <c r="H1" t="inlineStr">
        <is>
          <t>env_medium</t>
        </is>
      </c>
      <c r="I1" t="inlineStr">
        <is>
          <t>alt</t>
        </is>
      </c>
      <c r="J1" t="inlineStr">
        <is>
          <t>depth</t>
        </is>
      </c>
      <c r="K1" t="inlineStr">
        <is>
          <t>elev</t>
        </is>
      </c>
      <c r="L1" t="inlineStr">
        <is>
          <t>host_subject_id</t>
        </is>
      </c>
      <c r="M1" t="inlineStr">
        <is>
          <t>host_common_name</t>
        </is>
      </c>
      <c r="N1" t="inlineStr">
        <is>
          <t>host_taxid</t>
        </is>
      </c>
      <c r="O1" t="inlineStr">
        <is>
          <t>source_mat_id</t>
        </is>
      </c>
      <c r="P1" t="inlineStr">
        <is>
          <t>host_dependence</t>
        </is>
      </c>
      <c r="Q1" t="inlineStr">
        <is>
          <t>type_of_symbiosis</t>
        </is>
      </c>
      <c r="R1" t="inlineStr">
        <is>
          <t>sym_life_cycle_type</t>
        </is>
      </c>
      <c r="S1" t="inlineStr">
        <is>
          <t>host_life_stage</t>
        </is>
      </c>
      <c r="T1" t="inlineStr">
        <is>
          <t>host_age</t>
        </is>
      </c>
      <c r="U1" t="inlineStr">
        <is>
          <t>host_sex</t>
        </is>
      </c>
      <c r="V1" t="inlineStr">
        <is>
          <t>mode_transmission</t>
        </is>
      </c>
      <c r="W1" t="inlineStr">
        <is>
          <t>route_transmission</t>
        </is>
      </c>
      <c r="X1" t="inlineStr">
        <is>
          <t>host_body_habitat</t>
        </is>
      </c>
      <c r="Y1" t="inlineStr">
        <is>
          <t>host_body_site</t>
        </is>
      </c>
      <c r="Z1" t="inlineStr">
        <is>
          <t>host_body_product</t>
        </is>
      </c>
      <c r="AA1" t="inlineStr">
        <is>
          <t>host_tot_mass</t>
        </is>
      </c>
      <c r="AB1" t="inlineStr">
        <is>
          <t>host_height</t>
        </is>
      </c>
      <c r="AC1" t="inlineStr">
        <is>
          <t>host_length</t>
        </is>
      </c>
      <c r="AD1" t="inlineStr">
        <is>
          <t>host_growth_cond</t>
        </is>
      </c>
      <c r="AE1" t="inlineStr">
        <is>
          <t>host_substrate</t>
        </is>
      </c>
      <c r="AF1" t="inlineStr">
        <is>
          <t>host_family_relationship</t>
        </is>
      </c>
      <c r="AG1" t="inlineStr">
        <is>
          <t>host_infra_specific_name</t>
        </is>
      </c>
      <c r="AH1" t="inlineStr">
        <is>
          <t>host_infra_specific_rank</t>
        </is>
      </c>
      <c r="AI1" t="inlineStr">
        <is>
          <t>host_genotype</t>
        </is>
      </c>
      <c r="AJ1" t="inlineStr">
        <is>
          <t>host_phenotype</t>
        </is>
      </c>
      <c r="AK1" t="inlineStr">
        <is>
          <t>host_dry_mass</t>
        </is>
      </c>
      <c r="AL1" t="inlineStr">
        <is>
          <t>host_color</t>
        </is>
      </c>
      <c r="AM1" t="inlineStr">
        <is>
          <t>host_shape</t>
        </is>
      </c>
      <c r="AN1" t="inlineStr">
        <is>
          <t>gravidity</t>
        </is>
      </c>
      <c r="AO1" t="inlineStr">
        <is>
          <t>host_number</t>
        </is>
      </c>
      <c r="AP1" t="inlineStr">
        <is>
          <t>host_symbiont</t>
        </is>
      </c>
      <c r="AQ1" t="inlineStr">
        <is>
          <t>host_specificity</t>
        </is>
      </c>
      <c r="AR1" t="inlineStr">
        <is>
          <t>symbiont_host_role</t>
        </is>
      </c>
      <c r="AS1" t="inlineStr">
        <is>
          <t>host_cellular_loc</t>
        </is>
      </c>
      <c r="AT1" t="inlineStr">
        <is>
          <t>association_duration</t>
        </is>
      </c>
      <c r="AU1" t="inlineStr">
        <is>
          <t>host_of_host_coinf</t>
        </is>
      </c>
      <c r="AV1" t="inlineStr">
        <is>
          <t>host_of_host_name</t>
        </is>
      </c>
      <c r="AW1" t="inlineStr">
        <is>
          <t>host_of_host_env_loc</t>
        </is>
      </c>
      <c r="AX1" t="inlineStr">
        <is>
          <t>host_of_host_env_med</t>
        </is>
      </c>
      <c r="AY1" t="inlineStr">
        <is>
          <t>host_of_host_taxid</t>
        </is>
      </c>
      <c r="AZ1" t="inlineStr">
        <is>
          <t>host_of_host_sub_id</t>
        </is>
      </c>
      <c r="BA1" t="inlineStr">
        <is>
          <t>host_of_host_disease</t>
        </is>
      </c>
      <c r="BB1" t="inlineStr">
        <is>
          <t>host_of_host_fam_rel</t>
        </is>
      </c>
      <c r="BC1" t="inlineStr">
        <is>
          <t>host_of_host_infname</t>
        </is>
      </c>
      <c r="BD1" t="inlineStr">
        <is>
          <t>host_of_host_infrank</t>
        </is>
      </c>
      <c r="BE1" t="inlineStr">
        <is>
          <t>host_of_host_geno</t>
        </is>
      </c>
      <c r="BF1" t="inlineStr">
        <is>
          <t>host_of_host_pheno</t>
        </is>
      </c>
      <c r="BG1" t="inlineStr">
        <is>
          <t>host_of_host_gravid</t>
        </is>
      </c>
      <c r="BH1" t="inlineStr">
        <is>
          <t>host_of_host_totmass</t>
        </is>
      </c>
      <c r="BI1" t="inlineStr">
        <is>
          <t>chem_administration</t>
        </is>
      </c>
      <c r="BJ1" t="inlineStr">
        <is>
          <t>perturbation</t>
        </is>
      </c>
      <c r="BK1" t="inlineStr">
        <is>
          <t>samp_salinity</t>
        </is>
      </c>
      <c r="BL1" t="inlineStr">
        <is>
          <t>oxy_stat_samp</t>
        </is>
      </c>
      <c r="BM1" t="inlineStr">
        <is>
          <t>temp</t>
        </is>
      </c>
      <c r="BN1" t="inlineStr">
        <is>
          <t>organism_count</t>
        </is>
      </c>
      <c r="BO1" t="inlineStr">
        <is>
          <t>samp_vol_we_dna_ext</t>
        </is>
      </c>
      <c r="BP1" t="inlineStr">
        <is>
          <t>samp_store_temp</t>
        </is>
      </c>
      <c r="BQ1" t="inlineStr">
        <is>
          <t>samp_store_dur</t>
        </is>
      </c>
      <c r="BR1" t="inlineStr">
        <is>
          <t>samp_store_loc</t>
        </is>
      </c>
      <c r="BS1" t="inlineStr">
        <is>
          <t>samp_store_sol</t>
        </is>
      </c>
      <c r="BT1" t="inlineStr">
        <is>
          <t>misc_param</t>
        </is>
      </c>
    </row>
  </sheetData>
  <dataValidations count="1">
    <dataValidation sqref="BL2:BL1048576" showDropDown="0" showInputMessage="0" showErrorMessage="0" allowBlank="1" type="list">
      <formula1>"aerobic,anaerobic,other"</formula1>
    </dataValidation>
  </dataValidation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AN1"/>
  <sheetViews>
    <sheetView workbookViewId="0">
      <selection activeCell="A1" sqref="A1"/>
    </sheetView>
  </sheetViews>
  <sheetFormatPr baseColWidth="8" defaultRowHeight="15"/>
  <sheetData>
    <row r="1">
      <c r="A1" t="inlineStr">
        <is>
          <t>samp_name</t>
        </is>
      </c>
      <c r="B1" t="inlineStr">
        <is>
          <t>project_name</t>
        </is>
      </c>
      <c r="C1" t="inlineStr">
        <is>
          <t>depth</t>
        </is>
      </c>
      <c r="D1" t="inlineStr">
        <is>
          <t>alkalinity</t>
        </is>
      </c>
      <c r="E1" t="inlineStr">
        <is>
          <t>biochem_oxygen_dem</t>
        </is>
      </c>
      <c r="F1" t="inlineStr">
        <is>
          <t>chem_administration</t>
        </is>
      </c>
      <c r="G1" t="inlineStr">
        <is>
          <t>chem_oxygen_dem</t>
        </is>
      </c>
      <c r="H1" t="inlineStr">
        <is>
          <t>efficiency_percent</t>
        </is>
      </c>
      <c r="I1" t="inlineStr">
        <is>
          <t>emulsions</t>
        </is>
      </c>
      <c r="J1" t="inlineStr">
        <is>
          <t>gaseous_substances</t>
        </is>
      </c>
      <c r="K1" t="inlineStr">
        <is>
          <t>indust_eff_percent</t>
        </is>
      </c>
      <c r="L1" t="inlineStr">
        <is>
          <t>inorg_particles</t>
        </is>
      </c>
      <c r="M1" t="inlineStr">
        <is>
          <t>misc_param</t>
        </is>
      </c>
      <c r="N1" t="inlineStr">
        <is>
          <t>nitrate</t>
        </is>
      </c>
      <c r="O1" t="inlineStr">
        <is>
          <t>org_particles</t>
        </is>
      </c>
      <c r="P1" t="inlineStr">
        <is>
          <t>organism_count</t>
        </is>
      </c>
      <c r="Q1" t="inlineStr">
        <is>
          <t>oxy_stat_samp</t>
        </is>
      </c>
      <c r="R1" t="inlineStr">
        <is>
          <t>ph</t>
        </is>
      </c>
      <c r="S1" t="inlineStr">
        <is>
          <t>perturbation</t>
        </is>
      </c>
      <c r="T1" t="inlineStr">
        <is>
          <t>phosphate</t>
        </is>
      </c>
      <c r="U1" t="inlineStr">
        <is>
          <t>pre_treatment</t>
        </is>
      </c>
      <c r="V1" t="inlineStr">
        <is>
          <t>primary_treatment</t>
        </is>
      </c>
      <c r="W1" t="inlineStr">
        <is>
          <t>reactor_type</t>
        </is>
      </c>
      <c r="X1" t="inlineStr">
        <is>
          <t>salinity</t>
        </is>
      </c>
      <c r="Y1" t="inlineStr">
        <is>
          <t>samp_store_dur</t>
        </is>
      </c>
      <c r="Z1" t="inlineStr">
        <is>
          <t>samp_store_loc</t>
        </is>
      </c>
      <c r="AA1" t="inlineStr">
        <is>
          <t>samp_store_temp</t>
        </is>
      </c>
      <c r="AB1" t="inlineStr">
        <is>
          <t>samp_vol_we_dna_ext</t>
        </is>
      </c>
      <c r="AC1" t="inlineStr">
        <is>
          <t>secondary_treatment</t>
        </is>
      </c>
      <c r="AD1" t="inlineStr">
        <is>
          <t>sewage_type</t>
        </is>
      </c>
      <c r="AE1" t="inlineStr">
        <is>
          <t>sludge_retent_time</t>
        </is>
      </c>
      <c r="AF1" t="inlineStr">
        <is>
          <t>sodium</t>
        </is>
      </c>
      <c r="AG1" t="inlineStr">
        <is>
          <t>soluble_inorg_mat</t>
        </is>
      </c>
      <c r="AH1" t="inlineStr">
        <is>
          <t>soluble_org_mat</t>
        </is>
      </c>
      <c r="AI1" t="inlineStr">
        <is>
          <t>suspend_solids</t>
        </is>
      </c>
      <c r="AJ1" t="inlineStr">
        <is>
          <t>temp</t>
        </is>
      </c>
      <c r="AK1" t="inlineStr">
        <is>
          <t>tertiary_treatment</t>
        </is>
      </c>
      <c r="AL1" t="inlineStr">
        <is>
          <t>tot_nitro</t>
        </is>
      </c>
      <c r="AM1" t="inlineStr">
        <is>
          <t>tot_phosphate</t>
        </is>
      </c>
      <c r="AN1" t="inlineStr">
        <is>
          <t>wastewater_type</t>
        </is>
      </c>
    </row>
  </sheetData>
  <dataValidations count="1">
    <dataValidation sqref="Q2:Q1048576" showDropDown="0" showInputMessage="0" showErrorMessage="0" allowBlank="1" type="list">
      <formula1>"aerobic,anaerobic,other"</formula1>
    </dataValidation>
  </dataValidation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G1"/>
  <sheetViews>
    <sheetView workbookViewId="0">
      <selection activeCell="A1" sqref="A1"/>
    </sheetView>
  </sheetViews>
  <sheetFormatPr baseColWidth="8" defaultRowHeight="15"/>
  <sheetData>
    <row r="1">
      <c r="A1" t="inlineStr">
        <is>
          <t>samp_name</t>
        </is>
      </c>
      <c r="B1" t="inlineStr">
        <is>
          <t>project_name</t>
        </is>
      </c>
      <c r="C1" t="inlineStr">
        <is>
          <t>depth</t>
        </is>
      </c>
      <c r="D1" t="inlineStr">
        <is>
          <t>elev</t>
        </is>
      </c>
      <c r="E1" t="inlineStr">
        <is>
          <t>alkalinity</t>
        </is>
      </c>
      <c r="F1" t="inlineStr">
        <is>
          <t>alkalinity_method</t>
        </is>
      </c>
      <c r="G1" t="inlineStr">
        <is>
          <t>alkyl_diethers</t>
        </is>
      </c>
      <c r="H1" t="inlineStr">
        <is>
          <t>aminopept_act</t>
        </is>
      </c>
      <c r="I1" t="inlineStr">
        <is>
          <t>ammonium</t>
        </is>
      </c>
      <c r="J1" t="inlineStr">
        <is>
          <t>atmospheric_data</t>
        </is>
      </c>
      <c r="K1" t="inlineStr">
        <is>
          <t>bacteria_carb_prod</t>
        </is>
      </c>
      <c r="L1" t="inlineStr">
        <is>
          <t>bac_prod</t>
        </is>
      </c>
      <c r="M1" t="inlineStr">
        <is>
          <t>bac_resp</t>
        </is>
      </c>
      <c r="N1" t="inlineStr">
        <is>
          <t>biomass</t>
        </is>
      </c>
      <c r="O1" t="inlineStr">
        <is>
          <t>bishomohopanol</t>
        </is>
      </c>
      <c r="P1" t="inlineStr">
        <is>
          <t>bromide</t>
        </is>
      </c>
      <c r="Q1" t="inlineStr">
        <is>
          <t>calcium</t>
        </is>
      </c>
      <c r="R1" t="inlineStr">
        <is>
          <t>carb_nitro_ratio</t>
        </is>
      </c>
      <c r="S1" t="inlineStr">
        <is>
          <t>chem_administration</t>
        </is>
      </c>
      <c r="T1" t="inlineStr">
        <is>
          <t>chloride</t>
        </is>
      </c>
      <c r="U1" t="inlineStr">
        <is>
          <t>chlorophyll</t>
        </is>
      </c>
      <c r="V1" t="inlineStr">
        <is>
          <t>conduc</t>
        </is>
      </c>
      <c r="W1" t="inlineStr">
        <is>
          <t>density</t>
        </is>
      </c>
      <c r="X1" t="inlineStr">
        <is>
          <t>diether_lipids</t>
        </is>
      </c>
      <c r="Y1" t="inlineStr">
        <is>
          <t>diss_carb_dioxide</t>
        </is>
      </c>
      <c r="Z1" t="inlineStr">
        <is>
          <t>diss_hydrogen</t>
        </is>
      </c>
      <c r="AA1" t="inlineStr">
        <is>
          <t>diss_inorg_carb</t>
        </is>
      </c>
      <c r="AB1" t="inlineStr">
        <is>
          <t>diss_inorg_nitro</t>
        </is>
      </c>
      <c r="AC1" t="inlineStr">
        <is>
          <t>diss_inorg_phosp</t>
        </is>
      </c>
      <c r="AD1" t="inlineStr">
        <is>
          <t>diss_org_carb</t>
        </is>
      </c>
      <c r="AE1" t="inlineStr">
        <is>
          <t>diss_org_nitro</t>
        </is>
      </c>
      <c r="AF1" t="inlineStr">
        <is>
          <t>diss_oxygen</t>
        </is>
      </c>
      <c r="AG1" t="inlineStr">
        <is>
          <t>down_par</t>
        </is>
      </c>
      <c r="AH1" t="inlineStr">
        <is>
          <t>fluor</t>
        </is>
      </c>
      <c r="AI1" t="inlineStr">
        <is>
          <t>glucosidase_act</t>
        </is>
      </c>
      <c r="AJ1" t="inlineStr">
        <is>
          <t>light_intensity</t>
        </is>
      </c>
      <c r="AK1" t="inlineStr">
        <is>
          <t>magnesium</t>
        </is>
      </c>
      <c r="AL1" t="inlineStr">
        <is>
          <t>mean_frict_vel</t>
        </is>
      </c>
      <c r="AM1" t="inlineStr">
        <is>
          <t>mean_peak_frict_vel</t>
        </is>
      </c>
      <c r="AN1" t="inlineStr">
        <is>
          <t>misc_param</t>
        </is>
      </c>
      <c r="AO1" t="inlineStr">
        <is>
          <t>n_alkanes</t>
        </is>
      </c>
      <c r="AP1" t="inlineStr">
        <is>
          <t>nitrate</t>
        </is>
      </c>
      <c r="AQ1" t="inlineStr">
        <is>
          <t>nitrite</t>
        </is>
      </c>
      <c r="AR1" t="inlineStr">
        <is>
          <t>nitro</t>
        </is>
      </c>
      <c r="AS1" t="inlineStr">
        <is>
          <t>org_carb</t>
        </is>
      </c>
      <c r="AT1" t="inlineStr">
        <is>
          <t>org_matter</t>
        </is>
      </c>
      <c r="AU1" t="inlineStr">
        <is>
          <t>org_nitro</t>
        </is>
      </c>
      <c r="AV1" t="inlineStr">
        <is>
          <t>organism_count</t>
        </is>
      </c>
      <c r="AW1" t="inlineStr">
        <is>
          <t>oxy_stat_samp</t>
        </is>
      </c>
      <c r="AX1" t="inlineStr">
        <is>
          <t>ph</t>
        </is>
      </c>
      <c r="AY1" t="inlineStr">
        <is>
          <t>part_org_carb</t>
        </is>
      </c>
      <c r="AZ1" t="inlineStr">
        <is>
          <t>part_org_nitro</t>
        </is>
      </c>
      <c r="BA1" t="inlineStr">
        <is>
          <t>perturbation</t>
        </is>
      </c>
      <c r="BB1" t="inlineStr">
        <is>
          <t>petroleum_hydrocarb</t>
        </is>
      </c>
      <c r="BC1" t="inlineStr">
        <is>
          <t>phaeopigments</t>
        </is>
      </c>
      <c r="BD1" t="inlineStr">
        <is>
          <t>phosphate</t>
        </is>
      </c>
      <c r="BE1" t="inlineStr">
        <is>
          <t>phosplipid_fatt_acid</t>
        </is>
      </c>
      <c r="BF1" t="inlineStr">
        <is>
          <t>photon_flux</t>
        </is>
      </c>
      <c r="BG1" t="inlineStr">
        <is>
          <t>potassium</t>
        </is>
      </c>
      <c r="BH1" t="inlineStr">
        <is>
          <t>pressure</t>
        </is>
      </c>
      <c r="BI1" t="inlineStr">
        <is>
          <t>primary_prod</t>
        </is>
      </c>
      <c r="BJ1" t="inlineStr">
        <is>
          <t>redox_potential</t>
        </is>
      </c>
      <c r="BK1" t="inlineStr">
        <is>
          <t>salinity</t>
        </is>
      </c>
      <c r="BL1" t="inlineStr">
        <is>
          <t>samp_store_dur</t>
        </is>
      </c>
      <c r="BM1" t="inlineStr">
        <is>
          <t>samp_store_loc</t>
        </is>
      </c>
      <c r="BN1" t="inlineStr">
        <is>
          <t>samp_store_temp</t>
        </is>
      </c>
      <c r="BO1" t="inlineStr">
        <is>
          <t>samp_vol_we_dna_ext</t>
        </is>
      </c>
      <c r="BP1" t="inlineStr">
        <is>
          <t>silicate</t>
        </is>
      </c>
      <c r="BQ1" t="inlineStr">
        <is>
          <t>size_frac_low</t>
        </is>
      </c>
      <c r="BR1" t="inlineStr">
        <is>
          <t>size_frac_up</t>
        </is>
      </c>
      <c r="BS1" t="inlineStr">
        <is>
          <t>sodium</t>
        </is>
      </c>
      <c r="BT1" t="inlineStr">
        <is>
          <t>soluble_react_phosp</t>
        </is>
      </c>
      <c r="BU1" t="inlineStr">
        <is>
          <t>sulfate</t>
        </is>
      </c>
      <c r="BV1" t="inlineStr">
        <is>
          <t>sulfide</t>
        </is>
      </c>
      <c r="BW1" t="inlineStr">
        <is>
          <t>suspend_part_matter</t>
        </is>
      </c>
      <c r="BX1" t="inlineStr">
        <is>
          <t>temp</t>
        </is>
      </c>
      <c r="BY1" t="inlineStr">
        <is>
          <t>tidal_stage</t>
        </is>
      </c>
      <c r="BZ1" t="inlineStr">
        <is>
          <t>tot_depth_water_col</t>
        </is>
      </c>
      <c r="CA1" t="inlineStr">
        <is>
          <t>tot_diss_nitro</t>
        </is>
      </c>
      <c r="CB1" t="inlineStr">
        <is>
          <t>tot_inorg_nitro</t>
        </is>
      </c>
      <c r="CC1" t="inlineStr">
        <is>
          <t>tot_nitro</t>
        </is>
      </c>
      <c r="CD1" t="inlineStr">
        <is>
          <t>tot_part_carb</t>
        </is>
      </c>
      <c r="CE1" t="inlineStr">
        <is>
          <t>tot_phosp</t>
        </is>
      </c>
      <c r="CF1" t="inlineStr">
        <is>
          <t>turbidity</t>
        </is>
      </c>
      <c r="CG1" t="inlineStr">
        <is>
          <t>water_current</t>
        </is>
      </c>
    </row>
  </sheetData>
  <dataValidations count="2">
    <dataValidation sqref="AW2:AW1048576" showDropDown="0" showInputMessage="0" showErrorMessage="0" allowBlank="1" type="list">
      <formula1>"aerobic,anaerobic,other"</formula1>
    </dataValidation>
    <dataValidation sqref="BY2:BY1048576" showDropDown="0" showInputMessage="0" showErrorMessage="0" allowBlank="1" type="list">
      <formula1>"ebb tide,flood tide,high tide,low tide"</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H1"/>
  <sheetViews>
    <sheetView workbookViewId="0">
      <selection activeCell="A1" sqref="A1"/>
    </sheetView>
  </sheetViews>
  <sheetFormatPr baseColWidth="8" defaultRowHeight="15"/>
  <sheetData>
    <row r="1">
      <c r="A1" t="inlineStr">
        <is>
          <t>agriculture_set</t>
        </is>
      </c>
      <c r="B1" t="inlineStr">
        <is>
          <t>air_set</t>
        </is>
      </c>
      <c r="C1" t="inlineStr">
        <is>
          <t>built_environment_set</t>
        </is>
      </c>
      <c r="D1" t="inlineStr">
        <is>
          <t>checklist_set</t>
        </is>
      </c>
      <c r="E1" t="inlineStr">
        <is>
          <t>environmental_package_set</t>
        </is>
      </c>
      <c r="F1" t="inlineStr">
        <is>
          <t>food_animal_and_animal_feed_set</t>
        </is>
      </c>
      <c r="G1" t="inlineStr">
        <is>
          <t>food_farm_environment_set</t>
        </is>
      </c>
      <c r="H1" t="inlineStr">
        <is>
          <t>food_food_production_facility_set</t>
        </is>
      </c>
      <c r="I1" t="inlineStr">
        <is>
          <t>food_human_foods_set</t>
        </is>
      </c>
      <c r="J1" t="inlineStr">
        <is>
          <t>host_associated_set</t>
        </is>
      </c>
      <c r="K1" t="inlineStr">
        <is>
          <t>human_associated_set</t>
        </is>
      </c>
      <c r="L1" t="inlineStr">
        <is>
          <t>human_gut_set</t>
        </is>
      </c>
      <c r="M1" t="inlineStr">
        <is>
          <t>human_oral_set</t>
        </is>
      </c>
      <c r="N1" t="inlineStr">
        <is>
          <t>human_skin_set</t>
        </is>
      </c>
      <c r="O1" t="inlineStr">
        <is>
          <t>human_vaginal_set</t>
        </is>
      </c>
      <c r="P1" t="inlineStr">
        <is>
          <t>hydrocarbon_resources_cores_set</t>
        </is>
      </c>
      <c r="Q1" t="inlineStr">
        <is>
          <t>hydrocarbon_resources_fluids_swabs_set</t>
        </is>
      </c>
      <c r="R1" t="inlineStr">
        <is>
          <t>microbial_mat_biofilm_set</t>
        </is>
      </c>
      <c r="S1" t="inlineStr">
        <is>
          <t>migs_ba_set</t>
        </is>
      </c>
      <c r="T1" t="inlineStr">
        <is>
          <t>migs_ba_plant_associated_set</t>
        </is>
      </c>
      <c r="U1" t="inlineStr">
        <is>
          <t>migs_ba_sediment_set</t>
        </is>
      </c>
      <c r="V1" t="inlineStr">
        <is>
          <t>migs_ba_soil_set</t>
        </is>
      </c>
      <c r="W1" t="inlineStr">
        <is>
          <t>mims_plant_associated_set</t>
        </is>
      </c>
      <c r="X1" t="inlineStr">
        <is>
          <t>mims_sediment_set</t>
        </is>
      </c>
      <c r="Y1" t="inlineStr">
        <is>
          <t>mims_soil_set</t>
        </is>
      </c>
      <c r="Z1" t="inlineStr">
        <is>
          <t>plant_associated_set</t>
        </is>
      </c>
      <c r="AA1" t="inlineStr">
        <is>
          <t>sediment_set</t>
        </is>
      </c>
      <c r="AB1" t="inlineStr">
        <is>
          <t>soil_set</t>
        </is>
      </c>
      <c r="AC1" t="inlineStr">
        <is>
          <t>symbiont_associated_set</t>
        </is>
      </c>
      <c r="AD1" t="inlineStr">
        <is>
          <t>unknown_term_set</t>
        </is>
      </c>
      <c r="AE1" t="inlineStr">
        <is>
          <t>wastewater_sludge_set</t>
        </is>
      </c>
      <c r="AF1" t="inlineStr">
        <is>
          <t>water_set</t>
        </is>
      </c>
      <c r="AG1" t="inlineStr">
        <is>
          <t>migs_ba_water_set</t>
        </is>
      </c>
      <c r="AH1" t="inlineStr">
        <is>
          <t>mims_water_set</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CZ1"/>
  <sheetViews>
    <sheetView workbookViewId="0">
      <selection activeCell="A1" sqref="A1"/>
    </sheetView>
  </sheetViews>
  <sheetFormatPr baseColWidth="8" defaultRowHeight="15"/>
  <sheetData>
    <row r="1">
      <c r="A1" t="inlineStr">
        <is>
          <t>samp_name</t>
        </is>
      </c>
      <c r="B1" t="inlineStr">
        <is>
          <t>project_name</t>
        </is>
      </c>
      <c r="C1" t="inlineStr">
        <is>
          <t>lat_lon</t>
        </is>
      </c>
      <c r="D1" t="inlineStr">
        <is>
          <t>geo_loc_name</t>
        </is>
      </c>
      <c r="E1" t="inlineStr">
        <is>
          <t>collection_date</t>
        </is>
      </c>
      <c r="F1" t="inlineStr">
        <is>
          <t>env_broad_scale</t>
        </is>
      </c>
      <c r="G1" t="inlineStr">
        <is>
          <t>env_local_scale</t>
        </is>
      </c>
      <c r="H1" t="inlineStr">
        <is>
          <t>env_medium</t>
        </is>
      </c>
      <c r="I1" t="inlineStr">
        <is>
          <t>seq_meth</t>
        </is>
      </c>
      <c r="J1" t="inlineStr">
        <is>
          <t>samp_size</t>
        </is>
      </c>
      <c r="K1" t="inlineStr">
        <is>
          <t>samp_collect_device</t>
        </is>
      </c>
      <c r="L1" t="inlineStr">
        <is>
          <t>experimental_factor</t>
        </is>
      </c>
      <c r="M1" t="inlineStr">
        <is>
          <t>nucl_acid_ext</t>
        </is>
      </c>
      <c r="N1" t="inlineStr">
        <is>
          <t>organism_count</t>
        </is>
      </c>
      <c r="O1" t="inlineStr">
        <is>
          <t>spikein_count</t>
        </is>
      </c>
      <c r="P1" t="inlineStr">
        <is>
          <t>samp_stor_temp</t>
        </is>
      </c>
      <c r="Q1" t="inlineStr">
        <is>
          <t>samp_stor_dur</t>
        </is>
      </c>
      <c r="R1" t="inlineStr">
        <is>
          <t>samp_vol_we_dna_ext</t>
        </is>
      </c>
      <c r="S1" t="inlineStr">
        <is>
          <t>pool_dna_extracts</t>
        </is>
      </c>
      <c r="T1" t="inlineStr">
        <is>
          <t>temp</t>
        </is>
      </c>
      <c r="U1" t="inlineStr">
        <is>
          <t>samp_stor_loc</t>
        </is>
      </c>
      <c r="V1" t="inlineStr">
        <is>
          <t>samp_transport_cont</t>
        </is>
      </c>
      <c r="W1" t="inlineStr">
        <is>
          <t>perturbation</t>
        </is>
      </c>
      <c r="X1" t="inlineStr">
        <is>
          <t>coll_site_geo_feat</t>
        </is>
      </c>
      <c r="Y1" t="inlineStr">
        <is>
          <t>food_origin</t>
        </is>
      </c>
      <c r="Z1" t="inlineStr">
        <is>
          <t>food_prod</t>
        </is>
      </c>
      <c r="AA1" t="inlineStr">
        <is>
          <t>food_product_type</t>
        </is>
      </c>
      <c r="AB1" t="inlineStr">
        <is>
          <t>food_source</t>
        </is>
      </c>
      <c r="AC1" t="inlineStr">
        <is>
          <t>IFSAC_category</t>
        </is>
      </c>
      <c r="AD1" t="inlineStr">
        <is>
          <t>intended_consumer</t>
        </is>
      </c>
      <c r="AE1" t="inlineStr">
        <is>
          <t>samp_purpose</t>
        </is>
      </c>
      <c r="AF1" t="inlineStr">
        <is>
          <t>animal_am</t>
        </is>
      </c>
      <c r="AG1" t="inlineStr">
        <is>
          <t>animal_am_dur</t>
        </is>
      </c>
      <c r="AH1" t="inlineStr">
        <is>
          <t>animal_am_freq</t>
        </is>
      </c>
      <c r="AI1" t="inlineStr">
        <is>
          <t>animal_am_route</t>
        </is>
      </c>
      <c r="AJ1" t="inlineStr">
        <is>
          <t>animal_am_use</t>
        </is>
      </c>
      <c r="AK1" t="inlineStr">
        <is>
          <t>animal_body_cond</t>
        </is>
      </c>
      <c r="AL1" t="inlineStr">
        <is>
          <t>animal_diet</t>
        </is>
      </c>
      <c r="AM1" t="inlineStr">
        <is>
          <t>animal_feed_equip</t>
        </is>
      </c>
      <c r="AN1" t="inlineStr">
        <is>
          <t>animal_group_size</t>
        </is>
      </c>
      <c r="AO1" t="inlineStr">
        <is>
          <t>animal_housing</t>
        </is>
      </c>
      <c r="AP1" t="inlineStr">
        <is>
          <t>animal_sex</t>
        </is>
      </c>
      <c r="AQ1" t="inlineStr">
        <is>
          <t>bacterial_density</t>
        </is>
      </c>
      <c r="AR1" t="inlineStr">
        <is>
          <t>cons_food_stor_dur</t>
        </is>
      </c>
      <c r="AS1" t="inlineStr">
        <is>
          <t>cons_food_stor_temp</t>
        </is>
      </c>
      <c r="AT1" t="inlineStr">
        <is>
          <t>cons_purch_date</t>
        </is>
      </c>
      <c r="AU1" t="inlineStr">
        <is>
          <t>cons_qty_purchased</t>
        </is>
      </c>
      <c r="AV1" t="inlineStr">
        <is>
          <t>cult_isol_date</t>
        </is>
      </c>
      <c r="AW1" t="inlineStr">
        <is>
          <t>cult_result</t>
        </is>
      </c>
      <c r="AX1" t="inlineStr">
        <is>
          <t>cult_result_org</t>
        </is>
      </c>
      <c r="AY1" t="inlineStr">
        <is>
          <t>cult_target</t>
        </is>
      </c>
      <c r="AZ1" t="inlineStr">
        <is>
          <t>enrichment_protocol</t>
        </is>
      </c>
      <c r="BA1" t="inlineStr">
        <is>
          <t>food_additive</t>
        </is>
      </c>
      <c r="BB1" t="inlineStr">
        <is>
          <t>food_contact_surf</t>
        </is>
      </c>
      <c r="BC1" t="inlineStr">
        <is>
          <t>food_contain_wrap</t>
        </is>
      </c>
      <c r="BD1" t="inlineStr">
        <is>
          <t>food_cooking_proc</t>
        </is>
      </c>
      <c r="BE1" t="inlineStr">
        <is>
          <t>food_dis_point</t>
        </is>
      </c>
      <c r="BF1" t="inlineStr">
        <is>
          <t>food_dis_point_city</t>
        </is>
      </c>
      <c r="BG1" t="inlineStr">
        <is>
          <t>food_ingredient</t>
        </is>
      </c>
      <c r="BH1" t="inlineStr">
        <is>
          <t>food_pack_capacity</t>
        </is>
      </c>
      <c r="BI1" t="inlineStr">
        <is>
          <t>food_pack_integrity</t>
        </is>
      </c>
      <c r="BJ1" t="inlineStr">
        <is>
          <t>food_pack_medium</t>
        </is>
      </c>
      <c r="BK1" t="inlineStr">
        <is>
          <t>food_preserv_proc</t>
        </is>
      </c>
      <c r="BL1" t="inlineStr">
        <is>
          <t>food_prior_contact</t>
        </is>
      </c>
      <c r="BM1" t="inlineStr">
        <is>
          <t>food_prod_synonym</t>
        </is>
      </c>
      <c r="BN1" t="inlineStr">
        <is>
          <t>food_product_qual</t>
        </is>
      </c>
      <c r="BO1" t="inlineStr">
        <is>
          <t>food_quality_date</t>
        </is>
      </c>
      <c r="BP1" t="inlineStr">
        <is>
          <t>food_source_age</t>
        </is>
      </c>
      <c r="BQ1" t="inlineStr">
        <is>
          <t>food_trace_list</t>
        </is>
      </c>
      <c r="BR1" t="inlineStr">
        <is>
          <t>food_trav_mode</t>
        </is>
      </c>
      <c r="BS1" t="inlineStr">
        <is>
          <t>food_trav_vehic</t>
        </is>
      </c>
      <c r="BT1" t="inlineStr">
        <is>
          <t>food_treat_proc</t>
        </is>
      </c>
      <c r="BU1" t="inlineStr">
        <is>
          <t>HACCP_term</t>
        </is>
      </c>
      <c r="BV1" t="inlineStr">
        <is>
          <t>library_prep_kit</t>
        </is>
      </c>
      <c r="BW1" t="inlineStr">
        <is>
          <t>lot_number</t>
        </is>
      </c>
      <c r="BX1" t="inlineStr">
        <is>
          <t>microb_cult_med</t>
        </is>
      </c>
      <c r="BY1" t="inlineStr">
        <is>
          <t>part_plant_animal</t>
        </is>
      </c>
      <c r="BZ1" t="inlineStr">
        <is>
          <t>repository_name</t>
        </is>
      </c>
      <c r="CA1" t="inlineStr">
        <is>
          <t>samp_collect_method</t>
        </is>
      </c>
      <c r="CB1" t="inlineStr">
        <is>
          <t>samp_pooling</t>
        </is>
      </c>
      <c r="CC1" t="inlineStr">
        <is>
          <t>samp_rep_biol</t>
        </is>
      </c>
      <c r="CD1" t="inlineStr">
        <is>
          <t>samp_rep_tech</t>
        </is>
      </c>
      <c r="CE1" t="inlineStr">
        <is>
          <t>samp_source_mat_cat</t>
        </is>
      </c>
      <c r="CF1" t="inlineStr">
        <is>
          <t>samp_stor_device</t>
        </is>
      </c>
      <c r="CG1" t="inlineStr">
        <is>
          <t>samp_stor_media</t>
        </is>
      </c>
      <c r="CH1" t="inlineStr">
        <is>
          <t>samp_transport_dur</t>
        </is>
      </c>
      <c r="CI1" t="inlineStr">
        <is>
          <t>samp_transport_temp</t>
        </is>
      </c>
      <c r="CJ1" t="inlineStr">
        <is>
          <t>sequencing_kit</t>
        </is>
      </c>
      <c r="CK1" t="inlineStr">
        <is>
          <t>sequencing_location</t>
        </is>
      </c>
      <c r="CL1" t="inlineStr">
        <is>
          <t>serovar_or_serotype</t>
        </is>
      </c>
      <c r="CM1" t="inlineStr">
        <is>
          <t>spikein_AMR</t>
        </is>
      </c>
      <c r="CN1" t="inlineStr">
        <is>
          <t>spikein_antibiotic</t>
        </is>
      </c>
      <c r="CO1" t="inlineStr">
        <is>
          <t>spikein_growth_med</t>
        </is>
      </c>
      <c r="CP1" t="inlineStr">
        <is>
          <t>spikein_metal</t>
        </is>
      </c>
      <c r="CQ1" t="inlineStr">
        <is>
          <t>spikein_org</t>
        </is>
      </c>
      <c r="CR1" t="inlineStr">
        <is>
          <t>spikein_serovar</t>
        </is>
      </c>
      <c r="CS1" t="inlineStr">
        <is>
          <t>spikein_strain</t>
        </is>
      </c>
      <c r="CT1" t="inlineStr">
        <is>
          <t>study_design</t>
        </is>
      </c>
      <c r="CU1" t="inlineStr">
        <is>
          <t>study_inc_dur</t>
        </is>
      </c>
      <c r="CV1" t="inlineStr">
        <is>
          <t>study_inc_temp</t>
        </is>
      </c>
      <c r="CW1" t="inlineStr">
        <is>
          <t>study_timecourse</t>
        </is>
      </c>
      <c r="CX1" t="inlineStr">
        <is>
          <t>study_tmnt</t>
        </is>
      </c>
      <c r="CY1" t="inlineStr">
        <is>
          <t>timepoint</t>
        </is>
      </c>
      <c r="CZ1" t="inlineStr">
        <is>
          <t>misc_param</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EN1"/>
  <sheetViews>
    <sheetView workbookViewId="0">
      <selection activeCell="A1" sqref="A1"/>
    </sheetView>
  </sheetViews>
  <sheetFormatPr baseColWidth="8" defaultRowHeight="15"/>
  <sheetData>
    <row r="1">
      <c r="A1" t="inlineStr">
        <is>
          <t>samp_name</t>
        </is>
      </c>
      <c r="B1" t="inlineStr">
        <is>
          <t>project_name</t>
        </is>
      </c>
      <c r="C1" t="inlineStr">
        <is>
          <t>lat_lon</t>
        </is>
      </c>
      <c r="D1" t="inlineStr">
        <is>
          <t>geo_loc_name</t>
        </is>
      </c>
      <c r="E1" t="inlineStr">
        <is>
          <t>collection_date</t>
        </is>
      </c>
      <c r="F1" t="inlineStr">
        <is>
          <t>env_broad_scale</t>
        </is>
      </c>
      <c r="G1" t="inlineStr">
        <is>
          <t>env_local_scale</t>
        </is>
      </c>
      <c r="H1" t="inlineStr">
        <is>
          <t>env_medium</t>
        </is>
      </c>
      <c r="I1" t="inlineStr">
        <is>
          <t>seq_meth</t>
        </is>
      </c>
      <c r="J1" t="inlineStr">
        <is>
          <t>samp_size</t>
        </is>
      </c>
      <c r="K1" t="inlineStr">
        <is>
          <t>samp_collect_device</t>
        </is>
      </c>
      <c r="L1" t="inlineStr">
        <is>
          <t>nucl_acid_ext</t>
        </is>
      </c>
      <c r="M1" t="inlineStr">
        <is>
          <t>humidity</t>
        </is>
      </c>
      <c r="N1" t="inlineStr">
        <is>
          <t>organism_count</t>
        </is>
      </c>
      <c r="O1" t="inlineStr">
        <is>
          <t>spikein_count</t>
        </is>
      </c>
      <c r="P1" t="inlineStr">
        <is>
          <t>samp_stor_temp</t>
        </is>
      </c>
      <c r="Q1" t="inlineStr">
        <is>
          <t>solar_irradiance</t>
        </is>
      </c>
      <c r="R1" t="inlineStr">
        <is>
          <t>ventilation_rate</t>
        </is>
      </c>
      <c r="S1" t="inlineStr">
        <is>
          <t>samp_stor_dur</t>
        </is>
      </c>
      <c r="T1" t="inlineStr">
        <is>
          <t>wind_speed</t>
        </is>
      </c>
      <c r="U1" t="inlineStr">
        <is>
          <t>salinity</t>
        </is>
      </c>
      <c r="V1" t="inlineStr">
        <is>
          <t>samp_vol_we_dna_ext</t>
        </is>
      </c>
      <c r="W1" t="inlineStr">
        <is>
          <t>previous_land_use</t>
        </is>
      </c>
      <c r="X1" t="inlineStr">
        <is>
          <t>crop_rotation</t>
        </is>
      </c>
      <c r="Y1" t="inlineStr">
        <is>
          <t>soil_type_meth</t>
        </is>
      </c>
      <c r="Z1" t="inlineStr">
        <is>
          <t>tot_org_c_meth</t>
        </is>
      </c>
      <c r="AA1" t="inlineStr">
        <is>
          <t>tot_nitro_cont_meth</t>
        </is>
      </c>
      <c r="AB1" t="inlineStr">
        <is>
          <t>salinity_meth</t>
        </is>
      </c>
      <c r="AC1" t="inlineStr">
        <is>
          <t>host_age</t>
        </is>
      </c>
      <c r="AD1" t="inlineStr">
        <is>
          <t>host_dry_mass</t>
        </is>
      </c>
      <c r="AE1" t="inlineStr">
        <is>
          <t>host_height</t>
        </is>
      </c>
      <c r="AF1" t="inlineStr">
        <is>
          <t>host_length</t>
        </is>
      </c>
      <c r="AG1" t="inlineStr">
        <is>
          <t>host_tot_mass</t>
        </is>
      </c>
      <c r="AH1" t="inlineStr">
        <is>
          <t>root_med_carbon</t>
        </is>
      </c>
      <c r="AI1" t="inlineStr">
        <is>
          <t>root_med_macronutr</t>
        </is>
      </c>
      <c r="AJ1" t="inlineStr">
        <is>
          <t>root_med_micronutr</t>
        </is>
      </c>
      <c r="AK1" t="inlineStr">
        <is>
          <t>depth</t>
        </is>
      </c>
      <c r="AL1" t="inlineStr">
        <is>
          <t>season_temp</t>
        </is>
      </c>
      <c r="AM1" t="inlineStr">
        <is>
          <t>season_precpt</t>
        </is>
      </c>
      <c r="AN1" t="inlineStr">
        <is>
          <t>tot_org_carb</t>
        </is>
      </c>
      <c r="AO1" t="inlineStr">
        <is>
          <t>tot_nitro_content</t>
        </is>
      </c>
      <c r="AP1" t="inlineStr">
        <is>
          <t>conduc</t>
        </is>
      </c>
      <c r="AQ1" t="inlineStr">
        <is>
          <t>turbidity</t>
        </is>
      </c>
      <c r="AR1" t="inlineStr">
        <is>
          <t>size_frac_low</t>
        </is>
      </c>
      <c r="AS1" t="inlineStr">
        <is>
          <t>size_frac_up</t>
        </is>
      </c>
      <c r="AT1" t="inlineStr">
        <is>
          <t>temp</t>
        </is>
      </c>
      <c r="AU1" t="inlineStr">
        <is>
          <t>ventilation_type</t>
        </is>
      </c>
      <c r="AV1" t="inlineStr">
        <is>
          <t>wind_direction</t>
        </is>
      </c>
      <c r="AW1" t="inlineStr">
        <is>
          <t>genetic_mod</t>
        </is>
      </c>
      <c r="AX1" t="inlineStr">
        <is>
          <t>host_phenotype</t>
        </is>
      </c>
      <c r="AY1" t="inlineStr">
        <is>
          <t>ph</t>
        </is>
      </c>
      <c r="AZ1" t="inlineStr">
        <is>
          <t>ances_data</t>
        </is>
      </c>
      <c r="BA1" t="inlineStr">
        <is>
          <t>biotic_regm</t>
        </is>
      </c>
      <c r="BB1" t="inlineStr">
        <is>
          <t>chem_administration</t>
        </is>
      </c>
      <c r="BC1" t="inlineStr">
        <is>
          <t>growth_habit</t>
        </is>
      </c>
      <c r="BD1" t="inlineStr">
        <is>
          <t>host_disease_stat</t>
        </is>
      </c>
      <c r="BE1" t="inlineStr">
        <is>
          <t>host_genotype</t>
        </is>
      </c>
      <c r="BF1" t="inlineStr">
        <is>
          <t>host_taxid</t>
        </is>
      </c>
      <c r="BG1" t="inlineStr">
        <is>
          <t>mechanical_damage</t>
        </is>
      </c>
      <c r="BH1" t="inlineStr">
        <is>
          <t>perturbation</t>
        </is>
      </c>
      <c r="BI1" t="inlineStr">
        <is>
          <t>root_cond</t>
        </is>
      </c>
      <c r="BJ1" t="inlineStr">
        <is>
          <t>root_med_ph</t>
        </is>
      </c>
      <c r="BK1" t="inlineStr">
        <is>
          <t>tillage</t>
        </is>
      </c>
      <c r="BL1" t="inlineStr">
        <is>
          <t>ph_meth</t>
        </is>
      </c>
      <c r="BM1" t="inlineStr">
        <is>
          <t>growth_medium</t>
        </is>
      </c>
      <c r="BN1" t="inlineStr">
        <is>
          <t>season</t>
        </is>
      </c>
      <c r="BO1" t="inlineStr">
        <is>
          <t>food_product_type</t>
        </is>
      </c>
      <c r="BP1" t="inlineStr">
        <is>
          <t>samp_type</t>
        </is>
      </c>
      <c r="BQ1" t="inlineStr">
        <is>
          <t>farm_water_source</t>
        </is>
      </c>
      <c r="BR1" t="inlineStr">
        <is>
          <t>plant_water_method</t>
        </is>
      </c>
      <c r="BS1" t="inlineStr">
        <is>
          <t>air_PM_concen</t>
        </is>
      </c>
      <c r="BT1" t="inlineStr">
        <is>
          <t>animal_feed_equip</t>
        </is>
      </c>
      <c r="BU1" t="inlineStr">
        <is>
          <t>animal_intrusion</t>
        </is>
      </c>
      <c r="BV1" t="inlineStr">
        <is>
          <t>anim_water_method</t>
        </is>
      </c>
      <c r="BW1" t="inlineStr">
        <is>
          <t>crop_yield</t>
        </is>
      </c>
      <c r="BX1" t="inlineStr">
        <is>
          <t>cult_result</t>
        </is>
      </c>
      <c r="BY1" t="inlineStr">
        <is>
          <t>cult_result_org</t>
        </is>
      </c>
      <c r="BZ1" t="inlineStr">
        <is>
          <t>cult_target</t>
        </is>
      </c>
      <c r="CA1" t="inlineStr">
        <is>
          <t>plant_part_maturity</t>
        </is>
      </c>
      <c r="CB1" t="inlineStr">
        <is>
          <t>adjacent_environment</t>
        </is>
      </c>
      <c r="CC1" t="inlineStr">
        <is>
          <t>water_source_adjac</t>
        </is>
      </c>
      <c r="CD1" t="inlineStr">
        <is>
          <t>farm_equip_shared</t>
        </is>
      </c>
      <c r="CE1" t="inlineStr">
        <is>
          <t>farm_equip_san</t>
        </is>
      </c>
      <c r="CF1" t="inlineStr">
        <is>
          <t>farm_equip_san_freq</t>
        </is>
      </c>
      <c r="CG1" t="inlineStr">
        <is>
          <t>farm_equip</t>
        </is>
      </c>
      <c r="CH1" t="inlineStr">
        <is>
          <t>fertilizer_admin</t>
        </is>
      </c>
      <c r="CI1" t="inlineStr">
        <is>
          <t>fertilizer_date</t>
        </is>
      </c>
      <c r="CJ1" t="inlineStr">
        <is>
          <t>animal_group_size</t>
        </is>
      </c>
      <c r="CK1" t="inlineStr">
        <is>
          <t>animal_diet</t>
        </is>
      </c>
      <c r="CL1" t="inlineStr">
        <is>
          <t>food_contact_surf</t>
        </is>
      </c>
      <c r="CM1" t="inlineStr">
        <is>
          <t>food_contain_wrap</t>
        </is>
      </c>
      <c r="CN1" t="inlineStr">
        <is>
          <t>food_harvest_proc</t>
        </is>
      </c>
      <c r="CO1" t="inlineStr">
        <is>
          <t>food_pack_medium</t>
        </is>
      </c>
      <c r="CP1" t="inlineStr">
        <is>
          <t>food_preserv_proc</t>
        </is>
      </c>
      <c r="CQ1" t="inlineStr">
        <is>
          <t>food_prod_char</t>
        </is>
      </c>
      <c r="CR1" t="inlineStr">
        <is>
          <t>prod_label_claims</t>
        </is>
      </c>
      <c r="CS1" t="inlineStr">
        <is>
          <t>food_trav_mode</t>
        </is>
      </c>
      <c r="CT1" t="inlineStr">
        <is>
          <t>food_trav_vehic</t>
        </is>
      </c>
      <c r="CU1" t="inlineStr">
        <is>
          <t>food_source</t>
        </is>
      </c>
      <c r="CV1" t="inlineStr">
        <is>
          <t>food_treat_proc</t>
        </is>
      </c>
      <c r="CW1" t="inlineStr">
        <is>
          <t>extr_weather_event</t>
        </is>
      </c>
      <c r="CX1" t="inlineStr">
        <is>
          <t>date_extr_weath</t>
        </is>
      </c>
      <c r="CY1" t="inlineStr">
        <is>
          <t>host_subspecf_genlin</t>
        </is>
      </c>
      <c r="CZ1" t="inlineStr">
        <is>
          <t>intended_consumer</t>
        </is>
      </c>
      <c r="DA1" t="inlineStr">
        <is>
          <t>library_prep_kit</t>
        </is>
      </c>
      <c r="DB1" t="inlineStr">
        <is>
          <t>air_flow_impede</t>
        </is>
      </c>
      <c r="DC1" t="inlineStr">
        <is>
          <t>lot_number</t>
        </is>
      </c>
      <c r="DD1" t="inlineStr">
        <is>
          <t>season_humidity</t>
        </is>
      </c>
      <c r="DE1" t="inlineStr">
        <is>
          <t>part_plant_animal</t>
        </is>
      </c>
      <c r="DF1" t="inlineStr">
        <is>
          <t>plant_growth_med</t>
        </is>
      </c>
      <c r="DG1" t="inlineStr">
        <is>
          <t>plant_reprod_crop</t>
        </is>
      </c>
      <c r="DH1" t="inlineStr">
        <is>
          <t>samp_purpose</t>
        </is>
      </c>
      <c r="DI1" t="inlineStr">
        <is>
          <t>repository_name</t>
        </is>
      </c>
      <c r="DJ1" t="inlineStr">
        <is>
          <t>samp_pooling</t>
        </is>
      </c>
      <c r="DK1" t="inlineStr">
        <is>
          <t>samp_source_mat_cat</t>
        </is>
      </c>
      <c r="DL1" t="inlineStr">
        <is>
          <t>sequencing_kit</t>
        </is>
      </c>
      <c r="DM1" t="inlineStr">
        <is>
          <t>sequencing_location</t>
        </is>
      </c>
      <c r="DN1" t="inlineStr">
        <is>
          <t>serovar_or_serotype</t>
        </is>
      </c>
      <c r="DO1" t="inlineStr">
        <is>
          <t>soil_conductivity</t>
        </is>
      </c>
      <c r="DP1" t="inlineStr">
        <is>
          <t>soil_cover</t>
        </is>
      </c>
      <c r="DQ1" t="inlineStr">
        <is>
          <t>soil_pH</t>
        </is>
      </c>
      <c r="DR1" t="inlineStr">
        <is>
          <t>rel_location</t>
        </is>
      </c>
      <c r="DS1" t="inlineStr">
        <is>
          <t>soil_porosity</t>
        </is>
      </c>
      <c r="DT1" t="inlineStr">
        <is>
          <t>soil_temp</t>
        </is>
      </c>
      <c r="DU1" t="inlineStr">
        <is>
          <t>soil_texture_class</t>
        </is>
      </c>
      <c r="DV1" t="inlineStr">
        <is>
          <t>soil_texture_meth</t>
        </is>
      </c>
      <c r="DW1" t="inlineStr">
        <is>
          <t>soil_type</t>
        </is>
      </c>
      <c r="DX1" t="inlineStr">
        <is>
          <t>spikein_org</t>
        </is>
      </c>
      <c r="DY1" t="inlineStr">
        <is>
          <t>spikein_serovar</t>
        </is>
      </c>
      <c r="DZ1" t="inlineStr">
        <is>
          <t>spikein_growth_med</t>
        </is>
      </c>
      <c r="EA1" t="inlineStr">
        <is>
          <t>spikein_strain</t>
        </is>
      </c>
      <c r="EB1" t="inlineStr">
        <is>
          <t>spikein_antibiotic</t>
        </is>
      </c>
      <c r="EC1" t="inlineStr">
        <is>
          <t>spikein_metal</t>
        </is>
      </c>
      <c r="ED1" t="inlineStr">
        <is>
          <t>timepoint</t>
        </is>
      </c>
      <c r="EE1" t="inlineStr">
        <is>
          <t>water_frequency</t>
        </is>
      </c>
      <c r="EF1" t="inlineStr">
        <is>
          <t>water_pH</t>
        </is>
      </c>
      <c r="EG1" t="inlineStr">
        <is>
          <t>water_source_shared</t>
        </is>
      </c>
      <c r="EH1" t="inlineStr">
        <is>
          <t>enrichment_protocol</t>
        </is>
      </c>
      <c r="EI1" t="inlineStr">
        <is>
          <t>food_quality_date</t>
        </is>
      </c>
      <c r="EJ1" t="inlineStr">
        <is>
          <t>IFSAC_category</t>
        </is>
      </c>
      <c r="EK1" t="inlineStr">
        <is>
          <t>animal_housing</t>
        </is>
      </c>
      <c r="EL1" t="inlineStr">
        <is>
          <t>cult_isol_date</t>
        </is>
      </c>
      <c r="EM1" t="inlineStr">
        <is>
          <t>food_clean_proc</t>
        </is>
      </c>
      <c r="EN1" t="inlineStr">
        <is>
          <t>misc_param</t>
        </is>
      </c>
    </row>
  </sheetData>
  <dataValidations count="1">
    <dataValidation sqref="BK2:BK1048576" showDropDown="0" showInputMessage="0" showErrorMessage="0" allowBlank="1" type="list">
      <formula1>"chisel,cutting disc,disc plough,drill,mouldboard,ridge till,strip tillage,tined,zonal tillage"</formula1>
    </dataValidation>
  </dataValidation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Z1"/>
  <sheetViews>
    <sheetView workbookViewId="0">
      <selection activeCell="A1" sqref="A1"/>
    </sheetView>
  </sheetViews>
  <sheetFormatPr baseColWidth="8" defaultRowHeight="15"/>
  <sheetData>
    <row r="1">
      <c r="A1" t="inlineStr">
        <is>
          <t>samp_name</t>
        </is>
      </c>
      <c r="B1" t="inlineStr">
        <is>
          <t>project_name</t>
        </is>
      </c>
      <c r="C1" t="inlineStr">
        <is>
          <t>lat_lon</t>
        </is>
      </c>
      <c r="D1" t="inlineStr">
        <is>
          <t>geo_loc_name</t>
        </is>
      </c>
      <c r="E1" t="inlineStr">
        <is>
          <t>collection_date</t>
        </is>
      </c>
      <c r="F1" t="inlineStr">
        <is>
          <t>env_broad_scale</t>
        </is>
      </c>
      <c r="G1" t="inlineStr">
        <is>
          <t>env_local_scale</t>
        </is>
      </c>
      <c r="H1" t="inlineStr">
        <is>
          <t>env_medium</t>
        </is>
      </c>
      <c r="I1" t="inlineStr">
        <is>
          <t>seq_meth</t>
        </is>
      </c>
      <c r="J1" t="inlineStr">
        <is>
          <t>samp_size</t>
        </is>
      </c>
      <c r="K1" t="inlineStr">
        <is>
          <t>samp_collect_device</t>
        </is>
      </c>
      <c r="L1" t="inlineStr">
        <is>
          <t>experimental_factor</t>
        </is>
      </c>
      <c r="M1" t="inlineStr">
        <is>
          <t>nucl_acid_ext</t>
        </is>
      </c>
      <c r="N1" t="inlineStr">
        <is>
          <t>organism_count</t>
        </is>
      </c>
      <c r="O1" t="inlineStr">
        <is>
          <t>samp_stor_temp</t>
        </is>
      </c>
      <c r="P1" t="inlineStr">
        <is>
          <t>samp_stor_dur</t>
        </is>
      </c>
      <c r="Q1" t="inlineStr">
        <is>
          <t>air_temp</t>
        </is>
      </c>
      <c r="R1" t="inlineStr">
        <is>
          <t>room_dim</t>
        </is>
      </c>
      <c r="S1" t="inlineStr">
        <is>
          <t>freq_clean</t>
        </is>
      </c>
      <c r="T1" t="inlineStr">
        <is>
          <t>samp_room_id</t>
        </is>
      </c>
      <c r="U1" t="inlineStr">
        <is>
          <t>samp_vol_we_dna_ext</t>
        </is>
      </c>
      <c r="V1" t="inlineStr">
        <is>
          <t>pool_dna_extracts</t>
        </is>
      </c>
      <c r="W1" t="inlineStr">
        <is>
          <t>samp_stor_loc</t>
        </is>
      </c>
      <c r="X1" t="inlineStr">
        <is>
          <t>surf_material</t>
        </is>
      </c>
      <c r="Y1" t="inlineStr">
        <is>
          <t>indoor_surf</t>
        </is>
      </c>
      <c r="Z1" t="inlineStr">
        <is>
          <t>avg_occup</t>
        </is>
      </c>
      <c r="AA1" t="inlineStr">
        <is>
          <t>samp_floor</t>
        </is>
      </c>
      <c r="AB1" t="inlineStr">
        <is>
          <t>genetic_mod</t>
        </is>
      </c>
      <c r="AC1" t="inlineStr">
        <is>
          <t>coll_site_geo_feat</t>
        </is>
      </c>
      <c r="AD1" t="inlineStr">
        <is>
          <t>samp_source_mat_cat</t>
        </is>
      </c>
      <c r="AE1" t="inlineStr">
        <is>
          <t>samp_type</t>
        </is>
      </c>
      <c r="AF1" t="inlineStr">
        <is>
          <t>samp_stor_media</t>
        </is>
      </c>
      <c r="AG1" t="inlineStr">
        <is>
          <t>samp_stor_device</t>
        </is>
      </c>
      <c r="AH1" t="inlineStr">
        <is>
          <t>food_product_type</t>
        </is>
      </c>
      <c r="AI1" t="inlineStr">
        <is>
          <t>IFSAC_category</t>
        </is>
      </c>
      <c r="AJ1" t="inlineStr">
        <is>
          <t>food_product_qual</t>
        </is>
      </c>
      <c r="AK1" t="inlineStr">
        <is>
          <t>food_contact_surf</t>
        </is>
      </c>
      <c r="AL1" t="inlineStr">
        <is>
          <t>facility_type</t>
        </is>
      </c>
      <c r="AM1" t="inlineStr">
        <is>
          <t>food_trav_mode</t>
        </is>
      </c>
      <c r="AN1" t="inlineStr">
        <is>
          <t>food_trav_vehic</t>
        </is>
      </c>
      <c r="AO1" t="inlineStr">
        <is>
          <t>samp_transport_dur</t>
        </is>
      </c>
      <c r="AP1" t="inlineStr">
        <is>
          <t>samp_transport_temp</t>
        </is>
      </c>
      <c r="AQ1" t="inlineStr">
        <is>
          <t>samp_collect_method</t>
        </is>
      </c>
      <c r="AR1" t="inlineStr">
        <is>
          <t>num_samp_collect</t>
        </is>
      </c>
      <c r="AS1" t="inlineStr">
        <is>
          <t>lot_number</t>
        </is>
      </c>
      <c r="AT1" t="inlineStr">
        <is>
          <t>hygienic_area</t>
        </is>
      </c>
      <c r="AU1" t="inlineStr">
        <is>
          <t>env_monitoring_zone</t>
        </is>
      </c>
      <c r="AV1" t="inlineStr">
        <is>
          <t>area_samp_size</t>
        </is>
      </c>
      <c r="AW1" t="inlineStr">
        <is>
          <t>samp_surf_moisture</t>
        </is>
      </c>
      <c r="AX1" t="inlineStr">
        <is>
          <t>samp_loc_condition</t>
        </is>
      </c>
      <c r="AY1" t="inlineStr">
        <is>
          <t>biocide_used</t>
        </is>
      </c>
      <c r="AZ1" t="inlineStr">
        <is>
          <t>ster_meth_samp_room</t>
        </is>
      </c>
      <c r="BA1" t="inlineStr">
        <is>
          <t>enrichment_protocol</t>
        </is>
      </c>
      <c r="BB1" t="inlineStr">
        <is>
          <t>cult_target</t>
        </is>
      </c>
      <c r="BC1" t="inlineStr">
        <is>
          <t>microb_cult_med</t>
        </is>
      </c>
      <c r="BD1" t="inlineStr">
        <is>
          <t>timepoint</t>
        </is>
      </c>
      <c r="BE1" t="inlineStr">
        <is>
          <t>bacterial_density</t>
        </is>
      </c>
      <c r="BF1" t="inlineStr">
        <is>
          <t>cult_isol_date</t>
        </is>
      </c>
      <c r="BG1" t="inlineStr">
        <is>
          <t>cult_result</t>
        </is>
      </c>
      <c r="BH1" t="inlineStr">
        <is>
          <t>cult_result_org</t>
        </is>
      </c>
      <c r="BI1" t="inlineStr">
        <is>
          <t>subspecf_gen_lin</t>
        </is>
      </c>
      <c r="BJ1" t="inlineStr">
        <is>
          <t>samp_pooling</t>
        </is>
      </c>
      <c r="BK1" t="inlineStr">
        <is>
          <t>samp_purpose</t>
        </is>
      </c>
      <c r="BL1" t="inlineStr">
        <is>
          <t>samp_rep_tech</t>
        </is>
      </c>
      <c r="BM1" t="inlineStr">
        <is>
          <t>samp_rep_biol</t>
        </is>
      </c>
      <c r="BN1" t="inlineStr">
        <is>
          <t>samp_transport_cont</t>
        </is>
      </c>
      <c r="BO1" t="inlineStr">
        <is>
          <t>study_design</t>
        </is>
      </c>
      <c r="BP1" t="inlineStr">
        <is>
          <t>nucl_acid_ext_kit</t>
        </is>
      </c>
      <c r="BQ1" t="inlineStr">
        <is>
          <t>library_prep_kit</t>
        </is>
      </c>
      <c r="BR1" t="inlineStr">
        <is>
          <t>sequencing_kit</t>
        </is>
      </c>
      <c r="BS1" t="inlineStr">
        <is>
          <t>sequencing_location</t>
        </is>
      </c>
      <c r="BT1" t="inlineStr">
        <is>
          <t>study_inc_temp</t>
        </is>
      </c>
      <c r="BU1" t="inlineStr">
        <is>
          <t>study_inc_dur</t>
        </is>
      </c>
      <c r="BV1" t="inlineStr">
        <is>
          <t>study_timecourse</t>
        </is>
      </c>
      <c r="BW1" t="inlineStr">
        <is>
          <t>study_tmnt</t>
        </is>
      </c>
      <c r="BX1" t="inlineStr">
        <is>
          <t>food_source</t>
        </is>
      </c>
      <c r="BY1" t="inlineStr">
        <is>
          <t>food_dis_point</t>
        </is>
      </c>
      <c r="BZ1" t="inlineStr">
        <is>
          <t>food_dis_point_city</t>
        </is>
      </c>
      <c r="CA1" t="inlineStr">
        <is>
          <t>food_origin</t>
        </is>
      </c>
      <c r="CB1" t="inlineStr">
        <is>
          <t>food_prod_synonym</t>
        </is>
      </c>
      <c r="CC1" t="inlineStr">
        <is>
          <t>food_additive</t>
        </is>
      </c>
      <c r="CD1" t="inlineStr">
        <is>
          <t>food_trace_list</t>
        </is>
      </c>
      <c r="CE1" t="inlineStr">
        <is>
          <t>part_plant_animal</t>
        </is>
      </c>
      <c r="CF1" t="inlineStr">
        <is>
          <t>food_ingredient</t>
        </is>
      </c>
      <c r="CG1" t="inlineStr">
        <is>
          <t>spec_intended_cons</t>
        </is>
      </c>
      <c r="CH1" t="inlineStr">
        <is>
          <t>HACCP_term</t>
        </is>
      </c>
      <c r="CI1" t="inlineStr">
        <is>
          <t>dietary_claim_use</t>
        </is>
      </c>
      <c r="CJ1" t="inlineStr">
        <is>
          <t>food_allergen_label</t>
        </is>
      </c>
      <c r="CK1" t="inlineStr">
        <is>
          <t>food_prod_char</t>
        </is>
      </c>
      <c r="CL1" t="inlineStr">
        <is>
          <t>prod_label_claims</t>
        </is>
      </c>
      <c r="CM1" t="inlineStr">
        <is>
          <t>food_name_status</t>
        </is>
      </c>
      <c r="CN1" t="inlineStr">
        <is>
          <t>food_preserv_proc</t>
        </is>
      </c>
      <c r="CO1" t="inlineStr">
        <is>
          <t>food_cooking_proc</t>
        </is>
      </c>
      <c r="CP1" t="inlineStr">
        <is>
          <t>food_treat_proc</t>
        </is>
      </c>
      <c r="CQ1" t="inlineStr">
        <is>
          <t>food_contain_wrap</t>
        </is>
      </c>
      <c r="CR1" t="inlineStr">
        <is>
          <t>food_pack_capacity</t>
        </is>
      </c>
      <c r="CS1" t="inlineStr">
        <is>
          <t>food_pack_medium</t>
        </is>
      </c>
      <c r="CT1" t="inlineStr">
        <is>
          <t>food_prior_contact</t>
        </is>
      </c>
      <c r="CU1" t="inlineStr">
        <is>
          <t>food_prod</t>
        </is>
      </c>
      <c r="CV1" t="inlineStr">
        <is>
          <t>food_quality_date</t>
        </is>
      </c>
      <c r="CW1" t="inlineStr">
        <is>
          <t>repository_name</t>
        </is>
      </c>
      <c r="CX1" t="inlineStr">
        <is>
          <t>intended_consumer</t>
        </is>
      </c>
      <c r="CY1" t="inlineStr">
        <is>
          <t>food_pack_integrity</t>
        </is>
      </c>
      <c r="CZ1" t="inlineStr">
        <is>
          <t>misc_param</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2023-04-25T19:50:43Z</dcterms:created>
  <dcterms:modified xmlns:dcterms="http://purl.org/dc/terms/" xmlns:xsi="http://www.w3.org/2001/XMLSchema-instance" xsi:type="dcterms:W3CDTF">2023-04-25T19:50:48Z</dcterms:modified>
</cp:coreProperties>
</file>