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samp_transport_cont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food_origin</t>
        </is>
      </c>
      <c r="BR1" t="inlineStr">
        <is>
          <t>food_prod</t>
        </is>
      </c>
      <c r="BS1" t="inlineStr">
        <is>
          <t>food_product_type</t>
        </is>
      </c>
      <c r="BT1" t="inlineStr">
        <is>
          <t>food_source</t>
        </is>
      </c>
      <c r="BU1" t="inlineStr">
        <is>
          <t>IFSAC_category</t>
        </is>
      </c>
      <c r="BV1" t="inlineStr">
        <is>
          <t>intended_consumer</t>
        </is>
      </c>
      <c r="BW1" t="inlineStr">
        <is>
          <t>samp_purpose</t>
        </is>
      </c>
      <c r="BX1" t="inlineStr">
        <is>
          <t>animal_am</t>
        </is>
      </c>
      <c r="BY1" t="inlineStr">
        <is>
          <t>animal_am_dur</t>
        </is>
      </c>
      <c r="BZ1" t="inlineStr">
        <is>
          <t>animal_am_freq</t>
        </is>
      </c>
      <c r="CA1" t="inlineStr">
        <is>
          <t>animal_am_route</t>
        </is>
      </c>
      <c r="CB1" t="inlineStr">
        <is>
          <t>animal_am_use</t>
        </is>
      </c>
      <c r="CC1" t="inlineStr">
        <is>
          <t>animal_body_cond</t>
        </is>
      </c>
      <c r="CD1" t="inlineStr">
        <is>
          <t>animal_diet</t>
        </is>
      </c>
      <c r="CE1" t="inlineStr">
        <is>
          <t>animal_feed_equip</t>
        </is>
      </c>
      <c r="CF1" t="inlineStr">
        <is>
          <t>animal_group_size</t>
        </is>
      </c>
      <c r="CG1" t="inlineStr">
        <is>
          <t>animal_housing</t>
        </is>
      </c>
      <c r="CH1" t="inlineStr">
        <is>
          <t>animal_sex</t>
        </is>
      </c>
      <c r="CI1" t="inlineStr">
        <is>
          <t>bacterial_density</t>
        </is>
      </c>
      <c r="CJ1" t="inlineStr">
        <is>
          <t>cons_food_stor_dur</t>
        </is>
      </c>
      <c r="CK1" t="inlineStr">
        <is>
          <t>cons_food_stor_temp</t>
        </is>
      </c>
      <c r="CL1" t="inlineStr">
        <is>
          <t>cons_purch_date</t>
        </is>
      </c>
      <c r="CM1" t="inlineStr">
        <is>
          <t>cons_qty_purchased</t>
        </is>
      </c>
      <c r="CN1" t="inlineStr">
        <is>
          <t>cult_isol_date</t>
        </is>
      </c>
      <c r="CO1" t="inlineStr">
        <is>
          <t>cult_result</t>
        </is>
      </c>
      <c r="CP1" t="inlineStr">
        <is>
          <t>cult_result_org</t>
        </is>
      </c>
      <c r="CQ1" t="inlineStr">
        <is>
          <t>cult_target</t>
        </is>
      </c>
      <c r="CR1" t="inlineStr">
        <is>
          <t>enrichment_protocol</t>
        </is>
      </c>
      <c r="CS1" t="inlineStr">
        <is>
          <t>food_additive</t>
        </is>
      </c>
      <c r="CT1" t="inlineStr">
        <is>
          <t>food_contact_surf</t>
        </is>
      </c>
      <c r="CU1" t="inlineStr">
        <is>
          <t>food_contain_wrap</t>
        </is>
      </c>
      <c r="CV1" t="inlineStr">
        <is>
          <t>food_cooking_proc</t>
        </is>
      </c>
      <c r="CW1" t="inlineStr">
        <is>
          <t>food_dis_point</t>
        </is>
      </c>
      <c r="CX1" t="inlineStr">
        <is>
          <t>food_dis_point_city</t>
        </is>
      </c>
      <c r="CY1" t="inlineStr">
        <is>
          <t>food_ingredient</t>
        </is>
      </c>
      <c r="CZ1" t="inlineStr">
        <is>
          <t>food_pack_capacity</t>
        </is>
      </c>
      <c r="DA1" t="inlineStr">
        <is>
          <t>food_pack_integrity</t>
        </is>
      </c>
      <c r="DB1" t="inlineStr">
        <is>
          <t>food_pack_medium</t>
        </is>
      </c>
      <c r="DC1" t="inlineStr">
        <is>
          <t>food_preserv_proc</t>
        </is>
      </c>
      <c r="DD1" t="inlineStr">
        <is>
          <t>food_prior_contact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food_source_age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library_prep_kit</t>
        </is>
      </c>
      <c r="DO1" t="inlineStr">
        <is>
          <t>lot_number</t>
        </is>
      </c>
      <c r="DP1" t="inlineStr">
        <is>
          <t>microb_cult_med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samp_transport_dur</t>
        </is>
      </c>
      <c r="DZ1" t="inlineStr">
        <is>
          <t>samp_transport_temp</t>
        </is>
      </c>
      <c r="EA1" t="inlineStr">
        <is>
          <t>sequencing_kit</t>
        </is>
      </c>
      <c r="EB1" t="inlineStr">
        <is>
          <t>sequencing_location</t>
        </is>
      </c>
      <c r="EC1" t="inlineStr">
        <is>
          <t>serovar_or_serotype</t>
        </is>
      </c>
      <c r="ED1" t="inlineStr">
        <is>
          <t>spikein_AMR</t>
        </is>
      </c>
      <c r="EE1" t="inlineStr">
        <is>
          <t>spikein_antibiotic</t>
        </is>
      </c>
      <c r="EF1" t="inlineStr">
        <is>
          <t>spikein_growth_med</t>
        </is>
      </c>
      <c r="EG1" t="inlineStr">
        <is>
          <t>spikein_metal</t>
        </is>
      </c>
      <c r="EH1" t="inlineStr">
        <is>
          <t>spikein_org</t>
        </is>
      </c>
      <c r="EI1" t="inlineStr">
        <is>
          <t>spikein_serovar</t>
        </is>
      </c>
      <c r="EJ1" t="inlineStr">
        <is>
          <t>spikein_strain</t>
        </is>
      </c>
      <c r="EK1" t="inlineStr">
        <is>
          <t>study_design</t>
        </is>
      </c>
      <c r="EL1" t="inlineStr">
        <is>
          <t>study_inc_dur</t>
        </is>
      </c>
      <c r="EM1" t="inlineStr">
        <is>
          <t>study_inc_temp</t>
        </is>
      </c>
      <c r="EN1" t="inlineStr">
        <is>
          <t>study_timecourse</t>
        </is>
      </c>
      <c r="EO1" t="inlineStr">
        <is>
          <t>study_tmnt</t>
        </is>
      </c>
      <c r="EP1" t="inlineStr">
        <is>
          <t>timepoint</t>
        </is>
      </c>
      <c r="EQ1" t="inlineStr">
        <is>
          <t>misc_param</t>
        </is>
      </c>
    </row>
  </sheetData>
  <dataValidations count="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N2:BN1048576" showDropDown="0" showInputMessage="0" showErrorMessage="0" allowBlank="1" type="list">
      <formula1>"bottle,cooler,glass vial,plastic vial,vendor supplied container"</formula1>
    </dataValidation>
    <dataValidation sqref="CC2:CC1048576" showDropDown="0" showInputMessage="0" showErrorMessage="0" allowBlank="1" type="list">
      <formula1>"normal,over conditioned,under conditioned"</formula1>
    </dataValidation>
    <dataValidation sqref="CH2:CH1048576" showDropDown="0" showInputMessage="0" showErrorMessage="0" allowBlank="1" type="list">
      <formula1>"castrated female,castrated male,intact female,intact male"</formula1>
    </dataValidation>
    <dataValidation sqref="CO2:CO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2025-12-09T01:00:45Z</dcterms:created>
  <dcterms:modified xsi:type="dcterms:W3CDTF">2025-12-09T01:00:46Z</dcterms:modified>
</cp:coreProperties>
</file>