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igsPlAi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X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samp_name</t>
        </is>
      </c>
      <c r="B1" t="inlineStr">
        <is>
          <t>lib_screen</t>
        </is>
      </c>
      <c r="C1" t="inlineStr">
        <is>
          <t>ref_db</t>
        </is>
      </c>
      <c r="D1" t="inlineStr">
        <is>
          <t>nucl_acid_amp</t>
        </is>
      </c>
      <c r="E1" t="inlineStr">
        <is>
          <t>lib_size</t>
        </is>
      </c>
      <c r="F1" t="inlineStr">
        <is>
          <t>assembly_name</t>
        </is>
      </c>
      <c r="G1" t="inlineStr">
        <is>
          <t>temp</t>
        </is>
      </c>
      <c r="H1" t="inlineStr">
        <is>
          <t>compl_score</t>
        </is>
      </c>
      <c r="I1" t="inlineStr">
        <is>
          <t>nucl_acid_ext</t>
        </is>
      </c>
      <c r="J1" t="inlineStr">
        <is>
          <t>samp_size</t>
        </is>
      </c>
      <c r="K1" t="inlineStr">
        <is>
          <t>isol_growth_condt</t>
        </is>
      </c>
      <c r="L1" t="inlineStr">
        <is>
          <t>alt</t>
        </is>
      </c>
      <c r="M1" t="inlineStr">
        <is>
          <t>source_mat_id</t>
        </is>
      </c>
      <c r="N1" t="inlineStr">
        <is>
          <t>estimated_size</t>
        </is>
      </c>
      <c r="O1" t="inlineStr">
        <is>
          <t>samp_vol_we_dna_ext</t>
        </is>
      </c>
      <c r="P1" t="inlineStr">
        <is>
          <t>lib_reads_seqd</t>
        </is>
      </c>
      <c r="Q1" t="inlineStr">
        <is>
          <t>encoded_traits</t>
        </is>
      </c>
      <c r="R1" t="inlineStr">
        <is>
          <t>propagation</t>
        </is>
      </c>
      <c r="S1" t="inlineStr">
        <is>
          <t>samp_collect_device</t>
        </is>
      </c>
      <c r="T1" t="inlineStr">
        <is>
          <t>number_contig</t>
        </is>
      </c>
      <c r="U1" t="inlineStr">
        <is>
          <t>lib_layout</t>
        </is>
      </c>
      <c r="V1" t="inlineStr">
        <is>
          <t>assembly_qual</t>
        </is>
      </c>
      <c r="W1" t="inlineStr">
        <is>
          <t>ref_biomaterial</t>
        </is>
      </c>
      <c r="X1" t="inlineStr">
        <is>
          <t>project_name</t>
        </is>
      </c>
      <c r="Y1" t="inlineStr">
        <is>
          <t>lib_vector</t>
        </is>
      </c>
      <c r="Z1" t="inlineStr">
        <is>
          <t>host_spec_range</t>
        </is>
      </c>
      <c r="AA1" t="inlineStr">
        <is>
          <t>neg_cont_type</t>
        </is>
      </c>
      <c r="AB1" t="inlineStr">
        <is>
          <t>adapters</t>
        </is>
      </c>
      <c r="AC1" t="inlineStr">
        <is>
          <t>assembly_software</t>
        </is>
      </c>
      <c r="AD1" t="inlineStr">
        <is>
          <t>tax_ident</t>
        </is>
      </c>
      <c r="AE1" t="inlineStr">
        <is>
          <t>annot</t>
        </is>
      </c>
      <c r="AF1" t="inlineStr">
        <is>
          <t>pos_cont_type</t>
        </is>
      </c>
      <c r="AG1" t="inlineStr">
        <is>
          <t>subspecf_gen_lin</t>
        </is>
      </c>
      <c r="AH1" t="inlineStr">
        <is>
          <t>feat_pred</t>
        </is>
      </c>
      <c r="AI1" t="inlineStr">
        <is>
          <t>env_local_scale</t>
        </is>
      </c>
      <c r="AJ1" t="inlineStr">
        <is>
          <t>compl_software</t>
        </is>
      </c>
      <c r="AK1" t="inlineStr">
        <is>
          <t>samp_mat_process</t>
        </is>
      </c>
      <c r="AL1" t="inlineStr">
        <is>
          <t>sim_search_meth</t>
        </is>
      </c>
      <c r="AM1" t="inlineStr">
        <is>
          <t>depth</t>
        </is>
      </c>
      <c r="AN1" t="inlineStr">
        <is>
          <t>samp_collect_method</t>
        </is>
      </c>
      <c r="AO1" t="inlineStr">
        <is>
          <t>specific_host</t>
        </is>
      </c>
      <c r="AP1" t="inlineStr">
        <is>
          <t>env_medium</t>
        </is>
      </c>
      <c r="AQ1" t="inlineStr">
        <is>
          <t>samp_taxon_id</t>
        </is>
      </c>
      <c r="AR1" t="inlineStr">
        <is>
          <t>geo_loc_name</t>
        </is>
      </c>
      <c r="AS1" t="inlineStr">
        <is>
          <t>collection_date</t>
        </is>
      </c>
      <c r="AT1" t="inlineStr">
        <is>
          <t>seq_meth</t>
        </is>
      </c>
      <c r="AU1" t="inlineStr">
        <is>
          <t>lat_lon</t>
        </is>
      </c>
      <c r="AV1" t="inlineStr">
        <is>
          <t>elev</t>
        </is>
      </c>
      <c r="AW1" t="inlineStr">
        <is>
          <t>env_broad_scale</t>
        </is>
      </c>
      <c r="AX1" t="inlineStr">
        <is>
          <t>tax_class</t>
        </is>
      </c>
      <c r="AY1" t="inlineStr">
        <is>
          <t>experimental_factor</t>
        </is>
      </c>
      <c r="AZ1" t="inlineStr">
        <is>
          <t>associated_resource</t>
        </is>
      </c>
      <c r="BA1" t="inlineStr">
        <is>
          <t>sop</t>
        </is>
      </c>
      <c r="BB1" t="inlineStr">
        <is>
          <t>barometric_press</t>
        </is>
      </c>
      <c r="BC1" t="inlineStr">
        <is>
          <t>carb_dioxide</t>
        </is>
      </c>
      <c r="BD1" t="inlineStr">
        <is>
          <t>carb_monoxide</t>
        </is>
      </c>
      <c r="BE1" t="inlineStr">
        <is>
          <t>chem_administration</t>
        </is>
      </c>
      <c r="BF1" t="inlineStr">
        <is>
          <t>humidity</t>
        </is>
      </c>
      <c r="BG1" t="inlineStr">
        <is>
          <t>methane</t>
        </is>
      </c>
      <c r="BH1" t="inlineStr">
        <is>
          <t>organism_count</t>
        </is>
      </c>
      <c r="BI1" t="inlineStr">
        <is>
          <t>oxygen</t>
        </is>
      </c>
      <c r="BJ1" t="inlineStr">
        <is>
          <t>oxy_stat_samp</t>
        </is>
      </c>
      <c r="BK1" t="inlineStr">
        <is>
          <t>perturbation</t>
        </is>
      </c>
      <c r="BL1" t="inlineStr">
        <is>
          <t>pollutants</t>
        </is>
      </c>
      <c r="BM1" t="inlineStr">
        <is>
          <t>air_PM_concen</t>
        </is>
      </c>
      <c r="BN1" t="inlineStr">
        <is>
          <t>salinity</t>
        </is>
      </c>
      <c r="BO1" t="inlineStr">
        <is>
          <t>samp_store_dur</t>
        </is>
      </c>
      <c r="BP1" t="inlineStr">
        <is>
          <t>samp_store_loc</t>
        </is>
      </c>
      <c r="BQ1" t="inlineStr">
        <is>
          <t>samp_store_temp</t>
        </is>
      </c>
      <c r="BR1" t="inlineStr">
        <is>
          <t>solar_irradiance</t>
        </is>
      </c>
      <c r="BS1" t="inlineStr">
        <is>
          <t>ventilation_rate</t>
        </is>
      </c>
      <c r="BT1" t="inlineStr">
        <is>
          <t>ventilation_type</t>
        </is>
      </c>
      <c r="BU1" t="inlineStr">
        <is>
          <t>volatile_org_comp</t>
        </is>
      </c>
      <c r="BV1" t="inlineStr">
        <is>
          <t>wind_direction</t>
        </is>
      </c>
      <c r="BW1" t="inlineStr">
        <is>
          <t>wind_speed</t>
        </is>
      </c>
      <c r="BX1" t="inlineStr">
        <is>
          <t>misc_param</t>
        </is>
      </c>
    </row>
  </sheetData>
  <dataValidations count="5">
    <dataValidation sqref="U2:U1048576" showDropDown="0" showInputMessage="0" showErrorMessage="0" allowBlank="1" type="list">
      <formula1>"other,paired,single,vector"</formula1>
    </dataValidation>
    <dataValidation sqref="V2:V1048576" showDropDown="0" showInputMessage="0" showErrorMessage="0" allowBlank="1" type="list">
      <formula1>"Finished genome,High-quality draft genome,Medium-quality draft genome,Low-quality draft genome,Genome fragment(s)"</formula1>
    </dataValidation>
    <dataValidation sqref="AA2:AA1048576" showDropDown="0" showInputMessage="0" showErrorMessage="0" allowBlank="1" type="list">
      <formula1>"DNA-free PCR mix,distilled water,empty collection device,empty collection tube,phosphate buffer,sterile swab,sterile syringe"</formula1>
    </dataValidation>
    <dataValidation sqref="AD2:AD1048576" showDropDown="0" showInputMessage="0" showErrorMessage="0" allowBlank="1" type="list">
      <formula1>"16S rRNA gene,multi-marker approach,other"</formula1>
    </dataValidation>
    <dataValidation sqref="BJ2:BJ1048576" showDropDown="0" showInputMessage="0" showErrorMessage="0" allowBlank="1" type="list">
      <formula1>"aerobic,anaerobic,other"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2025-12-09T01:01:17Z</dcterms:created>
  <dcterms:modified xsi:type="dcterms:W3CDTF">2025-12-09T01:01:18Z</dcterms:modified>
</cp:coreProperties>
</file>