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host_disease_stat</t>
        </is>
      </c>
      <c r="BO1" t="inlineStr">
        <is>
          <t>ihmc_medication_code</t>
        </is>
      </c>
      <c r="BP1" t="inlineStr">
        <is>
          <t>chem_administration</t>
        </is>
      </c>
      <c r="BQ1" t="inlineStr">
        <is>
          <t>host_body_site</t>
        </is>
      </c>
      <c r="BR1" t="inlineStr">
        <is>
          <t>host_body_product</t>
        </is>
      </c>
      <c r="BS1" t="inlineStr">
        <is>
          <t>host_tot_mass</t>
        </is>
      </c>
      <c r="BT1" t="inlineStr">
        <is>
          <t>host_height</t>
        </is>
      </c>
      <c r="BU1" t="inlineStr">
        <is>
          <t>host_diet</t>
        </is>
      </c>
      <c r="BV1" t="inlineStr">
        <is>
          <t>host_last_meal</t>
        </is>
      </c>
      <c r="BW1" t="inlineStr">
        <is>
          <t>host_fam_rel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host_body_temp</t>
        </is>
      </c>
      <c r="CA1" t="inlineStr">
        <is>
          <t>smoker</t>
        </is>
      </c>
      <c r="CB1" t="inlineStr">
        <is>
          <t>host_hiv_stat</t>
        </is>
      </c>
      <c r="CC1" t="inlineStr">
        <is>
          <t>drug_usage</t>
        </is>
      </c>
      <c r="CD1" t="inlineStr">
        <is>
          <t>host_body_mass_index</t>
        </is>
      </c>
      <c r="CE1" t="inlineStr">
        <is>
          <t>diet_last_six_month</t>
        </is>
      </c>
      <c r="CF1" t="inlineStr">
        <is>
          <t>weight_loss_3_month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pet_farm_animal</t>
        </is>
      </c>
      <c r="CJ1" t="inlineStr">
        <is>
          <t>travel_out_six_month</t>
        </is>
      </c>
      <c r="CK1" t="inlineStr">
        <is>
          <t>twin_sibling</t>
        </is>
      </c>
      <c r="CL1" t="inlineStr">
        <is>
          <t>medic_hist_perform</t>
        </is>
      </c>
      <c r="CM1" t="inlineStr">
        <is>
          <t>study_complt_stat</t>
        </is>
      </c>
      <c r="CN1" t="inlineStr">
        <is>
          <t>pulmonary_disord</t>
        </is>
      </c>
      <c r="CO1" t="inlineStr">
        <is>
          <t>nose_throat_disord</t>
        </is>
      </c>
      <c r="CP1" t="inlineStr">
        <is>
          <t>blood_blood_disord</t>
        </is>
      </c>
      <c r="CQ1" t="inlineStr">
        <is>
          <t>host_pulse</t>
        </is>
      </c>
      <c r="CR1" t="inlineStr">
        <is>
          <t>gestation_state</t>
        </is>
      </c>
      <c r="CS1" t="inlineStr">
        <is>
          <t>maternal_health_stat</t>
        </is>
      </c>
      <c r="CT1" t="inlineStr">
        <is>
          <t>foetal_health_stat</t>
        </is>
      </c>
      <c r="CU1" t="inlineStr">
        <is>
          <t>amniotic_fluid_color</t>
        </is>
      </c>
      <c r="CV1" t="inlineStr">
        <is>
          <t>kidney_disord</t>
        </is>
      </c>
      <c r="CW1" t="inlineStr">
        <is>
          <t>urogenit_tract_disor</t>
        </is>
      </c>
      <c r="CX1" t="inlineStr">
        <is>
          <t>urine_collect_meth</t>
        </is>
      </c>
      <c r="CY1" t="inlineStr">
        <is>
          <t>perturbation</t>
        </is>
      </c>
      <c r="CZ1" t="inlineStr">
        <is>
          <t>salinity</t>
        </is>
      </c>
      <c r="DA1" t="inlineStr">
        <is>
          <t>oxy_stat_samp</t>
        </is>
      </c>
      <c r="DB1" t="inlineStr">
        <is>
          <t>organism_count</t>
        </is>
      </c>
      <c r="DC1" t="inlineStr">
        <is>
          <t>samp_store_temp</t>
        </is>
      </c>
      <c r="DD1" t="inlineStr">
        <is>
          <t>samp_store_dur</t>
        </is>
      </c>
      <c r="DE1" t="inlineStr">
        <is>
          <t>host_symbiont</t>
        </is>
      </c>
      <c r="DF1" t="inlineStr">
        <is>
          <t>samp_store_loc</t>
        </is>
      </c>
      <c r="DG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X2:CX1048576" showDropDown="0" showInputMessage="0" showErrorMessage="0" allowBlank="1" type="list">
      <formula1>"catheter,clean catch"</formula1>
    </dataValidation>
    <dataValidation sqref="DA2:D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2025-12-09T01:02:00Z</dcterms:created>
  <dcterms:modified xsi:type="dcterms:W3CDTF">2025-12-09T01:02:00Z</dcterms:modified>
</cp:coreProperties>
</file>