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HumanG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pos_cont_type</t>
        </is>
      </c>
      <c r="AO1" t="inlineStr">
        <is>
          <t>feat_pred</t>
        </is>
      </c>
      <c r="AP1" t="inlineStr">
        <is>
          <t>compl_software</t>
        </is>
      </c>
      <c r="AQ1" t="inlineStr">
        <is>
          <t>env_local_scale</t>
        </is>
      </c>
      <c r="AR1" t="inlineStr">
        <is>
          <t>sort_tech</t>
        </is>
      </c>
      <c r="AS1" t="inlineStr">
        <is>
          <t>samp_mat_process</t>
        </is>
      </c>
      <c r="AT1" t="inlineStr">
        <is>
          <t>sim_search_meth</t>
        </is>
      </c>
      <c r="AU1" t="inlineStr">
        <is>
          <t>depth</t>
        </is>
      </c>
      <c r="AV1" t="inlineStr">
        <is>
          <t>samp_collect_method</t>
        </is>
      </c>
      <c r="AW1" t="inlineStr">
        <is>
          <t>wga_amp_appr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sc_lysis_approach</t>
        </is>
      </c>
      <c r="BC1" t="inlineStr">
        <is>
          <t>collection_date</t>
        </is>
      </c>
      <c r="BD1" t="inlineStr">
        <is>
          <t>seq_meth</t>
        </is>
      </c>
      <c r="BE1" t="inlineStr">
        <is>
          <t>lat_lon</t>
        </is>
      </c>
      <c r="BF1" t="inlineStr">
        <is>
          <t>elev</t>
        </is>
      </c>
      <c r="BG1" t="inlineStr">
        <is>
          <t>env_broad_scale</t>
        </is>
      </c>
      <c r="BH1" t="inlineStr">
        <is>
          <t>tax_class</t>
        </is>
      </c>
      <c r="BI1" t="inlineStr">
        <is>
          <t>experimental_factor</t>
        </is>
      </c>
      <c r="BJ1" t="inlineStr">
        <is>
          <t>associated_resource</t>
        </is>
      </c>
      <c r="BK1" t="inlineStr">
        <is>
          <t>sop</t>
        </is>
      </c>
      <c r="BL1" t="inlineStr">
        <is>
          <t>gastrointest_disord</t>
        </is>
      </c>
      <c r="BM1" t="inlineStr">
        <is>
          <t>liver_disord</t>
        </is>
      </c>
      <c r="BN1" t="inlineStr">
        <is>
          <t>special_diet</t>
        </is>
      </c>
      <c r="BO1" t="inlineStr">
        <is>
          <t>host_subject_id</t>
        </is>
      </c>
      <c r="BP1" t="inlineStr">
        <is>
          <t>host_age</t>
        </is>
      </c>
      <c r="BQ1" t="inlineStr">
        <is>
          <t>host_sex</t>
        </is>
      </c>
      <c r="BR1" t="inlineStr">
        <is>
          <t>host_disease_stat</t>
        </is>
      </c>
      <c r="BS1" t="inlineStr">
        <is>
          <t>ihmc_medication_code</t>
        </is>
      </c>
      <c r="BT1" t="inlineStr">
        <is>
          <t>chem_administration</t>
        </is>
      </c>
      <c r="BU1" t="inlineStr">
        <is>
          <t>host_body_site</t>
        </is>
      </c>
      <c r="BV1" t="inlineStr">
        <is>
          <t>host_body_product</t>
        </is>
      </c>
      <c r="BW1" t="inlineStr">
        <is>
          <t>host_tot_mass</t>
        </is>
      </c>
      <c r="BX1" t="inlineStr">
        <is>
          <t>host_height</t>
        </is>
      </c>
      <c r="BY1" t="inlineStr">
        <is>
          <t>host_diet</t>
        </is>
      </c>
      <c r="BZ1" t="inlineStr">
        <is>
          <t>host_last_meal</t>
        </is>
      </c>
      <c r="CA1" t="inlineStr">
        <is>
          <t>host_fam_rel</t>
        </is>
      </c>
      <c r="CB1" t="inlineStr">
        <is>
          <t>host_genotype</t>
        </is>
      </c>
      <c r="CC1" t="inlineStr">
        <is>
          <t>host_phenotype</t>
        </is>
      </c>
      <c r="CD1" t="inlineStr">
        <is>
          <t>host_body_temp</t>
        </is>
      </c>
      <c r="CE1" t="inlineStr">
        <is>
          <t>host_body_mass_index</t>
        </is>
      </c>
      <c r="CF1" t="inlineStr">
        <is>
          <t>ethnicity</t>
        </is>
      </c>
      <c r="CG1" t="inlineStr">
        <is>
          <t>host_occupation</t>
        </is>
      </c>
      <c r="CH1" t="inlineStr">
        <is>
          <t>medic_hist_perform</t>
        </is>
      </c>
      <c r="CI1" t="inlineStr">
        <is>
          <t>host_pulse</t>
        </is>
      </c>
      <c r="CJ1" t="inlineStr">
        <is>
          <t>perturbation</t>
        </is>
      </c>
      <c r="CK1" t="inlineStr">
        <is>
          <t>salinity</t>
        </is>
      </c>
      <c r="CL1" t="inlineStr">
        <is>
          <t>oxy_stat_samp</t>
        </is>
      </c>
      <c r="CM1" t="inlineStr">
        <is>
          <t>organism_count</t>
        </is>
      </c>
      <c r="CN1" t="inlineStr">
        <is>
          <t>samp_store_temp</t>
        </is>
      </c>
      <c r="CO1" t="inlineStr">
        <is>
          <t>samp_store_dur</t>
        </is>
      </c>
      <c r="CP1" t="inlineStr">
        <is>
          <t>host_symbiont</t>
        </is>
      </c>
      <c r="CQ1" t="inlineStr">
        <is>
          <t>samp_store_loc</t>
        </is>
      </c>
      <c r="CR1" t="inlineStr">
        <is>
          <t>misc_param</t>
        </is>
      </c>
    </row>
  </sheetData>
  <dataValidations count="11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R2:AR1048576" showDropDown="0" showInputMessage="0" showErrorMessage="0" allowBlank="1" type="list">
      <formula1>"flow cytometric cell sorting,lazer-tweezing,microfluidics,micromanipulation,optical manipulation,other"</formula1>
    </dataValidation>
    <dataValidation sqref="AW2:AW1048576" showDropDown="0" showInputMessage="0" showErrorMessage="0" allowBlank="1" type="list">
      <formula1>"mda based,pcr based"</formula1>
    </dataValidation>
    <dataValidation sqref="AX2:AX1048576" showDropDown="0" showInputMessage="0" showErrorMessage="0" allowBlank="1" type="list">
      <formula1>"marker gene,other,reference based"</formula1>
    </dataValidation>
    <dataValidation sqref="BB2:BB1048576" showDropDown="0" showInputMessage="0" showErrorMessage="0" allowBlank="1" type="list">
      <formula1>"chemical,combination,enzymatic,physical"</formula1>
    </dataValidation>
    <dataValidation sqref="CL2:CL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2025-12-09T01:03:05Z</dcterms:created>
  <dcterms:modified xsi:type="dcterms:W3CDTF">2025-12-09T01:03:06Z</dcterms:modified>
</cp:coreProperties>
</file>