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ammonium</t>
        </is>
      </c>
      <c r="CB1" t="inlineStr">
        <is>
          <t>biomass</t>
        </is>
      </c>
      <c r="CC1" t="inlineStr">
        <is>
          <t>bromide</t>
        </is>
      </c>
      <c r="CD1" t="inlineStr">
        <is>
          <t>calcium</t>
        </is>
      </c>
      <c r="CE1" t="inlineStr">
        <is>
          <t>chem_administration</t>
        </is>
      </c>
      <c r="CF1" t="inlineStr">
        <is>
          <t>chloride</t>
        </is>
      </c>
      <c r="CG1" t="inlineStr">
        <is>
          <t>chlorophyll</t>
        </is>
      </c>
      <c r="CH1" t="inlineStr">
        <is>
          <t>density</t>
        </is>
      </c>
      <c r="CI1" t="inlineStr">
        <is>
          <t>diether_lipids</t>
        </is>
      </c>
      <c r="CJ1" t="inlineStr">
        <is>
          <t>diss_carb_dioxide</t>
        </is>
      </c>
      <c r="CK1" t="inlineStr">
        <is>
          <t>diss_hydrogen</t>
        </is>
      </c>
      <c r="CL1" t="inlineStr">
        <is>
          <t>diss_inorg_carb</t>
        </is>
      </c>
      <c r="CM1" t="inlineStr">
        <is>
          <t>diss_org_nitro</t>
        </is>
      </c>
      <c r="CN1" t="inlineStr">
        <is>
          <t>diss_oxygen</t>
        </is>
      </c>
      <c r="CO1" t="inlineStr">
        <is>
          <t>misc_param</t>
        </is>
      </c>
      <c r="CP1" t="inlineStr">
        <is>
          <t>nitrate</t>
        </is>
      </c>
      <c r="CQ1" t="inlineStr">
        <is>
          <t>nitrite</t>
        </is>
      </c>
      <c r="CR1" t="inlineStr">
        <is>
          <t>nitro</t>
        </is>
      </c>
      <c r="CS1" t="inlineStr">
        <is>
          <t>org_carb</t>
        </is>
      </c>
      <c r="CT1" t="inlineStr">
        <is>
          <t>org_matter</t>
        </is>
      </c>
      <c r="CU1" t="inlineStr">
        <is>
          <t>org_nitro</t>
        </is>
      </c>
      <c r="CV1" t="inlineStr">
        <is>
          <t>organism_count</t>
        </is>
      </c>
      <c r="CW1" t="inlineStr">
        <is>
          <t>oxy_stat_samp</t>
        </is>
      </c>
      <c r="CX1" t="inlineStr">
        <is>
          <t>ph</t>
        </is>
      </c>
      <c r="CY1" t="inlineStr">
        <is>
          <t>perturbation</t>
        </is>
      </c>
      <c r="CZ1" t="inlineStr">
        <is>
          <t>phosphate</t>
        </is>
      </c>
      <c r="DA1" t="inlineStr">
        <is>
          <t>phosplipid_fatt_acid</t>
        </is>
      </c>
      <c r="DB1" t="inlineStr">
        <is>
          <t>potassium</t>
        </is>
      </c>
      <c r="DC1" t="inlineStr">
        <is>
          <t>pressure</t>
        </is>
      </c>
      <c r="DD1" t="inlineStr">
        <is>
          <t>salinity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samp_store_temp</t>
        </is>
      </c>
      <c r="DH1" t="inlineStr">
        <is>
          <t>silicate</t>
        </is>
      </c>
      <c r="DI1" t="inlineStr">
        <is>
          <t>sodium</t>
        </is>
      </c>
      <c r="DJ1" t="inlineStr">
        <is>
          <t>sulfate</t>
        </is>
      </c>
      <c r="DK1" t="inlineStr">
        <is>
          <t>sulfide</t>
        </is>
      </c>
      <c r="DL1" t="inlineStr">
        <is>
          <t>water_current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W2:CW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2025-12-09T01:03:31Z</dcterms:created>
  <dcterms:modified xsi:type="dcterms:W3CDTF">2025-12-09T01:03:32Z</dcterms:modified>
</cp:coreProperties>
</file>