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cur_land_use</t>
        </is>
      </c>
      <c r="F1" t="inlineStr">
        <is>
          <t>cur_vegetation</t>
        </is>
      </c>
      <c r="G1" t="inlineStr">
        <is>
          <t>cur_vegetation_meth</t>
        </is>
      </c>
      <c r="H1" t="inlineStr">
        <is>
          <t>previous_land_use</t>
        </is>
      </c>
      <c r="I1" t="inlineStr">
        <is>
          <t>prev_land_use_meth</t>
        </is>
      </c>
      <c r="J1" t="inlineStr">
        <is>
          <t>crop_rotation</t>
        </is>
      </c>
      <c r="K1" t="inlineStr">
        <is>
          <t>agrochem_addition</t>
        </is>
      </c>
      <c r="L1" t="inlineStr">
        <is>
          <t>tillage</t>
        </is>
      </c>
      <c r="M1" t="inlineStr">
        <is>
          <t>fire</t>
        </is>
      </c>
      <c r="N1" t="inlineStr">
        <is>
          <t>flooding</t>
        </is>
      </c>
      <c r="O1" t="inlineStr">
        <is>
          <t>extreme_event</t>
        </is>
      </c>
      <c r="P1" t="inlineStr">
        <is>
          <t>soil_horizon</t>
        </is>
      </c>
      <c r="Q1" t="inlineStr">
        <is>
          <t>horizon_meth</t>
        </is>
      </c>
      <c r="R1" t="inlineStr">
        <is>
          <t>sieving</t>
        </is>
      </c>
      <c r="S1" t="inlineStr">
        <is>
          <t>water_content</t>
        </is>
      </c>
      <c r="T1" t="inlineStr">
        <is>
          <t>water_cont_soil_meth</t>
        </is>
      </c>
      <c r="U1" t="inlineStr">
        <is>
          <t>samp_vol_we_dna_ext</t>
        </is>
      </c>
      <c r="V1" t="inlineStr">
        <is>
          <t>pool_dna_extracts</t>
        </is>
      </c>
      <c r="W1" t="inlineStr">
        <is>
          <t>store_cond</t>
        </is>
      </c>
      <c r="X1" t="inlineStr">
        <is>
          <t>link_climate_info</t>
        </is>
      </c>
      <c r="Y1" t="inlineStr">
        <is>
          <t>annual_temp</t>
        </is>
      </c>
      <c r="Z1" t="inlineStr">
        <is>
          <t>season_temp</t>
        </is>
      </c>
      <c r="AA1" t="inlineStr">
        <is>
          <t>annual_precpt</t>
        </is>
      </c>
      <c r="AB1" t="inlineStr">
        <is>
          <t>season_precpt</t>
        </is>
      </c>
      <c r="AC1" t="inlineStr">
        <is>
          <t>link_class_info</t>
        </is>
      </c>
      <c r="AD1" t="inlineStr">
        <is>
          <t>fao_class</t>
        </is>
      </c>
      <c r="AE1" t="inlineStr">
        <is>
          <t>local_class</t>
        </is>
      </c>
      <c r="AF1" t="inlineStr">
        <is>
          <t>local_class_meth</t>
        </is>
      </c>
      <c r="AG1" t="inlineStr">
        <is>
          <t>org_nitro</t>
        </is>
      </c>
      <c r="AH1" t="inlineStr">
        <is>
          <t>temp</t>
        </is>
      </c>
      <c r="AI1" t="inlineStr">
        <is>
          <t>soil_type</t>
        </is>
      </c>
      <c r="AJ1" t="inlineStr">
        <is>
          <t>soil_type_meth</t>
        </is>
      </c>
      <c r="AK1" t="inlineStr">
        <is>
          <t>slope_gradient</t>
        </is>
      </c>
      <c r="AL1" t="inlineStr">
        <is>
          <t>slope_aspect</t>
        </is>
      </c>
      <c r="AM1" t="inlineStr">
        <is>
          <t>profile_position</t>
        </is>
      </c>
      <c r="AN1" t="inlineStr">
        <is>
          <t>drainage_class</t>
        </is>
      </c>
      <c r="AO1" t="inlineStr">
        <is>
          <t>soil_texture</t>
        </is>
      </c>
      <c r="AP1" t="inlineStr">
        <is>
          <t>soil_texture_meth</t>
        </is>
      </c>
      <c r="AQ1" t="inlineStr">
        <is>
          <t>ph</t>
        </is>
      </c>
      <c r="AR1" t="inlineStr">
        <is>
          <t>ph_meth</t>
        </is>
      </c>
      <c r="AS1" t="inlineStr">
        <is>
          <t>org_matter</t>
        </is>
      </c>
      <c r="AT1" t="inlineStr">
        <is>
          <t>tot_org_carb</t>
        </is>
      </c>
      <c r="AU1" t="inlineStr">
        <is>
          <t>tot_org_c_meth</t>
        </is>
      </c>
      <c r="AV1" t="inlineStr">
        <is>
          <t>tot_nitro_content</t>
        </is>
      </c>
      <c r="AW1" t="inlineStr">
        <is>
          <t>tot_nitro_cont_meth</t>
        </is>
      </c>
      <c r="AX1" t="inlineStr">
        <is>
          <t>microbial_biomass</t>
        </is>
      </c>
      <c r="AY1" t="inlineStr">
        <is>
          <t>micro_biomass_meth</t>
        </is>
      </c>
      <c r="AZ1" t="inlineStr">
        <is>
          <t>link_addit_analys</t>
        </is>
      </c>
      <c r="BA1" t="inlineStr">
        <is>
          <t>heavy_metals</t>
        </is>
      </c>
      <c r="BB1" t="inlineStr">
        <is>
          <t>heavy_metals_meth</t>
        </is>
      </c>
      <c r="BC1" t="inlineStr">
        <is>
          <t>al_sat</t>
        </is>
      </c>
      <c r="BD1" t="inlineStr">
        <is>
          <t>al_sat_meth</t>
        </is>
      </c>
      <c r="BE1" t="inlineStr">
        <is>
          <t>misc_param</t>
        </is>
      </c>
    </row>
  </sheetData>
  <dataValidations count="4">
    <dataValidation sqref="L2:L1048576" showDropDown="0" showInputMessage="0" showErrorMessage="0" allowBlank="1" type="list">
      <formula1>"chisel,cutting disc,disc plough,drill,mouldboard,ridge till,strip tillage,tined,zonal tillage"</formula1>
    </dataValidation>
    <dataValidation sqref="P2:P1048576" showDropDown="0" showInputMessage="0" showErrorMessage="0" allowBlank="1" type="list">
      <formula1>"A horizon,B horizon,C horizon,E horizon,O horizon,Permafrost,R layer"</formula1>
    </dataValidation>
    <dataValidation sqref="AM2:AM1048576" showDropDown="0" showInputMessage="0" showErrorMessage="0" allowBlank="1" type="list">
      <formula1>"backslope,footslope,shoulder,summit,toeslope"</formula1>
    </dataValidation>
    <dataValidation sqref="AN2:AN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2025-12-09T01:00:20Z</dcterms:created>
  <dcterms:modified xsi:type="dcterms:W3CDTF">2025-12-09T01:00:20Z</dcterms:modified>
</cp:coreProperties>
</file>