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lat_lon</t>
        </is>
      </c>
      <c r="D1" t="inlineStr">
        <is>
          <t>geo_loc_name</t>
        </is>
      </c>
      <c r="E1" t="inlineStr">
        <is>
          <t>collection_date</t>
        </is>
      </c>
      <c r="F1" t="inlineStr">
        <is>
          <t>alt</t>
        </is>
      </c>
      <c r="G1" t="inlineStr">
        <is>
          <t>depth</t>
        </is>
      </c>
      <c r="H1" t="inlineStr">
        <is>
          <t>elev</t>
        </is>
      </c>
      <c r="I1" t="inlineStr">
        <is>
          <t>host_subject_id</t>
        </is>
      </c>
      <c r="J1" t="inlineStr">
        <is>
          <t>host_common_name</t>
        </is>
      </c>
      <c r="K1" t="inlineStr">
        <is>
          <t>host_taxid</t>
        </is>
      </c>
      <c r="L1" t="inlineStr">
        <is>
          <t>source_mat_id</t>
        </is>
      </c>
      <c r="M1" t="inlineStr">
        <is>
          <t>host_dependence</t>
        </is>
      </c>
      <c r="N1" t="inlineStr">
        <is>
          <t>type_of_symbiosis</t>
        </is>
      </c>
      <c r="O1" t="inlineStr">
        <is>
          <t>sym_life_cycle_type</t>
        </is>
      </c>
      <c r="P1" t="inlineStr">
        <is>
          <t>host_life_stage</t>
        </is>
      </c>
      <c r="Q1" t="inlineStr">
        <is>
          <t>host_age</t>
        </is>
      </c>
      <c r="R1" t="inlineStr">
        <is>
          <t>urobiom_sex</t>
        </is>
      </c>
      <c r="S1" t="inlineStr">
        <is>
          <t>mode_transmission</t>
        </is>
      </c>
      <c r="T1" t="inlineStr">
        <is>
          <t>route_transmission</t>
        </is>
      </c>
      <c r="U1" t="inlineStr">
        <is>
          <t>host_body_habitat</t>
        </is>
      </c>
      <c r="V1" t="inlineStr">
        <is>
          <t>host_body_site</t>
        </is>
      </c>
      <c r="W1" t="inlineStr">
        <is>
          <t>host_body_product</t>
        </is>
      </c>
      <c r="X1" t="inlineStr">
        <is>
          <t>host_tot_mass</t>
        </is>
      </c>
      <c r="Y1" t="inlineStr">
        <is>
          <t>host_height</t>
        </is>
      </c>
      <c r="Z1" t="inlineStr">
        <is>
          <t>host_length</t>
        </is>
      </c>
      <c r="AA1" t="inlineStr">
        <is>
          <t>host_growth_cond</t>
        </is>
      </c>
      <c r="AB1" t="inlineStr">
        <is>
          <t>host_substrate</t>
        </is>
      </c>
      <c r="AC1" t="inlineStr">
        <is>
          <t>host_fam_rel</t>
        </is>
      </c>
      <c r="AD1" t="inlineStr">
        <is>
          <t>host_infra_spec_name</t>
        </is>
      </c>
      <c r="AE1" t="inlineStr">
        <is>
          <t>host_infra_spec_rank</t>
        </is>
      </c>
      <c r="AF1" t="inlineStr">
        <is>
          <t>host_genotype</t>
        </is>
      </c>
      <c r="AG1" t="inlineStr">
        <is>
          <t>host_phenotype</t>
        </is>
      </c>
      <c r="AH1" t="inlineStr">
        <is>
          <t>host_dry_mass</t>
        </is>
      </c>
      <c r="AI1" t="inlineStr">
        <is>
          <t>host_color</t>
        </is>
      </c>
      <c r="AJ1" t="inlineStr">
        <is>
          <t>host_shape</t>
        </is>
      </c>
      <c r="AK1" t="inlineStr">
        <is>
          <t>gravidity</t>
        </is>
      </c>
      <c r="AL1" t="inlineStr">
        <is>
          <t>host_number</t>
        </is>
      </c>
      <c r="AM1" t="inlineStr">
        <is>
          <t>host_symbiont</t>
        </is>
      </c>
      <c r="AN1" t="inlineStr">
        <is>
          <t>host_specificity</t>
        </is>
      </c>
      <c r="AO1" t="inlineStr">
        <is>
          <t>symbiont_host_role</t>
        </is>
      </c>
      <c r="AP1" t="inlineStr">
        <is>
          <t>host_cellular_loc</t>
        </is>
      </c>
      <c r="AQ1" t="inlineStr">
        <is>
          <t>association_duration</t>
        </is>
      </c>
      <c r="AR1" t="inlineStr">
        <is>
          <t>host_of_host_coinf</t>
        </is>
      </c>
      <c r="AS1" t="inlineStr">
        <is>
          <t>host_of_host_name</t>
        </is>
      </c>
      <c r="AT1" t="inlineStr">
        <is>
          <t>host_of_host_env_loc</t>
        </is>
      </c>
      <c r="AU1" t="inlineStr">
        <is>
          <t>host_of_host_env_med</t>
        </is>
      </c>
      <c r="AV1" t="inlineStr">
        <is>
          <t>host_of_host_taxid</t>
        </is>
      </c>
      <c r="AW1" t="inlineStr">
        <is>
          <t>host_of_host_sub_id</t>
        </is>
      </c>
      <c r="AX1" t="inlineStr">
        <is>
          <t>host_of_host_disease</t>
        </is>
      </c>
      <c r="AY1" t="inlineStr">
        <is>
          <t>host_of_host_fam_rel</t>
        </is>
      </c>
      <c r="AZ1" t="inlineStr">
        <is>
          <t>host_of_host_infname</t>
        </is>
      </c>
      <c r="BA1" t="inlineStr">
        <is>
          <t>host_of_host_infrank</t>
        </is>
      </c>
      <c r="BB1" t="inlineStr">
        <is>
          <t>host_of_host_geno</t>
        </is>
      </c>
      <c r="BC1" t="inlineStr">
        <is>
          <t>host_of_host_pheno</t>
        </is>
      </c>
      <c r="BD1" t="inlineStr">
        <is>
          <t>host_of_host_gravid</t>
        </is>
      </c>
      <c r="BE1" t="inlineStr">
        <is>
          <t>host_of_host_totmass</t>
        </is>
      </c>
      <c r="BF1" t="inlineStr">
        <is>
          <t>chem_administration</t>
        </is>
      </c>
      <c r="BG1" t="inlineStr">
        <is>
          <t>perturbation</t>
        </is>
      </c>
      <c r="BH1" t="inlineStr">
        <is>
          <t>salinity</t>
        </is>
      </c>
      <c r="BI1" t="inlineStr">
        <is>
          <t>oxy_stat_samp</t>
        </is>
      </c>
      <c r="BJ1" t="inlineStr">
        <is>
          <t>temp</t>
        </is>
      </c>
      <c r="BK1" t="inlineStr">
        <is>
          <t>organism_count</t>
        </is>
      </c>
      <c r="BL1" t="inlineStr">
        <is>
          <t>samp_vol_we_dna_ext</t>
        </is>
      </c>
      <c r="BM1" t="inlineStr">
        <is>
          <t>samp_store_temp</t>
        </is>
      </c>
      <c r="BN1" t="inlineStr">
        <is>
          <t>samp_store_dur</t>
        </is>
      </c>
      <c r="BO1" t="inlineStr">
        <is>
          <t>samp_store_loc</t>
        </is>
      </c>
      <c r="BP1" t="inlineStr">
        <is>
          <t>samp_store_sol</t>
        </is>
      </c>
      <c r="BQ1" t="inlineStr">
        <is>
          <t>misc_param</t>
        </is>
      </c>
    </row>
  </sheetData>
  <dataValidations count="10">
    <dataValidation sqref="M2:M1048576" showDropDown="0" showInputMessage="0" showErrorMessage="0" allowBlank="1" type="list">
      <formula1>"facultative,obligate"</formula1>
    </dataValidation>
    <dataValidation sqref="N2:N1048576" showDropDown="0" showInputMessage="0" showErrorMessage="0" allowBlank="1" type="list">
      <formula1>"commensalistic,mutualistic,parasitic"</formula1>
    </dataValidation>
    <dataValidation sqref="O2:O1048576" showDropDown="0" showInputMessage="0" showErrorMessage="0" allowBlank="1" type="list">
      <formula1>"complex life cycle,simple life cycle"</formula1>
    </dataValidation>
    <dataValidation sqref="R2:R1048576" showDropDown="0" showInputMessage="0" showErrorMessage="0" allowBlank="1" type="list">
      <formula1>"female,hermaphrodite,male,neuter"</formula1>
    </dataValidation>
    <dataValidation sqref="S2:S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T2:T1048576" showDropDown="0" showInputMessage="0" showErrorMessage="0" allowBlank="1" type="list">
      <formula1>"environmental:faecal-oral,transplacental,vector-borne:vector penetration"</formula1>
    </dataValidation>
    <dataValidation sqref="AN2:AN1048576" showDropDown="0" showInputMessage="0" showErrorMessage="0" allowBlank="1" type="list">
      <formula1>"family-specific,generalist,genus-specific,species-specific"</formula1>
    </dataValidation>
    <dataValidation sqref="AO2:AO1048576" showDropDown="0" showInputMessage="0" showErrorMessage="0" allowBlank="1" type="list">
      <formula1>"accidental,dead-end,definitive,intermediate,paratenic,reservoir,single host"</formula1>
    </dataValidation>
    <dataValidation sqref="AP2:AP1048576" showDropDown="0" showInputMessage="0" showErrorMessage="0" allowBlank="1" type="list">
      <formula1>"extracellular,intracellular,not determined"</formula1>
    </dataValidation>
    <dataValidation sqref="BI2:BI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2025-12-09T01:00:20Z</dcterms:created>
  <dcterms:modified xsi:type="dcterms:W3CDTF">2025-12-09T01:00:21Z</dcterms:modified>
</cp:coreProperties>
</file>