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NamedThing" sheetId="1" state="visible" r:id="rId1"/>
    <sheet name="Person" sheetId="2" state="visible" r:id="rId2"/>
    <sheet name="PersonCollection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primary_email</t>
        </is>
      </c>
      <c r="B1" t="inlineStr">
        <is>
          <t>birth_date</t>
        </is>
      </c>
      <c r="C1" t="inlineStr">
        <is>
          <t>age_in_years</t>
        </is>
      </c>
      <c r="D1" t="inlineStr">
        <is>
          <t>vital_status</t>
        </is>
      </c>
      <c r="E1" t="inlineStr">
        <is>
          <t>id</t>
        </is>
      </c>
      <c r="F1" t="inlineStr">
        <is>
          <t>name</t>
        </is>
      </c>
      <c r="G1" t="inlineStr">
        <is>
          <t>description</t>
        </is>
      </c>
    </row>
  </sheetData>
  <dataValidations count="1">
    <dataValidation sqref="D2:D1048576" showDropDown="0" showInputMessage="0" showErrorMessage="0" allowBlank="1" type="list">
      <formula1>"ALIVE,DEAD,UNKNOWN"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entries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2024-02-02T02:25:18Z</dcterms:created>
  <dcterms:modified xsi:type="dcterms:W3CDTF">2024-02-02T02:25:18Z</dcterms:modified>
</cp:coreProperties>
</file>