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j\CloverDX\workspace\MOVD\data-out\"/>
    </mc:Choice>
  </mc:AlternateContent>
  <xr:revisionPtr revIDLastSave="0" documentId="13_ncr:1_{00737BC9-F7C5-4B2E-9817-5247546E4CD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<sst xmlns="http://schemas.openxmlformats.org/spreadsheetml/2006/main" count="3" uniqueCount="3">
  <si>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</si>
  <si>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SP500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</si>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</sst>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S&amp;P500*10</a:t>
            </a:r>
            <a:r>
              <a:rPr lang="en-US" baseline="0"/>
              <a:t> vs Daily New Covid Cases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Sheet0!$C$1</c:f>
              <c:strCache>
                <c:ptCount val="1"/>
                <c:pt idx="0">
                  <c:v>SP500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Sheet0!$A$2:$A$124</c:f>
              <c:numCache>
                <c:formatCode>yyyy\-mm\-dd</c:formatCode>
                <c:ptCount val="123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43864</c:v>
                </c:pt>
                <c:pt idx="9">
                  <c:v>43865</c:v>
                </c:pt>
                <c:pt idx="10">
                  <c:v>43866</c:v>
                </c:pt>
                <c:pt idx="11">
                  <c:v>43867</c:v>
                </c:pt>
                <c:pt idx="12">
                  <c:v>43868</c:v>
                </c:pt>
                <c:pt idx="13">
                  <c:v>43871</c:v>
                </c:pt>
                <c:pt idx="14">
                  <c:v>43872</c:v>
                </c:pt>
                <c:pt idx="15">
                  <c:v>43873</c:v>
                </c:pt>
                <c:pt idx="16">
                  <c:v>43874</c:v>
                </c:pt>
                <c:pt idx="17">
                  <c:v>43875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43885</c:v>
                </c:pt>
                <c:pt idx="24">
                  <c:v>43886</c:v>
                </c:pt>
                <c:pt idx="25">
                  <c:v>43887</c:v>
                </c:pt>
                <c:pt idx="26">
                  <c:v>43888</c:v>
                </c:pt>
                <c:pt idx="27">
                  <c:v>43889</c:v>
                </c:pt>
                <c:pt idx="28">
                  <c:v>43892</c:v>
                </c:pt>
                <c:pt idx="29">
                  <c:v>43893</c:v>
                </c:pt>
                <c:pt idx="30">
                  <c:v>43894</c:v>
                </c:pt>
                <c:pt idx="31">
                  <c:v>43895</c:v>
                </c:pt>
                <c:pt idx="32">
                  <c:v>43896</c:v>
                </c:pt>
                <c:pt idx="33">
                  <c:v>43899</c:v>
                </c:pt>
                <c:pt idx="34">
                  <c:v>43900</c:v>
                </c:pt>
                <c:pt idx="35">
                  <c:v>43901</c:v>
                </c:pt>
                <c:pt idx="36">
                  <c:v>43902</c:v>
                </c:pt>
                <c:pt idx="37">
                  <c:v>43903</c:v>
                </c:pt>
                <c:pt idx="38">
                  <c:v>43906</c:v>
                </c:pt>
                <c:pt idx="39">
                  <c:v>43907</c:v>
                </c:pt>
                <c:pt idx="40">
                  <c:v>43908</c:v>
                </c:pt>
                <c:pt idx="41">
                  <c:v>43909</c:v>
                </c:pt>
                <c:pt idx="42">
                  <c:v>43910</c:v>
                </c:pt>
                <c:pt idx="43">
                  <c:v>43913</c:v>
                </c:pt>
                <c:pt idx="44">
                  <c:v>43914</c:v>
                </c:pt>
                <c:pt idx="45">
                  <c:v>43915</c:v>
                </c:pt>
                <c:pt idx="46">
                  <c:v>43916</c:v>
                </c:pt>
                <c:pt idx="47">
                  <c:v>43917</c:v>
                </c:pt>
                <c:pt idx="48">
                  <c:v>43920</c:v>
                </c:pt>
                <c:pt idx="49">
                  <c:v>43921</c:v>
                </c:pt>
                <c:pt idx="50">
                  <c:v>43922</c:v>
                </c:pt>
                <c:pt idx="51">
                  <c:v>43923</c:v>
                </c:pt>
                <c:pt idx="52">
                  <c:v>43924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43934</c:v>
                </c:pt>
                <c:pt idx="59">
                  <c:v>43935</c:v>
                </c:pt>
                <c:pt idx="60">
                  <c:v>43936</c:v>
                </c:pt>
                <c:pt idx="61">
                  <c:v>43937</c:v>
                </c:pt>
                <c:pt idx="62">
                  <c:v>43938</c:v>
                </c:pt>
                <c:pt idx="63">
                  <c:v>43941</c:v>
                </c:pt>
                <c:pt idx="64">
                  <c:v>43942</c:v>
                </c:pt>
                <c:pt idx="65">
                  <c:v>43943</c:v>
                </c:pt>
                <c:pt idx="66">
                  <c:v>43944</c:v>
                </c:pt>
                <c:pt idx="67">
                  <c:v>43945</c:v>
                </c:pt>
                <c:pt idx="68">
                  <c:v>43948</c:v>
                </c:pt>
                <c:pt idx="69">
                  <c:v>43949</c:v>
                </c:pt>
                <c:pt idx="70">
                  <c:v>43950</c:v>
                </c:pt>
                <c:pt idx="71">
                  <c:v>43951</c:v>
                </c:pt>
                <c:pt idx="72">
                  <c:v>43952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43962</c:v>
                </c:pt>
                <c:pt idx="79">
                  <c:v>43963</c:v>
                </c:pt>
                <c:pt idx="80">
                  <c:v>43964</c:v>
                </c:pt>
                <c:pt idx="81">
                  <c:v>43965</c:v>
                </c:pt>
                <c:pt idx="82">
                  <c:v>43966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43990</c:v>
                </c:pt>
                <c:pt idx="99">
                  <c:v>43991</c:v>
                </c:pt>
                <c:pt idx="100">
                  <c:v>43992</c:v>
                </c:pt>
                <c:pt idx="101">
                  <c:v>43993</c:v>
                </c:pt>
                <c:pt idx="102">
                  <c:v>43994</c:v>
                </c:pt>
                <c:pt idx="103">
                  <c:v>43997</c:v>
                </c:pt>
                <c:pt idx="104">
                  <c:v>43998</c:v>
                </c:pt>
                <c:pt idx="105">
                  <c:v>43999</c:v>
                </c:pt>
                <c:pt idx="106">
                  <c:v>44000</c:v>
                </c:pt>
                <c:pt idx="107">
                  <c:v>44001</c:v>
                </c:pt>
                <c:pt idx="108">
                  <c:v>44004</c:v>
                </c:pt>
                <c:pt idx="109">
                  <c:v>44005</c:v>
                </c:pt>
                <c:pt idx="110">
                  <c:v>44006</c:v>
                </c:pt>
                <c:pt idx="111">
                  <c:v>44007</c:v>
                </c:pt>
                <c:pt idx="112">
                  <c:v>44008</c:v>
                </c:pt>
                <c:pt idx="113">
                  <c:v>44011</c:v>
                </c:pt>
                <c:pt idx="114">
                  <c:v>44012</c:v>
                </c:pt>
                <c:pt idx="115">
                  <c:v>44013</c:v>
                </c:pt>
                <c:pt idx="116">
                  <c:v>44014</c:v>
                </c:pt>
                <c:pt idx="117">
                  <c:v>44015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</c:numCache>
            </c:numRef>
          </c:cat>
          <c:val>
            <c:numRef>
              <c:f>Sheet0!$C$2:$C$124</c:f>
              <c:numCache>
                <c:formatCode>General</c:formatCode>
                <c:ptCount val="123"/>
                <c:pt idx="0">
                  <c:v>3322</c:v>
                </c:pt>
                <c:pt idx="1">
                  <c:v>3326</c:v>
                </c:pt>
                <c:pt idx="2">
                  <c:v>3295</c:v>
                </c:pt>
                <c:pt idx="3">
                  <c:v>3244</c:v>
                </c:pt>
                <c:pt idx="4">
                  <c:v>3276</c:v>
                </c:pt>
                <c:pt idx="5">
                  <c:v>3273</c:v>
                </c:pt>
                <c:pt idx="6">
                  <c:v>3284</c:v>
                </c:pt>
                <c:pt idx="7">
                  <c:v>3226</c:v>
                </c:pt>
                <c:pt idx="8">
                  <c:v>3249</c:v>
                </c:pt>
                <c:pt idx="9">
                  <c:v>3298</c:v>
                </c:pt>
                <c:pt idx="10">
                  <c:v>3335</c:v>
                </c:pt>
                <c:pt idx="11">
                  <c:v>3346</c:v>
                </c:pt>
                <c:pt idx="12">
                  <c:v>3328</c:v>
                </c:pt>
                <c:pt idx="13">
                  <c:v>3352</c:v>
                </c:pt>
                <c:pt idx="14">
                  <c:v>3358</c:v>
                </c:pt>
                <c:pt idx="15">
                  <c:v>3379</c:v>
                </c:pt>
                <c:pt idx="16">
                  <c:v>3374</c:v>
                </c:pt>
                <c:pt idx="17">
                  <c:v>3380</c:v>
                </c:pt>
                <c:pt idx="18">
                  <c:v>3380</c:v>
                </c:pt>
                <c:pt idx="19">
                  <c:v>3370</c:v>
                </c:pt>
                <c:pt idx="20">
                  <c:v>3386</c:v>
                </c:pt>
                <c:pt idx="21">
                  <c:v>3373</c:v>
                </c:pt>
                <c:pt idx="22">
                  <c:v>3338</c:v>
                </c:pt>
                <c:pt idx="23">
                  <c:v>3226</c:v>
                </c:pt>
                <c:pt idx="24">
                  <c:v>3128</c:v>
                </c:pt>
                <c:pt idx="25">
                  <c:v>3116</c:v>
                </c:pt>
                <c:pt idx="26">
                  <c:v>2979</c:v>
                </c:pt>
                <c:pt idx="27">
                  <c:v>2954</c:v>
                </c:pt>
                <c:pt idx="28">
                  <c:v>3090</c:v>
                </c:pt>
                <c:pt idx="29">
                  <c:v>3003</c:v>
                </c:pt>
                <c:pt idx="30">
                  <c:v>3130</c:v>
                </c:pt>
                <c:pt idx="31">
                  <c:v>3024</c:v>
                </c:pt>
                <c:pt idx="32">
                  <c:v>2972</c:v>
                </c:pt>
                <c:pt idx="33">
                  <c:v>2747</c:v>
                </c:pt>
                <c:pt idx="34">
                  <c:v>2882</c:v>
                </c:pt>
                <c:pt idx="35">
                  <c:v>2741</c:v>
                </c:pt>
                <c:pt idx="36">
                  <c:v>2481</c:v>
                </c:pt>
                <c:pt idx="37">
                  <c:v>2711</c:v>
                </c:pt>
                <c:pt idx="38">
                  <c:v>2386</c:v>
                </c:pt>
                <c:pt idx="39">
                  <c:v>2529</c:v>
                </c:pt>
                <c:pt idx="40">
                  <c:v>2398</c:v>
                </c:pt>
                <c:pt idx="41">
                  <c:v>2409</c:v>
                </c:pt>
                <c:pt idx="42">
                  <c:v>2305</c:v>
                </c:pt>
                <c:pt idx="43">
                  <c:v>2237</c:v>
                </c:pt>
                <c:pt idx="44">
                  <c:v>2447</c:v>
                </c:pt>
                <c:pt idx="45">
                  <c:v>2476</c:v>
                </c:pt>
                <c:pt idx="46">
                  <c:v>2630</c:v>
                </c:pt>
                <c:pt idx="47">
                  <c:v>2541</c:v>
                </c:pt>
                <c:pt idx="48">
                  <c:v>2627</c:v>
                </c:pt>
                <c:pt idx="49">
                  <c:v>2585</c:v>
                </c:pt>
                <c:pt idx="50">
                  <c:v>2471</c:v>
                </c:pt>
                <c:pt idx="51">
                  <c:v>2527</c:v>
                </c:pt>
                <c:pt idx="52">
                  <c:v>2489</c:v>
                </c:pt>
                <c:pt idx="53">
                  <c:v>2664</c:v>
                </c:pt>
                <c:pt idx="54">
                  <c:v>2659</c:v>
                </c:pt>
                <c:pt idx="55">
                  <c:v>2750</c:v>
                </c:pt>
                <c:pt idx="56">
                  <c:v>2790</c:v>
                </c:pt>
                <c:pt idx="57">
                  <c:v>2790</c:v>
                </c:pt>
                <c:pt idx="58">
                  <c:v>2762</c:v>
                </c:pt>
                <c:pt idx="59">
                  <c:v>2846</c:v>
                </c:pt>
                <c:pt idx="60">
                  <c:v>2783</c:v>
                </c:pt>
                <c:pt idx="61">
                  <c:v>2800</c:v>
                </c:pt>
                <c:pt idx="62">
                  <c:v>2875</c:v>
                </c:pt>
                <c:pt idx="63">
                  <c:v>2823</c:v>
                </c:pt>
                <c:pt idx="64">
                  <c:v>2737</c:v>
                </c:pt>
                <c:pt idx="65">
                  <c:v>2799</c:v>
                </c:pt>
                <c:pt idx="66">
                  <c:v>2798</c:v>
                </c:pt>
                <c:pt idx="67">
                  <c:v>2837</c:v>
                </c:pt>
                <c:pt idx="68">
                  <c:v>2878</c:v>
                </c:pt>
                <c:pt idx="69">
                  <c:v>2863</c:v>
                </c:pt>
                <c:pt idx="70">
                  <c:v>2940</c:v>
                </c:pt>
                <c:pt idx="71">
                  <c:v>2912</c:v>
                </c:pt>
                <c:pt idx="72">
                  <c:v>2831</c:v>
                </c:pt>
                <c:pt idx="73">
                  <c:v>2843</c:v>
                </c:pt>
                <c:pt idx="74">
                  <c:v>2868</c:v>
                </c:pt>
                <c:pt idx="75">
                  <c:v>2848</c:v>
                </c:pt>
                <c:pt idx="76">
                  <c:v>2881</c:v>
                </c:pt>
                <c:pt idx="77">
                  <c:v>2930</c:v>
                </c:pt>
                <c:pt idx="78">
                  <c:v>2930</c:v>
                </c:pt>
                <c:pt idx="79">
                  <c:v>2870</c:v>
                </c:pt>
                <c:pt idx="80">
                  <c:v>2820</c:v>
                </c:pt>
                <c:pt idx="81">
                  <c:v>2853</c:v>
                </c:pt>
                <c:pt idx="82">
                  <c:v>2864</c:v>
                </c:pt>
                <c:pt idx="83">
                  <c:v>2954</c:v>
                </c:pt>
                <c:pt idx="84">
                  <c:v>2923</c:v>
                </c:pt>
                <c:pt idx="85">
                  <c:v>2972</c:v>
                </c:pt>
                <c:pt idx="86">
                  <c:v>2949</c:v>
                </c:pt>
                <c:pt idx="87">
                  <c:v>2955</c:v>
                </c:pt>
                <c:pt idx="88">
                  <c:v>2955</c:v>
                </c:pt>
                <c:pt idx="89">
                  <c:v>2992</c:v>
                </c:pt>
                <c:pt idx="90">
                  <c:v>3036</c:v>
                </c:pt>
                <c:pt idx="91">
                  <c:v>3030</c:v>
                </c:pt>
                <c:pt idx="92">
                  <c:v>3044</c:v>
                </c:pt>
                <c:pt idx="93">
                  <c:v>3056</c:v>
                </c:pt>
                <c:pt idx="94">
                  <c:v>3081</c:v>
                </c:pt>
                <c:pt idx="95">
                  <c:v>3123</c:v>
                </c:pt>
                <c:pt idx="96">
                  <c:v>3112</c:v>
                </c:pt>
                <c:pt idx="97">
                  <c:v>3194</c:v>
                </c:pt>
                <c:pt idx="98">
                  <c:v>3232</c:v>
                </c:pt>
                <c:pt idx="99">
                  <c:v>3207</c:v>
                </c:pt>
                <c:pt idx="100">
                  <c:v>3190</c:v>
                </c:pt>
                <c:pt idx="101">
                  <c:v>3002</c:v>
                </c:pt>
                <c:pt idx="102">
                  <c:v>3041</c:v>
                </c:pt>
                <c:pt idx="103">
                  <c:v>3067</c:v>
                </c:pt>
                <c:pt idx="104">
                  <c:v>3125</c:v>
                </c:pt>
                <c:pt idx="105">
                  <c:v>3113</c:v>
                </c:pt>
                <c:pt idx="106">
                  <c:v>3115</c:v>
                </c:pt>
                <c:pt idx="107">
                  <c:v>3098</c:v>
                </c:pt>
                <c:pt idx="108">
                  <c:v>3118</c:v>
                </c:pt>
                <c:pt idx="109">
                  <c:v>3131</c:v>
                </c:pt>
                <c:pt idx="110">
                  <c:v>3050</c:v>
                </c:pt>
                <c:pt idx="111">
                  <c:v>3084</c:v>
                </c:pt>
                <c:pt idx="112">
                  <c:v>3009</c:v>
                </c:pt>
                <c:pt idx="113">
                  <c:v>3053</c:v>
                </c:pt>
                <c:pt idx="114">
                  <c:v>3100</c:v>
                </c:pt>
                <c:pt idx="115">
                  <c:v>3116</c:v>
                </c:pt>
                <c:pt idx="116">
                  <c:v>3130</c:v>
                </c:pt>
                <c:pt idx="117">
                  <c:v>3130</c:v>
                </c:pt>
                <c:pt idx="118">
                  <c:v>3180</c:v>
                </c:pt>
                <c:pt idx="119">
                  <c:v>3145</c:v>
                </c:pt>
                <c:pt idx="120">
                  <c:v>3170</c:v>
                </c:pt>
                <c:pt idx="121">
                  <c:v>3152</c:v>
                </c:pt>
                <c:pt idx="122">
                  <c:v>3185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39-41FD-A8AF-58D00B767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3241439"/>
        <c:axId val="1885324319"/>
      </c:lineChart>
      <c:lineChart>
        <c:grouping val="standard"/>
        <c:varyColors val="0"/>
        <c:ser>
          <c:idx val="0"/>
          <c:order val="0"/>
          <c:tx>
            <c:strRef>
              <c:f>Sheet0!$B$1</c:f>
              <c:strCache>
                <c:ptCount val="1"/>
                <c:pt idx="0">
                  <c:v>NewCases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Sheet0!$A$2:$A$124</c:f>
              <c:numCache>
                <c:formatCode>yyyy\-mm\-dd</c:formatCode>
                <c:ptCount val="123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43864</c:v>
                </c:pt>
                <c:pt idx="9">
                  <c:v>43865</c:v>
                </c:pt>
                <c:pt idx="10">
                  <c:v>43866</c:v>
                </c:pt>
                <c:pt idx="11">
                  <c:v>43867</c:v>
                </c:pt>
                <c:pt idx="12">
                  <c:v>43868</c:v>
                </c:pt>
                <c:pt idx="13">
                  <c:v>43871</c:v>
                </c:pt>
                <c:pt idx="14">
                  <c:v>43872</c:v>
                </c:pt>
                <c:pt idx="15">
                  <c:v>43873</c:v>
                </c:pt>
                <c:pt idx="16">
                  <c:v>43874</c:v>
                </c:pt>
                <c:pt idx="17">
                  <c:v>43875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43885</c:v>
                </c:pt>
                <c:pt idx="24">
                  <c:v>43886</c:v>
                </c:pt>
                <c:pt idx="25">
                  <c:v>43887</c:v>
                </c:pt>
                <c:pt idx="26">
                  <c:v>43888</c:v>
                </c:pt>
                <c:pt idx="27">
                  <c:v>43889</c:v>
                </c:pt>
                <c:pt idx="28">
                  <c:v>43892</c:v>
                </c:pt>
                <c:pt idx="29">
                  <c:v>43893</c:v>
                </c:pt>
                <c:pt idx="30">
                  <c:v>43894</c:v>
                </c:pt>
                <c:pt idx="31">
                  <c:v>43895</c:v>
                </c:pt>
                <c:pt idx="32">
                  <c:v>43896</c:v>
                </c:pt>
                <c:pt idx="33">
                  <c:v>43899</c:v>
                </c:pt>
                <c:pt idx="34">
                  <c:v>43900</c:v>
                </c:pt>
                <c:pt idx="35">
                  <c:v>43901</c:v>
                </c:pt>
                <c:pt idx="36">
                  <c:v>43902</c:v>
                </c:pt>
                <c:pt idx="37">
                  <c:v>43903</c:v>
                </c:pt>
                <c:pt idx="38">
                  <c:v>43906</c:v>
                </c:pt>
                <c:pt idx="39">
                  <c:v>43907</c:v>
                </c:pt>
                <c:pt idx="40">
                  <c:v>43908</c:v>
                </c:pt>
                <c:pt idx="41">
                  <c:v>43909</c:v>
                </c:pt>
                <c:pt idx="42">
                  <c:v>43910</c:v>
                </c:pt>
                <c:pt idx="43">
                  <c:v>43913</c:v>
                </c:pt>
                <c:pt idx="44">
                  <c:v>43914</c:v>
                </c:pt>
                <c:pt idx="45">
                  <c:v>43915</c:v>
                </c:pt>
                <c:pt idx="46">
                  <c:v>43916</c:v>
                </c:pt>
                <c:pt idx="47">
                  <c:v>43917</c:v>
                </c:pt>
                <c:pt idx="48">
                  <c:v>43920</c:v>
                </c:pt>
                <c:pt idx="49">
                  <c:v>43921</c:v>
                </c:pt>
                <c:pt idx="50">
                  <c:v>43922</c:v>
                </c:pt>
                <c:pt idx="51">
                  <c:v>43923</c:v>
                </c:pt>
                <c:pt idx="52">
                  <c:v>43924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43934</c:v>
                </c:pt>
                <c:pt idx="59">
                  <c:v>43935</c:v>
                </c:pt>
                <c:pt idx="60">
                  <c:v>43936</c:v>
                </c:pt>
                <c:pt idx="61">
                  <c:v>43937</c:v>
                </c:pt>
                <c:pt idx="62">
                  <c:v>43938</c:v>
                </c:pt>
                <c:pt idx="63">
                  <c:v>43941</c:v>
                </c:pt>
                <c:pt idx="64">
                  <c:v>43942</c:v>
                </c:pt>
                <c:pt idx="65">
                  <c:v>43943</c:v>
                </c:pt>
                <c:pt idx="66">
                  <c:v>43944</c:v>
                </c:pt>
                <c:pt idx="67">
                  <c:v>43945</c:v>
                </c:pt>
                <c:pt idx="68">
                  <c:v>43948</c:v>
                </c:pt>
                <c:pt idx="69">
                  <c:v>43949</c:v>
                </c:pt>
                <c:pt idx="70">
                  <c:v>43950</c:v>
                </c:pt>
                <c:pt idx="71">
                  <c:v>43951</c:v>
                </c:pt>
                <c:pt idx="72">
                  <c:v>43952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43962</c:v>
                </c:pt>
                <c:pt idx="79">
                  <c:v>43963</c:v>
                </c:pt>
                <c:pt idx="80">
                  <c:v>43964</c:v>
                </c:pt>
                <c:pt idx="81">
                  <c:v>43965</c:v>
                </c:pt>
                <c:pt idx="82">
                  <c:v>43966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43990</c:v>
                </c:pt>
                <c:pt idx="99">
                  <c:v>43991</c:v>
                </c:pt>
                <c:pt idx="100">
                  <c:v>43992</c:v>
                </c:pt>
                <c:pt idx="101">
                  <c:v>43993</c:v>
                </c:pt>
                <c:pt idx="102">
                  <c:v>43994</c:v>
                </c:pt>
                <c:pt idx="103">
                  <c:v>43997</c:v>
                </c:pt>
                <c:pt idx="104">
                  <c:v>43998</c:v>
                </c:pt>
                <c:pt idx="105">
                  <c:v>43999</c:v>
                </c:pt>
                <c:pt idx="106">
                  <c:v>44000</c:v>
                </c:pt>
                <c:pt idx="107">
                  <c:v>44001</c:v>
                </c:pt>
                <c:pt idx="108">
                  <c:v>44004</c:v>
                </c:pt>
                <c:pt idx="109">
                  <c:v>44005</c:v>
                </c:pt>
                <c:pt idx="110">
                  <c:v>44006</c:v>
                </c:pt>
                <c:pt idx="111">
                  <c:v>44007</c:v>
                </c:pt>
                <c:pt idx="112">
                  <c:v>44008</c:v>
                </c:pt>
                <c:pt idx="113">
                  <c:v>44011</c:v>
                </c:pt>
                <c:pt idx="114">
                  <c:v>44012</c:v>
                </c:pt>
                <c:pt idx="115">
                  <c:v>44013</c:v>
                </c:pt>
                <c:pt idx="116">
                  <c:v>44014</c:v>
                </c:pt>
                <c:pt idx="117">
                  <c:v>44015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</c:numCache>
            </c:numRef>
          </c:cat>
          <c:val>
            <c:numRef>
              <c:f>Sheet0!$B$2:$B$124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14</c:v>
                </c:pt>
                <c:pt idx="29">
                  <c:v>16</c:v>
                </c:pt>
                <c:pt idx="30">
                  <c:v>21</c:v>
                </c:pt>
                <c:pt idx="31">
                  <c:v>52</c:v>
                </c:pt>
                <c:pt idx="32">
                  <c:v>33</c:v>
                </c:pt>
                <c:pt idx="33">
                  <c:v>58</c:v>
                </c:pt>
                <c:pt idx="34">
                  <c:v>135</c:v>
                </c:pt>
                <c:pt idx="35">
                  <c:v>347</c:v>
                </c:pt>
                <c:pt idx="36">
                  <c:v>356</c:v>
                </c:pt>
                <c:pt idx="37">
                  <c:v>425</c:v>
                </c:pt>
                <c:pt idx="38">
                  <c:v>1089</c:v>
                </c:pt>
                <c:pt idx="39">
                  <c:v>1524</c:v>
                </c:pt>
                <c:pt idx="40">
                  <c:v>2555</c:v>
                </c:pt>
                <c:pt idx="41">
                  <c:v>4350</c:v>
                </c:pt>
                <c:pt idx="42">
                  <c:v>4282</c:v>
                </c:pt>
                <c:pt idx="43">
                  <c:v>8616</c:v>
                </c:pt>
                <c:pt idx="44">
                  <c:v>9222</c:v>
                </c:pt>
                <c:pt idx="45">
                  <c:v>10258</c:v>
                </c:pt>
                <c:pt idx="46">
                  <c:v>14806</c:v>
                </c:pt>
                <c:pt idx="47">
                  <c:v>16289</c:v>
                </c:pt>
                <c:pt idx="48">
                  <c:v>17771</c:v>
                </c:pt>
                <c:pt idx="49">
                  <c:v>23898</c:v>
                </c:pt>
                <c:pt idx="50">
                  <c:v>21637</c:v>
                </c:pt>
                <c:pt idx="51">
                  <c:v>27486</c:v>
                </c:pt>
                <c:pt idx="52">
                  <c:v>28411</c:v>
                </c:pt>
                <c:pt idx="53">
                  <c:v>26499</c:v>
                </c:pt>
                <c:pt idx="54">
                  <c:v>28682</c:v>
                </c:pt>
                <c:pt idx="55">
                  <c:v>29600</c:v>
                </c:pt>
                <c:pt idx="56">
                  <c:v>30520</c:v>
                </c:pt>
                <c:pt idx="57">
                  <c:v>30490</c:v>
                </c:pt>
                <c:pt idx="58">
                  <c:v>21598</c:v>
                </c:pt>
                <c:pt idx="59">
                  <c:v>23304</c:v>
                </c:pt>
                <c:pt idx="60">
                  <c:v>27441</c:v>
                </c:pt>
                <c:pt idx="61">
                  <c:v>27999</c:v>
                </c:pt>
                <c:pt idx="62">
                  <c:v>29014</c:v>
                </c:pt>
                <c:pt idx="63">
                  <c:v>22158</c:v>
                </c:pt>
                <c:pt idx="64">
                  <c:v>19249</c:v>
                </c:pt>
                <c:pt idx="65">
                  <c:v>24833</c:v>
                </c:pt>
                <c:pt idx="66">
                  <c:v>30012</c:v>
                </c:pt>
                <c:pt idx="67">
                  <c:v>32091</c:v>
                </c:pt>
                <c:pt idx="68">
                  <c:v>19315</c:v>
                </c:pt>
                <c:pt idx="69">
                  <c:v>22226</c:v>
                </c:pt>
                <c:pt idx="70">
                  <c:v>23538</c:v>
                </c:pt>
                <c:pt idx="71">
                  <c:v>25970</c:v>
                </c:pt>
                <c:pt idx="72">
                  <c:v>29089</c:v>
                </c:pt>
                <c:pt idx="73">
                  <c:v>19945</c:v>
                </c:pt>
                <c:pt idx="74">
                  <c:v>19492</c:v>
                </c:pt>
                <c:pt idx="75">
                  <c:v>21431</c:v>
                </c:pt>
                <c:pt idx="76">
                  <c:v>23565</c:v>
                </c:pt>
                <c:pt idx="77">
                  <c:v>22897</c:v>
                </c:pt>
                <c:pt idx="78">
                  <c:v>17370</c:v>
                </c:pt>
                <c:pt idx="79">
                  <c:v>18148</c:v>
                </c:pt>
                <c:pt idx="80">
                  <c:v>17437</c:v>
                </c:pt>
                <c:pt idx="81">
                  <c:v>22809</c:v>
                </c:pt>
                <c:pt idx="82">
                  <c:v>21071</c:v>
                </c:pt>
                <c:pt idx="83">
                  <c:v>17443</c:v>
                </c:pt>
                <c:pt idx="84">
                  <c:v>16504</c:v>
                </c:pt>
                <c:pt idx="85">
                  <c:v>19633</c:v>
                </c:pt>
                <c:pt idx="86">
                  <c:v>20974</c:v>
                </c:pt>
                <c:pt idx="87">
                  <c:v>19904</c:v>
                </c:pt>
                <c:pt idx="88">
                  <c:v>15323</c:v>
                </c:pt>
                <c:pt idx="89">
                  <c:v>14236</c:v>
                </c:pt>
                <c:pt idx="90">
                  <c:v>15159</c:v>
                </c:pt>
                <c:pt idx="91">
                  <c:v>18451</c:v>
                </c:pt>
                <c:pt idx="92">
                  <c:v>19125</c:v>
                </c:pt>
                <c:pt idx="93">
                  <c:v>12503</c:v>
                </c:pt>
                <c:pt idx="94">
                  <c:v>15596</c:v>
                </c:pt>
                <c:pt idx="95">
                  <c:v>15836</c:v>
                </c:pt>
                <c:pt idx="96">
                  <c:v>16053</c:v>
                </c:pt>
                <c:pt idx="97">
                  <c:v>18415</c:v>
                </c:pt>
                <c:pt idx="98">
                  <c:v>13269</c:v>
                </c:pt>
                <c:pt idx="99">
                  <c:v>13144</c:v>
                </c:pt>
                <c:pt idx="100">
                  <c:v>14776</c:v>
                </c:pt>
                <c:pt idx="101">
                  <c:v>15930</c:v>
                </c:pt>
                <c:pt idx="102">
                  <c:v>17881</c:v>
                </c:pt>
                <c:pt idx="103">
                  <c:v>13848</c:v>
                </c:pt>
                <c:pt idx="104">
                  <c:v>16887</c:v>
                </c:pt>
                <c:pt idx="105">
                  <c:v>18780</c:v>
                </c:pt>
                <c:pt idx="106">
                  <c:v>19060</c:v>
                </c:pt>
                <c:pt idx="107">
                  <c:v>22511</c:v>
                </c:pt>
                <c:pt idx="108">
                  <c:v>21510</c:v>
                </c:pt>
                <c:pt idx="109">
                  <c:v>23050</c:v>
                </c:pt>
                <c:pt idx="110">
                  <c:v>26454</c:v>
                </c:pt>
                <c:pt idx="111">
                  <c:v>28156</c:v>
                </c:pt>
                <c:pt idx="112">
                  <c:v>33287</c:v>
                </c:pt>
                <c:pt idx="113">
                  <c:v>27648</c:v>
                </c:pt>
                <c:pt idx="114">
                  <c:v>32522</c:v>
                </c:pt>
                <c:pt idx="115">
                  <c:v>36312</c:v>
                </c:pt>
                <c:pt idx="116">
                  <c:v>38211</c:v>
                </c:pt>
                <c:pt idx="117">
                  <c:v>43787</c:v>
                </c:pt>
                <c:pt idx="118">
                  <c:v>32504</c:v>
                </c:pt>
                <c:pt idx="119">
                  <c:v>39665</c:v>
                </c:pt>
                <c:pt idx="120">
                  <c:v>42857</c:v>
                </c:pt>
                <c:pt idx="121">
                  <c:v>44565</c:v>
                </c:pt>
                <c:pt idx="122">
                  <c:v>51586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39-41FD-A8AF-58D00B767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3233039"/>
        <c:axId val="1885342623"/>
      </c:lineChart>
      <c:dateAx>
        <c:axId val="18232414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324319"/>
        <c:crosses val="autoZero"/>
        <c:auto val="1"/>
        <c:lblOffset val="100"/>
        <c:baseTimeUnit val="days"/>
      </c:dateAx>
      <c:valAx>
        <c:axId val="1885324319"/>
        <c:scaling>
          <c:orientation val="minMax"/>
          <c:max val="4000"/>
          <c:min val="2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241439"/>
        <c:crosses val="autoZero"/>
        <c:crossBetween val="between"/>
      </c:valAx>
      <c:valAx>
        <c:axId val="188534262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233039"/>
        <c:crosses val="max"/>
        <c:crossBetween val="between"/>
      </c:valAx>
      <c:dateAx>
        <c:axId val="1823233039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1885342623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</xdr:row>
      <xdr:rowOff>9525</xdr:rowOff>
    </xdr:from>
    <xdr:to>
      <xdr:col>11</xdr:col>
      <xdr:colOff>504825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4EB17E-C784-4C82-B5EB-2C81C85E5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C119" sqref="C119"/>
    </sheetView>
  </sheetViews>
  <sheetFormatPr defaultRowHeight="15" x14ac:dyDescent="0.25"/>
  <cols>
    <col min="1" max="1" width="11.28515625" bestFit="1" customWidth="1"/>
    <col min="2" max="2" width="10.42578125" bestFit="1" customWidth="1"/>
    <col min="3" max="3" width="6.57031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43852</v>
      </c>
      <c r="B2">
        <v>0</v>
      </c>
      <c r="C2">
        <v>3322</v>
      </c>
    </row>
    <row r="3" spans="1:3" x14ac:dyDescent="0.25">
      <c r="A3" s="2">
        <v>43853</v>
      </c>
      <c r="B3">
        <v>0</v>
      </c>
      <c r="C3">
        <v>3326</v>
      </c>
    </row>
    <row r="4" spans="1:3" x14ac:dyDescent="0.25">
      <c r="A4" s="2">
        <v>43854</v>
      </c>
      <c r="B4">
        <v>1</v>
      </c>
      <c r="C4">
        <v>3295</v>
      </c>
    </row>
    <row r="5" spans="1:3" x14ac:dyDescent="0.25">
      <c r="A5" s="2">
        <v>43857</v>
      </c>
      <c r="B5">
        <v>0</v>
      </c>
      <c r="C5">
        <v>3244</v>
      </c>
    </row>
    <row r="6" spans="1:3" x14ac:dyDescent="0.25">
      <c r="A6" s="2">
        <v>43858</v>
      </c>
      <c r="B6">
        <v>0</v>
      </c>
      <c r="C6">
        <v>3276</v>
      </c>
    </row>
    <row r="7" spans="1:3" x14ac:dyDescent="0.25">
      <c r="A7" s="2">
        <v>43859</v>
      </c>
      <c r="B7">
        <v>0</v>
      </c>
      <c r="C7">
        <v>3273</v>
      </c>
    </row>
    <row r="8" spans="1:3" x14ac:dyDescent="0.25">
      <c r="A8" s="2">
        <v>43860</v>
      </c>
      <c r="B8">
        <v>0</v>
      </c>
      <c r="C8">
        <v>3284</v>
      </c>
    </row>
    <row r="9" spans="1:3" x14ac:dyDescent="0.25">
      <c r="A9" s="2">
        <v>43861</v>
      </c>
      <c r="B9">
        <v>1</v>
      </c>
      <c r="C9">
        <v>3226</v>
      </c>
    </row>
    <row r="10" spans="1:3" x14ac:dyDescent="0.25">
      <c r="A10" s="2">
        <v>43864</v>
      </c>
      <c r="B10">
        <v>0</v>
      </c>
      <c r="C10">
        <v>3249</v>
      </c>
    </row>
    <row r="11" spans="1:3" x14ac:dyDescent="0.25">
      <c r="A11" s="2">
        <v>43865</v>
      </c>
      <c r="B11">
        <v>0</v>
      </c>
      <c r="C11">
        <v>3298</v>
      </c>
    </row>
    <row r="12" spans="1:3" x14ac:dyDescent="0.25">
      <c r="A12" s="2">
        <v>43866</v>
      </c>
      <c r="B12">
        <v>0</v>
      </c>
      <c r="C12">
        <v>3335</v>
      </c>
    </row>
    <row r="13" spans="1:3" x14ac:dyDescent="0.25">
      <c r="A13" s="2">
        <v>43867</v>
      </c>
      <c r="B13">
        <v>0</v>
      </c>
      <c r="C13">
        <v>3346</v>
      </c>
    </row>
    <row r="14" spans="1:3" x14ac:dyDescent="0.25">
      <c r="A14" s="2">
        <v>43868</v>
      </c>
      <c r="B14">
        <v>0</v>
      </c>
      <c r="C14">
        <v>3328</v>
      </c>
    </row>
    <row r="15" spans="1:3" x14ac:dyDescent="0.25">
      <c r="A15" s="2">
        <v>43871</v>
      </c>
      <c r="B15">
        <v>0</v>
      </c>
      <c r="C15">
        <v>3352</v>
      </c>
    </row>
    <row r="16" spans="1:3" x14ac:dyDescent="0.25">
      <c r="A16" s="2">
        <v>43872</v>
      </c>
      <c r="B16">
        <v>0</v>
      </c>
      <c r="C16">
        <v>3358</v>
      </c>
    </row>
    <row r="17" spans="1:3" x14ac:dyDescent="0.25">
      <c r="A17" s="2">
        <v>43873</v>
      </c>
      <c r="B17">
        <v>0</v>
      </c>
      <c r="C17">
        <v>3379</v>
      </c>
    </row>
    <row r="18" spans="1:3" x14ac:dyDescent="0.25">
      <c r="A18" s="2">
        <v>43874</v>
      </c>
      <c r="B18">
        <v>0</v>
      </c>
      <c r="C18">
        <v>3374</v>
      </c>
    </row>
    <row r="19" spans="1:3" x14ac:dyDescent="0.25">
      <c r="A19" s="2">
        <v>43875</v>
      </c>
      <c r="B19">
        <v>0</v>
      </c>
      <c r="C19">
        <v>3380</v>
      </c>
    </row>
    <row r="20" spans="1:3" x14ac:dyDescent="0.25">
      <c r="A20" s="2">
        <v>43878</v>
      </c>
      <c r="B20">
        <v>0</v>
      </c>
      <c r="C20">
        <v>3380</v>
      </c>
    </row>
    <row r="21" spans="1:3" x14ac:dyDescent="0.25">
      <c r="A21" s="2">
        <v>43879</v>
      </c>
      <c r="B21">
        <v>0</v>
      </c>
      <c r="C21">
        <v>3370</v>
      </c>
    </row>
    <row r="22" spans="1:3" x14ac:dyDescent="0.25">
      <c r="A22" s="2">
        <v>43880</v>
      </c>
      <c r="B22">
        <v>0</v>
      </c>
      <c r="C22">
        <v>3386</v>
      </c>
    </row>
    <row r="23" spans="1:3" x14ac:dyDescent="0.25">
      <c r="A23" s="2">
        <v>43881</v>
      </c>
      <c r="B23">
        <v>0</v>
      </c>
      <c r="C23">
        <v>3373</v>
      </c>
    </row>
    <row r="24" spans="1:3" x14ac:dyDescent="0.25">
      <c r="A24" s="2">
        <v>43882</v>
      </c>
      <c r="B24">
        <v>0</v>
      </c>
      <c r="C24">
        <v>3338</v>
      </c>
    </row>
    <row r="25" spans="1:3" x14ac:dyDescent="0.25">
      <c r="A25" s="2">
        <v>43885</v>
      </c>
      <c r="B25">
        <v>0</v>
      </c>
      <c r="C25">
        <v>3226</v>
      </c>
    </row>
    <row r="26" spans="1:3" x14ac:dyDescent="0.25">
      <c r="A26" s="2">
        <v>43886</v>
      </c>
      <c r="B26">
        <v>0</v>
      </c>
      <c r="C26">
        <v>3128</v>
      </c>
    </row>
    <row r="27" spans="1:3" x14ac:dyDescent="0.25">
      <c r="A27" s="2">
        <v>43887</v>
      </c>
      <c r="B27">
        <v>0</v>
      </c>
      <c r="C27">
        <v>3116</v>
      </c>
    </row>
    <row r="28" spans="1:3" x14ac:dyDescent="0.25">
      <c r="A28" s="2">
        <v>43888</v>
      </c>
      <c r="B28">
        <v>0</v>
      </c>
      <c r="C28">
        <v>2979</v>
      </c>
    </row>
    <row r="29" spans="1:3" x14ac:dyDescent="0.25">
      <c r="A29" s="2">
        <v>43889</v>
      </c>
      <c r="B29">
        <v>0</v>
      </c>
      <c r="C29">
        <v>2954</v>
      </c>
    </row>
    <row r="30" spans="1:3" x14ac:dyDescent="0.25">
      <c r="A30" s="2">
        <v>43892</v>
      </c>
      <c r="B30">
        <v>14</v>
      </c>
      <c r="C30">
        <v>3090</v>
      </c>
    </row>
    <row r="31" spans="1:3" x14ac:dyDescent="0.25">
      <c r="A31" s="2">
        <v>43893</v>
      </c>
      <c r="B31">
        <v>16</v>
      </c>
      <c r="C31">
        <v>3003</v>
      </c>
    </row>
    <row r="32" spans="1:3" x14ac:dyDescent="0.25">
      <c r="A32" s="2">
        <v>43894</v>
      </c>
      <c r="B32">
        <v>21</v>
      </c>
      <c r="C32">
        <v>3130</v>
      </c>
    </row>
    <row r="33" spans="1:3" x14ac:dyDescent="0.25">
      <c r="A33" s="2">
        <v>43895</v>
      </c>
      <c r="B33">
        <v>52</v>
      </c>
      <c r="C33">
        <v>3024</v>
      </c>
    </row>
    <row r="34" spans="1:3" x14ac:dyDescent="0.25">
      <c r="A34" s="2">
        <v>43896</v>
      </c>
      <c r="B34">
        <v>33</v>
      </c>
      <c r="C34">
        <v>2972</v>
      </c>
    </row>
    <row r="35" spans="1:3" x14ac:dyDescent="0.25">
      <c r="A35" s="2">
        <v>43899</v>
      </c>
      <c r="B35">
        <v>58</v>
      </c>
      <c r="C35">
        <v>2747</v>
      </c>
    </row>
    <row r="36" spans="1:3" x14ac:dyDescent="0.25">
      <c r="A36" s="2">
        <v>43900</v>
      </c>
      <c r="B36">
        <v>135</v>
      </c>
      <c r="C36">
        <v>2882</v>
      </c>
    </row>
    <row r="37" spans="1:3" x14ac:dyDescent="0.25">
      <c r="A37" s="2">
        <v>43901</v>
      </c>
      <c r="B37">
        <v>347</v>
      </c>
      <c r="C37">
        <v>2741</v>
      </c>
    </row>
    <row r="38" spans="1:3" x14ac:dyDescent="0.25">
      <c r="A38" s="2">
        <v>43902</v>
      </c>
      <c r="B38">
        <v>356</v>
      </c>
      <c r="C38">
        <v>2481</v>
      </c>
    </row>
    <row r="39" spans="1:3" x14ac:dyDescent="0.25">
      <c r="A39" s="2">
        <v>43903</v>
      </c>
      <c r="B39">
        <v>425</v>
      </c>
      <c r="C39">
        <v>2711</v>
      </c>
    </row>
    <row r="40" spans="1:3" x14ac:dyDescent="0.25">
      <c r="A40" s="2">
        <v>43906</v>
      </c>
      <c r="B40">
        <v>1089</v>
      </c>
      <c r="C40">
        <v>2386</v>
      </c>
    </row>
    <row r="41" spans="1:3" x14ac:dyDescent="0.25">
      <c r="A41" s="2">
        <v>43907</v>
      </c>
      <c r="B41">
        <v>1524</v>
      </c>
      <c r="C41">
        <v>2529</v>
      </c>
    </row>
    <row r="42" spans="1:3" x14ac:dyDescent="0.25">
      <c r="A42" s="2">
        <v>43908</v>
      </c>
      <c r="B42">
        <v>2555</v>
      </c>
      <c r="C42">
        <v>2398</v>
      </c>
    </row>
    <row r="43" spans="1:3" x14ac:dyDescent="0.25">
      <c r="A43" s="2">
        <v>43909</v>
      </c>
      <c r="B43">
        <v>4350</v>
      </c>
      <c r="C43">
        <v>2409</v>
      </c>
    </row>
    <row r="44" spans="1:3" x14ac:dyDescent="0.25">
      <c r="A44" s="2">
        <v>43910</v>
      </c>
      <c r="B44">
        <v>4282</v>
      </c>
      <c r="C44">
        <v>2305</v>
      </c>
    </row>
    <row r="45" spans="1:3" x14ac:dyDescent="0.25">
      <c r="A45" s="2">
        <v>43913</v>
      </c>
      <c r="B45">
        <v>8616</v>
      </c>
      <c r="C45">
        <v>2237</v>
      </c>
    </row>
    <row r="46" spans="1:3" x14ac:dyDescent="0.25">
      <c r="A46" s="2">
        <v>43914</v>
      </c>
      <c r="B46">
        <v>9222</v>
      </c>
      <c r="C46">
        <v>2447</v>
      </c>
    </row>
    <row r="47" spans="1:3" x14ac:dyDescent="0.25">
      <c r="A47" s="2">
        <v>43915</v>
      </c>
      <c r="B47">
        <v>10258</v>
      </c>
      <c r="C47">
        <v>2476</v>
      </c>
    </row>
    <row r="48" spans="1:3" x14ac:dyDescent="0.25">
      <c r="A48" s="2">
        <v>43916</v>
      </c>
      <c r="B48">
        <v>14806</v>
      </c>
      <c r="C48">
        <v>2630</v>
      </c>
    </row>
    <row r="49" spans="1:3" x14ac:dyDescent="0.25">
      <c r="A49" s="2">
        <v>43917</v>
      </c>
      <c r="B49">
        <v>16289</v>
      </c>
      <c r="C49">
        <v>2541</v>
      </c>
    </row>
    <row r="50" spans="1:3" x14ac:dyDescent="0.25">
      <c r="A50" s="2">
        <v>43920</v>
      </c>
      <c r="B50">
        <v>17771</v>
      </c>
      <c r="C50">
        <v>2627</v>
      </c>
    </row>
    <row r="51" spans="1:3" x14ac:dyDescent="0.25">
      <c r="A51" s="2">
        <v>43921</v>
      </c>
      <c r="B51">
        <v>23898</v>
      </c>
      <c r="C51">
        <v>2585</v>
      </c>
    </row>
    <row r="52" spans="1:3" x14ac:dyDescent="0.25">
      <c r="A52" s="2">
        <v>43922</v>
      </c>
      <c r="B52">
        <v>21637</v>
      </c>
      <c r="C52">
        <v>2471</v>
      </c>
    </row>
    <row r="53" spans="1:3" x14ac:dyDescent="0.25">
      <c r="A53" s="2">
        <v>43923</v>
      </c>
      <c r="B53">
        <v>27486</v>
      </c>
      <c r="C53">
        <v>2527</v>
      </c>
    </row>
    <row r="54" spans="1:3" x14ac:dyDescent="0.25">
      <c r="A54" s="2">
        <v>43924</v>
      </c>
      <c r="B54">
        <v>28411</v>
      </c>
      <c r="C54">
        <v>2489</v>
      </c>
    </row>
    <row r="55" spans="1:3" x14ac:dyDescent="0.25">
      <c r="A55" s="2">
        <v>43927</v>
      </c>
      <c r="B55">
        <v>26499</v>
      </c>
      <c r="C55">
        <v>2664</v>
      </c>
    </row>
    <row r="56" spans="1:3" x14ac:dyDescent="0.25">
      <c r="A56" s="2">
        <v>43928</v>
      </c>
      <c r="B56">
        <v>28682</v>
      </c>
      <c r="C56">
        <v>2659</v>
      </c>
    </row>
    <row r="57" spans="1:3" x14ac:dyDescent="0.25">
      <c r="A57" s="2">
        <v>43929</v>
      </c>
      <c r="B57">
        <v>29600</v>
      </c>
      <c r="C57">
        <v>2750</v>
      </c>
    </row>
    <row r="58" spans="1:3" x14ac:dyDescent="0.25">
      <c r="A58" s="2">
        <v>43930</v>
      </c>
      <c r="B58">
        <v>30520</v>
      </c>
      <c r="C58">
        <v>2790</v>
      </c>
    </row>
    <row r="59" spans="1:3" x14ac:dyDescent="0.25">
      <c r="A59" s="2">
        <v>43931</v>
      </c>
      <c r="B59">
        <v>30490</v>
      </c>
      <c r="C59">
        <v>2790</v>
      </c>
    </row>
    <row r="60" spans="1:3" x14ac:dyDescent="0.25">
      <c r="A60" s="2">
        <v>43934</v>
      </c>
      <c r="B60">
        <v>21598</v>
      </c>
      <c r="C60">
        <v>2762</v>
      </c>
    </row>
    <row r="61" spans="1:3" x14ac:dyDescent="0.25">
      <c r="A61" s="2">
        <v>43935</v>
      </c>
      <c r="B61">
        <v>23304</v>
      </c>
      <c r="C61">
        <v>2846</v>
      </c>
    </row>
    <row r="62" spans="1:3" x14ac:dyDescent="0.25">
      <c r="A62" s="2">
        <v>43936</v>
      </c>
      <c r="B62">
        <v>27441</v>
      </c>
      <c r="C62">
        <v>2783</v>
      </c>
    </row>
    <row r="63" spans="1:3" x14ac:dyDescent="0.25">
      <c r="A63" s="2">
        <v>43937</v>
      </c>
      <c r="B63">
        <v>27999</v>
      </c>
      <c r="C63">
        <v>2800</v>
      </c>
    </row>
    <row r="64" spans="1:3" x14ac:dyDescent="0.25">
      <c r="A64" s="2">
        <v>43938</v>
      </c>
      <c r="B64">
        <v>29014</v>
      </c>
      <c r="C64">
        <v>2875</v>
      </c>
    </row>
    <row r="65" spans="1:3" x14ac:dyDescent="0.25">
      <c r="A65" s="2">
        <v>43941</v>
      </c>
      <c r="B65">
        <v>22158</v>
      </c>
      <c r="C65">
        <v>2823</v>
      </c>
    </row>
    <row r="66" spans="1:3" x14ac:dyDescent="0.25">
      <c r="A66" s="2">
        <v>43942</v>
      </c>
      <c r="B66">
        <v>19249</v>
      </c>
      <c r="C66">
        <v>2737</v>
      </c>
    </row>
    <row r="67" spans="1:3" x14ac:dyDescent="0.25">
      <c r="A67" s="2">
        <v>43943</v>
      </c>
      <c r="B67">
        <v>24833</v>
      </c>
      <c r="C67">
        <v>2799</v>
      </c>
    </row>
    <row r="68" spans="1:3" x14ac:dyDescent="0.25">
      <c r="A68" s="2">
        <v>43944</v>
      </c>
      <c r="B68">
        <v>30012</v>
      </c>
      <c r="C68">
        <v>2798</v>
      </c>
    </row>
    <row r="69" spans="1:3" x14ac:dyDescent="0.25">
      <c r="A69" s="2">
        <v>43945</v>
      </c>
      <c r="B69">
        <v>32091</v>
      </c>
      <c r="C69">
        <v>2837</v>
      </c>
    </row>
    <row r="70" spans="1:3" x14ac:dyDescent="0.25">
      <c r="A70" s="2">
        <v>43948</v>
      </c>
      <c r="B70">
        <v>19315</v>
      </c>
      <c r="C70">
        <v>2878</v>
      </c>
    </row>
    <row r="71" spans="1:3" x14ac:dyDescent="0.25">
      <c r="A71" s="2">
        <v>43949</v>
      </c>
      <c r="B71">
        <v>22226</v>
      </c>
      <c r="C71">
        <v>2863</v>
      </c>
    </row>
    <row r="72" spans="1:3" x14ac:dyDescent="0.25">
      <c r="A72" s="2">
        <v>43950</v>
      </c>
      <c r="B72">
        <v>23538</v>
      </c>
      <c r="C72">
        <v>2940</v>
      </c>
    </row>
    <row r="73" spans="1:3" x14ac:dyDescent="0.25">
      <c r="A73" s="2">
        <v>43951</v>
      </c>
      <c r="B73">
        <v>25970</v>
      </c>
      <c r="C73">
        <v>2912</v>
      </c>
    </row>
    <row r="74" spans="1:3" x14ac:dyDescent="0.25">
      <c r="A74" s="2">
        <v>43952</v>
      </c>
      <c r="B74">
        <v>29089</v>
      </c>
      <c r="C74">
        <v>2831</v>
      </c>
    </row>
    <row r="75" spans="1:3" x14ac:dyDescent="0.25">
      <c r="A75" s="2">
        <v>43955</v>
      </c>
      <c r="B75">
        <v>19945</v>
      </c>
      <c r="C75">
        <v>2843</v>
      </c>
    </row>
    <row r="76" spans="1:3" x14ac:dyDescent="0.25">
      <c r="A76" s="2">
        <v>43956</v>
      </c>
      <c r="B76">
        <v>19492</v>
      </c>
      <c r="C76">
        <v>2868</v>
      </c>
    </row>
    <row r="77" spans="1:3" x14ac:dyDescent="0.25">
      <c r="A77" s="2">
        <v>43957</v>
      </c>
      <c r="B77">
        <v>21431</v>
      </c>
      <c r="C77">
        <v>2848</v>
      </c>
    </row>
    <row r="78" spans="1:3" x14ac:dyDescent="0.25">
      <c r="A78" s="2">
        <v>43958</v>
      </c>
      <c r="B78">
        <v>23565</v>
      </c>
      <c r="C78">
        <v>2881</v>
      </c>
    </row>
    <row r="79" spans="1:3" x14ac:dyDescent="0.25">
      <c r="A79" s="2">
        <v>43959</v>
      </c>
      <c r="B79">
        <v>22897</v>
      </c>
      <c r="C79">
        <v>2930</v>
      </c>
    </row>
    <row r="80" spans="1:3" x14ac:dyDescent="0.25">
      <c r="A80" s="2">
        <v>43962</v>
      </c>
      <c r="B80">
        <v>17370</v>
      </c>
      <c r="C80">
        <v>2930</v>
      </c>
    </row>
    <row r="81" spans="1:3" x14ac:dyDescent="0.25">
      <c r="A81" s="2">
        <v>43963</v>
      </c>
      <c r="B81">
        <v>18148</v>
      </c>
      <c r="C81">
        <v>2870</v>
      </c>
    </row>
    <row r="82" spans="1:3" x14ac:dyDescent="0.25">
      <c r="A82" s="2">
        <v>43964</v>
      </c>
      <c r="B82">
        <v>17437</v>
      </c>
      <c r="C82">
        <v>2820</v>
      </c>
    </row>
    <row r="83" spans="1:3" x14ac:dyDescent="0.25">
      <c r="A83" s="2">
        <v>43965</v>
      </c>
      <c r="B83">
        <v>22809</v>
      </c>
      <c r="C83">
        <v>2853</v>
      </c>
    </row>
    <row r="84" spans="1:3" x14ac:dyDescent="0.25">
      <c r="A84" s="2">
        <v>43966</v>
      </c>
      <c r="B84">
        <v>21071</v>
      </c>
      <c r="C84">
        <v>2864</v>
      </c>
    </row>
    <row r="85" spans="1:3" x14ac:dyDescent="0.25">
      <c r="A85" s="2">
        <v>43969</v>
      </c>
      <c r="B85">
        <v>17443</v>
      </c>
      <c r="C85">
        <v>2954</v>
      </c>
    </row>
    <row r="86" spans="1:3" x14ac:dyDescent="0.25">
      <c r="A86" s="2">
        <v>43970</v>
      </c>
      <c r="B86">
        <v>16504</v>
      </c>
      <c r="C86">
        <v>2923</v>
      </c>
    </row>
    <row r="87" spans="1:3" x14ac:dyDescent="0.25">
      <c r="A87" s="2">
        <v>43971</v>
      </c>
      <c r="B87">
        <v>19633</v>
      </c>
      <c r="C87">
        <v>2972</v>
      </c>
    </row>
    <row r="88" spans="1:3" x14ac:dyDescent="0.25">
      <c r="A88" s="2">
        <v>43972</v>
      </c>
      <c r="B88">
        <v>20974</v>
      </c>
      <c r="C88">
        <v>2949</v>
      </c>
    </row>
    <row r="89" spans="1:3" x14ac:dyDescent="0.25">
      <c r="A89" s="2">
        <v>43973</v>
      </c>
      <c r="B89">
        <v>19904</v>
      </c>
      <c r="C89">
        <v>2955</v>
      </c>
    </row>
    <row r="90" spans="1:3" x14ac:dyDescent="0.25">
      <c r="A90" s="2">
        <v>43976</v>
      </c>
      <c r="B90">
        <v>15323</v>
      </c>
      <c r="C90">
        <v>2955</v>
      </c>
    </row>
    <row r="91" spans="1:3" x14ac:dyDescent="0.25">
      <c r="A91" s="2">
        <v>43977</v>
      </c>
      <c r="B91">
        <v>14236</v>
      </c>
      <c r="C91">
        <v>2992</v>
      </c>
    </row>
    <row r="92" spans="1:3" x14ac:dyDescent="0.25">
      <c r="A92" s="2">
        <v>43978</v>
      </c>
      <c r="B92">
        <v>15159</v>
      </c>
      <c r="C92">
        <v>3036</v>
      </c>
    </row>
    <row r="93" spans="1:3" x14ac:dyDescent="0.25">
      <c r="A93" s="2">
        <v>43979</v>
      </c>
      <c r="B93">
        <v>18451</v>
      </c>
      <c r="C93">
        <v>3030</v>
      </c>
    </row>
    <row r="94" spans="1:3" x14ac:dyDescent="0.25">
      <c r="A94" s="2">
        <v>43980</v>
      </c>
      <c r="B94">
        <v>19125</v>
      </c>
      <c r="C94">
        <v>3044</v>
      </c>
    </row>
    <row r="95" spans="1:3" x14ac:dyDescent="0.25">
      <c r="A95" s="2">
        <v>43983</v>
      </c>
      <c r="B95">
        <v>12503</v>
      </c>
      <c r="C95">
        <v>3056</v>
      </c>
    </row>
    <row r="96" spans="1:3" x14ac:dyDescent="0.25">
      <c r="A96" s="2">
        <v>43984</v>
      </c>
      <c r="B96">
        <v>15596</v>
      </c>
      <c r="C96">
        <v>3081</v>
      </c>
    </row>
    <row r="97" spans="1:3" x14ac:dyDescent="0.25">
      <c r="A97" s="2">
        <v>43985</v>
      </c>
      <c r="B97">
        <v>15836</v>
      </c>
      <c r="C97">
        <v>3123</v>
      </c>
    </row>
    <row r="98" spans="1:3" x14ac:dyDescent="0.25">
      <c r="A98" s="2">
        <v>43986</v>
      </c>
      <c r="B98">
        <v>16053</v>
      </c>
      <c r="C98">
        <v>3112</v>
      </c>
    </row>
    <row r="99" spans="1:3" x14ac:dyDescent="0.25">
      <c r="A99" s="2">
        <v>43987</v>
      </c>
      <c r="B99">
        <v>18415</v>
      </c>
      <c r="C99">
        <v>3194</v>
      </c>
    </row>
    <row r="100" spans="1:3" x14ac:dyDescent="0.25">
      <c r="A100" s="2">
        <v>43990</v>
      </c>
      <c r="B100">
        <v>13269</v>
      </c>
      <c r="C100">
        <v>3232</v>
      </c>
    </row>
    <row r="101" spans="1:3" x14ac:dyDescent="0.25">
      <c r="A101" s="2">
        <v>43991</v>
      </c>
      <c r="B101">
        <v>13144</v>
      </c>
      <c r="C101">
        <v>3207</v>
      </c>
    </row>
    <row r="102" spans="1:3" x14ac:dyDescent="0.25">
      <c r="A102" s="2">
        <v>43992</v>
      </c>
      <c r="B102">
        <v>14776</v>
      </c>
      <c r="C102">
        <v>3190</v>
      </c>
    </row>
    <row r="103" spans="1:3" x14ac:dyDescent="0.25">
      <c r="A103" s="2">
        <v>43993</v>
      </c>
      <c r="B103">
        <v>15930</v>
      </c>
      <c r="C103">
        <v>3002</v>
      </c>
    </row>
    <row r="104" spans="1:3" x14ac:dyDescent="0.25">
      <c r="A104" s="2">
        <v>43994</v>
      </c>
      <c r="B104">
        <v>17881</v>
      </c>
      <c r="C104">
        <v>3041</v>
      </c>
    </row>
    <row r="105" spans="1:3" x14ac:dyDescent="0.25">
      <c r="A105" s="2">
        <v>43997</v>
      </c>
      <c r="B105">
        <v>13848</v>
      </c>
      <c r="C105">
        <v>3067</v>
      </c>
    </row>
    <row r="106" spans="1:3" x14ac:dyDescent="0.25">
      <c r="A106" s="2">
        <v>43998</v>
      </c>
      <c r="B106">
        <v>16887</v>
      </c>
      <c r="C106">
        <v>3125</v>
      </c>
    </row>
    <row r="107" spans="1:3" x14ac:dyDescent="0.25">
      <c r="A107" s="2">
        <v>43999</v>
      </c>
      <c r="B107">
        <v>18780</v>
      </c>
      <c r="C107">
        <v>3113</v>
      </c>
    </row>
    <row r="108" spans="1:3" x14ac:dyDescent="0.25">
      <c r="A108" s="2">
        <v>44000</v>
      </c>
      <c r="B108">
        <v>19060</v>
      </c>
      <c r="C108">
        <v>3115</v>
      </c>
    </row>
    <row r="109" spans="1:3" x14ac:dyDescent="0.25">
      <c r="A109" s="2">
        <v>44001</v>
      </c>
      <c r="B109">
        <v>22511</v>
      </c>
      <c r="C109">
        <v>3098</v>
      </c>
    </row>
    <row r="110" spans="1:3" x14ac:dyDescent="0.25">
      <c r="A110" s="2">
        <v>44004</v>
      </c>
      <c r="B110">
        <v>21510</v>
      </c>
      <c r="C110">
        <v>3118</v>
      </c>
    </row>
    <row r="111" spans="1:3" x14ac:dyDescent="0.25">
      <c r="A111" s="2">
        <v>44005</v>
      </c>
      <c r="B111">
        <v>23050</v>
      </c>
      <c r="C111">
        <v>3131</v>
      </c>
    </row>
    <row r="112" spans="1:3" x14ac:dyDescent="0.25">
      <c r="A112" s="2">
        <v>44006</v>
      </c>
      <c r="B112">
        <v>26454</v>
      </c>
      <c r="C112">
        <v>3050</v>
      </c>
    </row>
    <row r="113" spans="1:3" x14ac:dyDescent="0.25">
      <c r="A113" s="2">
        <v>44007</v>
      </c>
      <c r="B113">
        <v>28156</v>
      </c>
      <c r="C113">
        <v>3084</v>
      </c>
    </row>
    <row r="114" spans="1:3" x14ac:dyDescent="0.25">
      <c r="A114" s="2">
        <v>44008</v>
      </c>
      <c r="B114">
        <v>33287</v>
      </c>
      <c r="C114">
        <v>3009</v>
      </c>
    </row>
    <row r="115" spans="1:3" x14ac:dyDescent="0.25">
      <c r="A115" s="2">
        <v>44011</v>
      </c>
      <c r="B115">
        <v>27648</v>
      </c>
      <c r="C115">
        <v>3053</v>
      </c>
    </row>
    <row r="116" spans="1:3" x14ac:dyDescent="0.25">
      <c r="A116" s="2">
        <v>44012</v>
      </c>
      <c r="B116">
        <v>32522</v>
      </c>
      <c r="C116">
        <v>3100</v>
      </c>
    </row>
    <row r="117" spans="1:3" x14ac:dyDescent="0.25">
      <c r="A117" s="2">
        <v>44013</v>
      </c>
      <c r="B117">
        <v>36312</v>
      </c>
      <c r="C117">
        <v>3116</v>
      </c>
    </row>
    <row r="118" spans="1:3" x14ac:dyDescent="0.25">
      <c r="A118" s="2">
        <v>44014</v>
      </c>
      <c r="B118">
        <v>38211</v>
      </c>
      <c r="C118">
        <v>3130</v>
      </c>
    </row>
    <row r="119" spans="1:3" x14ac:dyDescent="0.25">
      <c r="A119" s="2">
        <v>44015</v>
      </c>
      <c r="B119">
        <v>43787</v>
      </c>
      <c r="C119">
        <v>3130</v>
      </c>
    </row>
    <row r="120" spans="1:3" x14ac:dyDescent="0.25">
      <c r="A120" s="2">
        <v>44018</v>
      </c>
      <c r="B120">
        <v>32504</v>
      </c>
      <c r="C120">
        <v>3180</v>
      </c>
    </row>
    <row r="121" spans="1:3" x14ac:dyDescent="0.25">
      <c r="A121" s="2">
        <v>44019</v>
      </c>
      <c r="B121">
        <v>39665</v>
      </c>
      <c r="C121">
        <v>3145</v>
      </c>
    </row>
    <row r="122" spans="1:3" x14ac:dyDescent="0.25">
      <c r="A122" s="2">
        <v>44020</v>
      </c>
      <c r="B122">
        <v>42857</v>
      </c>
      <c r="C122">
        <v>3170</v>
      </c>
    </row>
    <row r="123" spans="1:3" x14ac:dyDescent="0.25">
      <c r="A123" s="2">
        <v>44021</v>
      </c>
      <c r="B123">
        <v>44565</v>
      </c>
      <c r="C123">
        <v>3152</v>
      </c>
    </row>
    <row r="124" spans="1:3" x14ac:dyDescent="0.25">
      <c r="A124" s="2">
        <v>44022</v>
      </c>
      <c r="B124">
        <v>51586</v>
      </c>
      <c r="C124">
        <v>3185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Mark Meuse</cp:lastModifiedBy>
  <dcterms:created xsi:type="dcterms:W3CDTF">2020-07-23T01:15:31Z</dcterms:created>
  <dcterms:modified xsi:type="dcterms:W3CDTF">2020-07-23T22:21:53Z</dcterms:modified>
</cp:coreProperties>
</file>