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j\Documents\CS5200\Project\MOVD_Application\"/>
    </mc:Choice>
  </mc:AlternateContent>
  <xr:revisionPtr revIDLastSave="0" documentId="8_{BFF6A698-2CDC-4828-B032-25A772E55A7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<sst xmlns="http://schemas.openxmlformats.org/spreadsheetml/2006/main" count="3" uniqueCount="3">
  <si>
    <t>ApprovalRating</t>
  </si>
  <si>
    <t>CovidCases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</si>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</sst>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Presidential Approval vs Total Covid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CovidCases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Sheet0!$A$2:$A$153</c:f>
              <c:numCache>
                <c:formatCode>yyyy\-mm\-dd</c:formatCode>
                <c:ptCount val="152"/>
                <c:pt idx="0">
                  <c:v>44032</c:v>
                </c:pt>
                <c:pt idx="1">
                  <c:v>44031</c:v>
                </c:pt>
                <c:pt idx="2">
                  <c:v>44029</c:v>
                </c:pt>
                <c:pt idx="3">
                  <c:v>44028</c:v>
                </c:pt>
                <c:pt idx="4">
                  <c:v>44027</c:v>
                </c:pt>
                <c:pt idx="5">
                  <c:v>44026</c:v>
                </c:pt>
                <c:pt idx="6">
                  <c:v>44025</c:v>
                </c:pt>
                <c:pt idx="7">
                  <c:v>44024</c:v>
                </c:pt>
                <c:pt idx="8">
                  <c:v>44022</c:v>
                </c:pt>
                <c:pt idx="9">
                  <c:v>44021</c:v>
                </c:pt>
                <c:pt idx="10">
                  <c:v>44020</c:v>
                </c:pt>
                <c:pt idx="11">
                  <c:v>44019</c:v>
                </c:pt>
                <c:pt idx="12">
                  <c:v>44018</c:v>
                </c:pt>
                <c:pt idx="13">
                  <c:v>44015</c:v>
                </c:pt>
                <c:pt idx="14">
                  <c:v>44014</c:v>
                </c:pt>
                <c:pt idx="15">
                  <c:v>44013</c:v>
                </c:pt>
                <c:pt idx="16">
                  <c:v>44012</c:v>
                </c:pt>
                <c:pt idx="17">
                  <c:v>44011</c:v>
                </c:pt>
                <c:pt idx="18">
                  <c:v>44008</c:v>
                </c:pt>
                <c:pt idx="19">
                  <c:v>44007</c:v>
                </c:pt>
                <c:pt idx="20">
                  <c:v>44006</c:v>
                </c:pt>
                <c:pt idx="21">
                  <c:v>44005</c:v>
                </c:pt>
                <c:pt idx="22">
                  <c:v>44004</c:v>
                </c:pt>
                <c:pt idx="23">
                  <c:v>44002</c:v>
                </c:pt>
                <c:pt idx="24">
                  <c:v>44001</c:v>
                </c:pt>
                <c:pt idx="25">
                  <c:v>44000</c:v>
                </c:pt>
                <c:pt idx="26">
                  <c:v>43999</c:v>
                </c:pt>
                <c:pt idx="27">
                  <c:v>43998</c:v>
                </c:pt>
                <c:pt idx="28">
                  <c:v>43997</c:v>
                </c:pt>
                <c:pt idx="29">
                  <c:v>43994</c:v>
                </c:pt>
                <c:pt idx="30">
                  <c:v>43993</c:v>
                </c:pt>
                <c:pt idx="31">
                  <c:v>43992</c:v>
                </c:pt>
                <c:pt idx="32">
                  <c:v>43991</c:v>
                </c:pt>
                <c:pt idx="33">
                  <c:v>43990</c:v>
                </c:pt>
                <c:pt idx="34">
                  <c:v>43989</c:v>
                </c:pt>
                <c:pt idx="35">
                  <c:v>43987</c:v>
                </c:pt>
                <c:pt idx="36">
                  <c:v>43986</c:v>
                </c:pt>
                <c:pt idx="37">
                  <c:v>43985</c:v>
                </c:pt>
                <c:pt idx="38">
                  <c:v>43984</c:v>
                </c:pt>
                <c:pt idx="39">
                  <c:v>43983</c:v>
                </c:pt>
                <c:pt idx="40">
                  <c:v>43982</c:v>
                </c:pt>
                <c:pt idx="41">
                  <c:v>43980</c:v>
                </c:pt>
                <c:pt idx="42">
                  <c:v>43979</c:v>
                </c:pt>
                <c:pt idx="43">
                  <c:v>43978</c:v>
                </c:pt>
                <c:pt idx="44">
                  <c:v>43977</c:v>
                </c:pt>
                <c:pt idx="45">
                  <c:v>43976</c:v>
                </c:pt>
                <c:pt idx="46">
                  <c:v>43973</c:v>
                </c:pt>
                <c:pt idx="47">
                  <c:v>43972</c:v>
                </c:pt>
                <c:pt idx="48">
                  <c:v>43971</c:v>
                </c:pt>
                <c:pt idx="49">
                  <c:v>43970</c:v>
                </c:pt>
                <c:pt idx="50">
                  <c:v>43969</c:v>
                </c:pt>
                <c:pt idx="51">
                  <c:v>43967</c:v>
                </c:pt>
                <c:pt idx="52">
                  <c:v>43966</c:v>
                </c:pt>
                <c:pt idx="53">
                  <c:v>43965</c:v>
                </c:pt>
                <c:pt idx="54">
                  <c:v>43964</c:v>
                </c:pt>
                <c:pt idx="55">
                  <c:v>43963</c:v>
                </c:pt>
                <c:pt idx="56">
                  <c:v>43962</c:v>
                </c:pt>
                <c:pt idx="57">
                  <c:v>43960</c:v>
                </c:pt>
                <c:pt idx="58">
                  <c:v>43959</c:v>
                </c:pt>
                <c:pt idx="59">
                  <c:v>43958</c:v>
                </c:pt>
                <c:pt idx="60">
                  <c:v>43957</c:v>
                </c:pt>
                <c:pt idx="61">
                  <c:v>43956</c:v>
                </c:pt>
                <c:pt idx="62">
                  <c:v>43955</c:v>
                </c:pt>
                <c:pt idx="63">
                  <c:v>43953</c:v>
                </c:pt>
                <c:pt idx="64">
                  <c:v>43952</c:v>
                </c:pt>
                <c:pt idx="65">
                  <c:v>43951</c:v>
                </c:pt>
                <c:pt idx="66">
                  <c:v>43950</c:v>
                </c:pt>
                <c:pt idx="67">
                  <c:v>43949</c:v>
                </c:pt>
                <c:pt idx="68">
                  <c:v>43948</c:v>
                </c:pt>
                <c:pt idx="69">
                  <c:v>43946</c:v>
                </c:pt>
                <c:pt idx="70">
                  <c:v>43945</c:v>
                </c:pt>
                <c:pt idx="71">
                  <c:v>43944</c:v>
                </c:pt>
                <c:pt idx="72">
                  <c:v>43943</c:v>
                </c:pt>
                <c:pt idx="73">
                  <c:v>43942</c:v>
                </c:pt>
                <c:pt idx="74">
                  <c:v>43941</c:v>
                </c:pt>
                <c:pt idx="75">
                  <c:v>43940</c:v>
                </c:pt>
                <c:pt idx="76">
                  <c:v>43939</c:v>
                </c:pt>
                <c:pt idx="77">
                  <c:v>43938</c:v>
                </c:pt>
                <c:pt idx="78">
                  <c:v>43937</c:v>
                </c:pt>
                <c:pt idx="79">
                  <c:v>43936</c:v>
                </c:pt>
                <c:pt idx="80">
                  <c:v>43935</c:v>
                </c:pt>
                <c:pt idx="81">
                  <c:v>43934</c:v>
                </c:pt>
                <c:pt idx="82">
                  <c:v>43933</c:v>
                </c:pt>
                <c:pt idx="83">
                  <c:v>43932</c:v>
                </c:pt>
                <c:pt idx="84">
                  <c:v>43931</c:v>
                </c:pt>
                <c:pt idx="85">
                  <c:v>43930</c:v>
                </c:pt>
                <c:pt idx="86">
                  <c:v>43929</c:v>
                </c:pt>
                <c:pt idx="87">
                  <c:v>43928</c:v>
                </c:pt>
                <c:pt idx="88">
                  <c:v>43927</c:v>
                </c:pt>
                <c:pt idx="89">
                  <c:v>43926</c:v>
                </c:pt>
                <c:pt idx="90">
                  <c:v>43925</c:v>
                </c:pt>
                <c:pt idx="91">
                  <c:v>43924</c:v>
                </c:pt>
                <c:pt idx="92">
                  <c:v>43923</c:v>
                </c:pt>
                <c:pt idx="93">
                  <c:v>43922</c:v>
                </c:pt>
                <c:pt idx="94">
                  <c:v>43921</c:v>
                </c:pt>
                <c:pt idx="95">
                  <c:v>43920</c:v>
                </c:pt>
                <c:pt idx="96">
                  <c:v>43919</c:v>
                </c:pt>
                <c:pt idx="97">
                  <c:v>43918</c:v>
                </c:pt>
                <c:pt idx="98">
                  <c:v>43917</c:v>
                </c:pt>
                <c:pt idx="99">
                  <c:v>43916</c:v>
                </c:pt>
                <c:pt idx="100">
                  <c:v>43915</c:v>
                </c:pt>
                <c:pt idx="101">
                  <c:v>43914</c:v>
                </c:pt>
                <c:pt idx="102">
                  <c:v>43913</c:v>
                </c:pt>
                <c:pt idx="103">
                  <c:v>43910</c:v>
                </c:pt>
                <c:pt idx="104">
                  <c:v>43909</c:v>
                </c:pt>
                <c:pt idx="105">
                  <c:v>43908</c:v>
                </c:pt>
                <c:pt idx="106">
                  <c:v>43907</c:v>
                </c:pt>
                <c:pt idx="107">
                  <c:v>43906</c:v>
                </c:pt>
                <c:pt idx="108">
                  <c:v>43905</c:v>
                </c:pt>
                <c:pt idx="109">
                  <c:v>43903</c:v>
                </c:pt>
                <c:pt idx="110">
                  <c:v>43902</c:v>
                </c:pt>
                <c:pt idx="111">
                  <c:v>43901</c:v>
                </c:pt>
                <c:pt idx="112">
                  <c:v>43900</c:v>
                </c:pt>
                <c:pt idx="113">
                  <c:v>43899</c:v>
                </c:pt>
                <c:pt idx="114">
                  <c:v>43896</c:v>
                </c:pt>
                <c:pt idx="115">
                  <c:v>43895</c:v>
                </c:pt>
                <c:pt idx="116">
                  <c:v>43894</c:v>
                </c:pt>
                <c:pt idx="117">
                  <c:v>43893</c:v>
                </c:pt>
                <c:pt idx="118">
                  <c:v>43892</c:v>
                </c:pt>
                <c:pt idx="119">
                  <c:v>43890</c:v>
                </c:pt>
                <c:pt idx="120">
                  <c:v>43889</c:v>
                </c:pt>
                <c:pt idx="121">
                  <c:v>43888</c:v>
                </c:pt>
                <c:pt idx="122">
                  <c:v>43887</c:v>
                </c:pt>
                <c:pt idx="123">
                  <c:v>43886</c:v>
                </c:pt>
                <c:pt idx="124">
                  <c:v>43885</c:v>
                </c:pt>
                <c:pt idx="125">
                  <c:v>43882</c:v>
                </c:pt>
                <c:pt idx="126">
                  <c:v>43881</c:v>
                </c:pt>
                <c:pt idx="127">
                  <c:v>43880</c:v>
                </c:pt>
                <c:pt idx="128">
                  <c:v>43879</c:v>
                </c:pt>
                <c:pt idx="129">
                  <c:v>43878</c:v>
                </c:pt>
                <c:pt idx="130">
                  <c:v>43877</c:v>
                </c:pt>
                <c:pt idx="131">
                  <c:v>43875</c:v>
                </c:pt>
                <c:pt idx="132">
                  <c:v>43874</c:v>
                </c:pt>
                <c:pt idx="133">
                  <c:v>43873</c:v>
                </c:pt>
                <c:pt idx="134">
                  <c:v>43872</c:v>
                </c:pt>
                <c:pt idx="135">
                  <c:v>43871</c:v>
                </c:pt>
                <c:pt idx="136">
                  <c:v>43868</c:v>
                </c:pt>
                <c:pt idx="137">
                  <c:v>43867</c:v>
                </c:pt>
                <c:pt idx="138">
                  <c:v>43866</c:v>
                </c:pt>
                <c:pt idx="139">
                  <c:v>43865</c:v>
                </c:pt>
                <c:pt idx="140">
                  <c:v>43864</c:v>
                </c:pt>
                <c:pt idx="141">
                  <c:v>43863</c:v>
                </c:pt>
                <c:pt idx="142">
                  <c:v>43862</c:v>
                </c:pt>
                <c:pt idx="143">
                  <c:v>43861</c:v>
                </c:pt>
                <c:pt idx="144">
                  <c:v>43860</c:v>
                </c:pt>
                <c:pt idx="145">
                  <c:v>43859</c:v>
                </c:pt>
                <c:pt idx="146">
                  <c:v>43858</c:v>
                </c:pt>
                <c:pt idx="147">
                  <c:v>43857</c:v>
                </c:pt>
                <c:pt idx="148">
                  <c:v>43856</c:v>
                </c:pt>
                <c:pt idx="149">
                  <c:v>43854</c:v>
                </c:pt>
                <c:pt idx="150">
                  <c:v>43853</c:v>
                </c:pt>
                <c:pt idx="151">
                  <c:v>43852</c:v>
                </c:pt>
              </c:numCache>
            </c:numRef>
          </c:cat>
          <c:val>
            <c:numRef>
              <c:f>Sheet0!$C$2:$C$153</c:f>
              <c:numCache>
                <c:formatCode>General</c:formatCode>
                <c:ptCount val="152"/>
                <c:pt idx="0">
                  <c:v>3032827</c:v>
                </c:pt>
                <c:pt idx="1">
                  <c:v>2989406</c:v>
                </c:pt>
                <c:pt idx="2">
                  <c:v>2893086</c:v>
                </c:pt>
                <c:pt idx="3">
                  <c:v>2839021</c:v>
                </c:pt>
                <c:pt idx="4">
                  <c:v>2779808</c:v>
                </c:pt>
                <c:pt idx="5">
                  <c:v>2727656</c:v>
                </c:pt>
                <c:pt idx="6">
                  <c:v>2681817</c:v>
                </c:pt>
                <c:pt idx="7">
                  <c:v>2637193</c:v>
                </c:pt>
                <c:pt idx="8">
                  <c:v>2544918</c:v>
                </c:pt>
                <c:pt idx="9">
                  <c:v>2493332</c:v>
                </c:pt>
                <c:pt idx="10">
                  <c:v>2448767</c:v>
                </c:pt>
                <c:pt idx="11">
                  <c:v>2405910</c:v>
                </c:pt>
                <c:pt idx="12">
                  <c:v>2366245</c:v>
                </c:pt>
                <c:pt idx="13">
                  <c:v>2263370</c:v>
                </c:pt>
                <c:pt idx="14">
                  <c:v>2219583</c:v>
                </c:pt>
                <c:pt idx="15">
                  <c:v>2181372</c:v>
                </c:pt>
                <c:pt idx="16">
                  <c:v>2145060</c:v>
                </c:pt>
                <c:pt idx="17">
                  <c:v>2112538</c:v>
                </c:pt>
                <c:pt idx="18">
                  <c:v>2024103</c:v>
                </c:pt>
                <c:pt idx="19">
                  <c:v>1990816</c:v>
                </c:pt>
                <c:pt idx="20">
                  <c:v>1962660</c:v>
                </c:pt>
                <c:pt idx="21">
                  <c:v>1936206</c:v>
                </c:pt>
                <c:pt idx="22">
                  <c:v>1913156</c:v>
                </c:pt>
                <c:pt idx="23">
                  <c:v>1872679</c:v>
                </c:pt>
                <c:pt idx="24">
                  <c:v>1850769</c:v>
                </c:pt>
                <c:pt idx="25">
                  <c:v>1828258</c:v>
                </c:pt>
                <c:pt idx="26">
                  <c:v>1809198</c:v>
                </c:pt>
                <c:pt idx="27">
                  <c:v>1790418</c:v>
                </c:pt>
                <c:pt idx="28">
                  <c:v>1773531</c:v>
                </c:pt>
                <c:pt idx="29">
                  <c:v>1727862</c:v>
                </c:pt>
                <c:pt idx="30">
                  <c:v>1709981</c:v>
                </c:pt>
                <c:pt idx="31">
                  <c:v>1694051</c:v>
                </c:pt>
                <c:pt idx="32">
                  <c:v>1679275</c:v>
                </c:pt>
                <c:pt idx="33">
                  <c:v>1666131</c:v>
                </c:pt>
                <c:pt idx="34">
                  <c:v>1652862</c:v>
                </c:pt>
                <c:pt idx="35">
                  <c:v>1623946</c:v>
                </c:pt>
                <c:pt idx="36">
                  <c:v>1605531</c:v>
                </c:pt>
                <c:pt idx="37">
                  <c:v>1589478</c:v>
                </c:pt>
                <c:pt idx="38">
                  <c:v>1573642</c:v>
                </c:pt>
                <c:pt idx="39">
                  <c:v>1558046</c:v>
                </c:pt>
                <c:pt idx="40">
                  <c:v>1545543</c:v>
                </c:pt>
                <c:pt idx="41">
                  <c:v>1512482</c:v>
                </c:pt>
                <c:pt idx="42">
                  <c:v>1493357</c:v>
                </c:pt>
                <c:pt idx="43">
                  <c:v>1474906</c:v>
                </c:pt>
                <c:pt idx="44">
                  <c:v>1459747</c:v>
                </c:pt>
                <c:pt idx="45">
                  <c:v>1445511</c:v>
                </c:pt>
                <c:pt idx="46">
                  <c:v>1395827</c:v>
                </c:pt>
                <c:pt idx="47">
                  <c:v>1375923</c:v>
                </c:pt>
                <c:pt idx="48">
                  <c:v>1354949</c:v>
                </c:pt>
                <c:pt idx="49">
                  <c:v>1335316</c:v>
                </c:pt>
                <c:pt idx="50">
                  <c:v>1318812</c:v>
                </c:pt>
                <c:pt idx="51">
                  <c:v>1286091</c:v>
                </c:pt>
                <c:pt idx="52">
                  <c:v>1265925</c:v>
                </c:pt>
                <c:pt idx="53">
                  <c:v>1244854</c:v>
                </c:pt>
                <c:pt idx="54">
                  <c:v>1222045</c:v>
                </c:pt>
                <c:pt idx="55">
                  <c:v>1204608</c:v>
                </c:pt>
                <c:pt idx="56">
                  <c:v>1186460</c:v>
                </c:pt>
                <c:pt idx="57">
                  <c:v>1152795</c:v>
                </c:pt>
                <c:pt idx="58">
                  <c:v>1132009</c:v>
                </c:pt>
                <c:pt idx="59">
                  <c:v>1109112</c:v>
                </c:pt>
                <c:pt idx="60">
                  <c:v>1085547</c:v>
                </c:pt>
                <c:pt idx="61">
                  <c:v>1064116</c:v>
                </c:pt>
                <c:pt idx="62">
                  <c:v>1044624</c:v>
                </c:pt>
                <c:pt idx="63">
                  <c:v>1002564</c:v>
                </c:pt>
                <c:pt idx="64">
                  <c:v>977195</c:v>
                </c:pt>
                <c:pt idx="65">
                  <c:v>948106</c:v>
                </c:pt>
                <c:pt idx="66">
                  <c:v>922136</c:v>
                </c:pt>
                <c:pt idx="67">
                  <c:v>898598</c:v>
                </c:pt>
                <c:pt idx="68">
                  <c:v>876372</c:v>
                </c:pt>
                <c:pt idx="69">
                  <c:v>832983</c:v>
                </c:pt>
                <c:pt idx="70">
                  <c:v>803430</c:v>
                </c:pt>
                <c:pt idx="71">
                  <c:v>771339</c:v>
                </c:pt>
                <c:pt idx="72">
                  <c:v>741327</c:v>
                </c:pt>
                <c:pt idx="73">
                  <c:v>716494</c:v>
                </c:pt>
                <c:pt idx="74">
                  <c:v>697245</c:v>
                </c:pt>
                <c:pt idx="75">
                  <c:v>675087</c:v>
                </c:pt>
                <c:pt idx="76">
                  <c:v>650931</c:v>
                </c:pt>
                <c:pt idx="77">
                  <c:v>625993</c:v>
                </c:pt>
                <c:pt idx="78">
                  <c:v>596979</c:v>
                </c:pt>
                <c:pt idx="79">
                  <c:v>568980</c:v>
                </c:pt>
                <c:pt idx="80">
                  <c:v>541539</c:v>
                </c:pt>
                <c:pt idx="81">
                  <c:v>518235</c:v>
                </c:pt>
                <c:pt idx="82">
                  <c:v>496637</c:v>
                </c:pt>
                <c:pt idx="83">
                  <c:v>471086</c:v>
                </c:pt>
                <c:pt idx="84">
                  <c:v>444448</c:v>
                </c:pt>
                <c:pt idx="85">
                  <c:v>413958</c:v>
                </c:pt>
                <c:pt idx="86">
                  <c:v>383438</c:v>
                </c:pt>
                <c:pt idx="87">
                  <c:v>353838</c:v>
                </c:pt>
                <c:pt idx="88">
                  <c:v>325156</c:v>
                </c:pt>
                <c:pt idx="89">
                  <c:v>298657</c:v>
                </c:pt>
                <c:pt idx="90">
                  <c:v>274516</c:v>
                </c:pt>
                <c:pt idx="91">
                  <c:v>242352</c:v>
                </c:pt>
                <c:pt idx="92">
                  <c:v>213941</c:v>
                </c:pt>
                <c:pt idx="93">
                  <c:v>186455</c:v>
                </c:pt>
                <c:pt idx="94">
                  <c:v>164818</c:v>
                </c:pt>
                <c:pt idx="95">
                  <c:v>140920</c:v>
                </c:pt>
                <c:pt idx="96">
                  <c:v>123149</c:v>
                </c:pt>
                <c:pt idx="97">
                  <c:v>106797</c:v>
                </c:pt>
                <c:pt idx="98">
                  <c:v>89020</c:v>
                </c:pt>
                <c:pt idx="99">
                  <c:v>72731</c:v>
                </c:pt>
                <c:pt idx="100">
                  <c:v>57925</c:v>
                </c:pt>
                <c:pt idx="101">
                  <c:v>47667</c:v>
                </c:pt>
                <c:pt idx="102">
                  <c:v>38445</c:v>
                </c:pt>
                <c:pt idx="103">
                  <c:v>16208</c:v>
                </c:pt>
                <c:pt idx="104">
                  <c:v>11926</c:v>
                </c:pt>
                <c:pt idx="105">
                  <c:v>7576</c:v>
                </c:pt>
                <c:pt idx="106">
                  <c:v>5021</c:v>
                </c:pt>
                <c:pt idx="107">
                  <c:v>3497</c:v>
                </c:pt>
                <c:pt idx="108">
                  <c:v>2408</c:v>
                </c:pt>
                <c:pt idx="109">
                  <c:v>1665</c:v>
                </c:pt>
                <c:pt idx="110">
                  <c:v>1240</c:v>
                </c:pt>
                <c:pt idx="111">
                  <c:v>884</c:v>
                </c:pt>
                <c:pt idx="112">
                  <c:v>537</c:v>
                </c:pt>
                <c:pt idx="113">
                  <c:v>402</c:v>
                </c:pt>
                <c:pt idx="114">
                  <c:v>153</c:v>
                </c:pt>
                <c:pt idx="115">
                  <c:v>120</c:v>
                </c:pt>
                <c:pt idx="116">
                  <c:v>68</c:v>
                </c:pt>
                <c:pt idx="117">
                  <c:v>47</c:v>
                </c:pt>
                <c:pt idx="118">
                  <c:v>31</c:v>
                </c:pt>
                <c:pt idx="119">
                  <c:v>11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E36-8E8A-5E2E981E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822223"/>
        <c:axId val="1333053743"/>
      </c:lineChart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ApprovalRating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Sheet0!$A$2:$A$153</c:f>
              <c:numCache>
                <c:formatCode>yyyy\-mm\-dd</c:formatCode>
                <c:ptCount val="152"/>
                <c:pt idx="0">
                  <c:v>44032</c:v>
                </c:pt>
                <c:pt idx="1">
                  <c:v>44031</c:v>
                </c:pt>
                <c:pt idx="2">
                  <c:v>44029</c:v>
                </c:pt>
                <c:pt idx="3">
                  <c:v>44028</c:v>
                </c:pt>
                <c:pt idx="4">
                  <c:v>44027</c:v>
                </c:pt>
                <c:pt idx="5">
                  <c:v>44026</c:v>
                </c:pt>
                <c:pt idx="6">
                  <c:v>44025</c:v>
                </c:pt>
                <c:pt idx="7">
                  <c:v>44024</c:v>
                </c:pt>
                <c:pt idx="8">
                  <c:v>44022</c:v>
                </c:pt>
                <c:pt idx="9">
                  <c:v>44021</c:v>
                </c:pt>
                <c:pt idx="10">
                  <c:v>44020</c:v>
                </c:pt>
                <c:pt idx="11">
                  <c:v>44019</c:v>
                </c:pt>
                <c:pt idx="12">
                  <c:v>44018</c:v>
                </c:pt>
                <c:pt idx="13">
                  <c:v>44015</c:v>
                </c:pt>
                <c:pt idx="14">
                  <c:v>44014</c:v>
                </c:pt>
                <c:pt idx="15">
                  <c:v>44013</c:v>
                </c:pt>
                <c:pt idx="16">
                  <c:v>44012</c:v>
                </c:pt>
                <c:pt idx="17">
                  <c:v>44011</c:v>
                </c:pt>
                <c:pt idx="18">
                  <c:v>44008</c:v>
                </c:pt>
                <c:pt idx="19">
                  <c:v>44007</c:v>
                </c:pt>
                <c:pt idx="20">
                  <c:v>44006</c:v>
                </c:pt>
                <c:pt idx="21">
                  <c:v>44005</c:v>
                </c:pt>
                <c:pt idx="22">
                  <c:v>44004</c:v>
                </c:pt>
                <c:pt idx="23">
                  <c:v>44002</c:v>
                </c:pt>
                <c:pt idx="24">
                  <c:v>44001</c:v>
                </c:pt>
                <c:pt idx="25">
                  <c:v>44000</c:v>
                </c:pt>
                <c:pt idx="26">
                  <c:v>43999</c:v>
                </c:pt>
                <c:pt idx="27">
                  <c:v>43998</c:v>
                </c:pt>
                <c:pt idx="28">
                  <c:v>43997</c:v>
                </c:pt>
                <c:pt idx="29">
                  <c:v>43994</c:v>
                </c:pt>
                <c:pt idx="30">
                  <c:v>43993</c:v>
                </c:pt>
                <c:pt idx="31">
                  <c:v>43992</c:v>
                </c:pt>
                <c:pt idx="32">
                  <c:v>43991</c:v>
                </c:pt>
                <c:pt idx="33">
                  <c:v>43990</c:v>
                </c:pt>
                <c:pt idx="34">
                  <c:v>43989</c:v>
                </c:pt>
                <c:pt idx="35">
                  <c:v>43987</c:v>
                </c:pt>
                <c:pt idx="36">
                  <c:v>43986</c:v>
                </c:pt>
                <c:pt idx="37">
                  <c:v>43985</c:v>
                </c:pt>
                <c:pt idx="38">
                  <c:v>43984</c:v>
                </c:pt>
                <c:pt idx="39">
                  <c:v>43983</c:v>
                </c:pt>
                <c:pt idx="40">
                  <c:v>43982</c:v>
                </c:pt>
                <c:pt idx="41">
                  <c:v>43980</c:v>
                </c:pt>
                <c:pt idx="42">
                  <c:v>43979</c:v>
                </c:pt>
                <c:pt idx="43">
                  <c:v>43978</c:v>
                </c:pt>
                <c:pt idx="44">
                  <c:v>43977</c:v>
                </c:pt>
                <c:pt idx="45">
                  <c:v>43976</c:v>
                </c:pt>
                <c:pt idx="46">
                  <c:v>43973</c:v>
                </c:pt>
                <c:pt idx="47">
                  <c:v>43972</c:v>
                </c:pt>
                <c:pt idx="48">
                  <c:v>43971</c:v>
                </c:pt>
                <c:pt idx="49">
                  <c:v>43970</c:v>
                </c:pt>
                <c:pt idx="50">
                  <c:v>43969</c:v>
                </c:pt>
                <c:pt idx="51">
                  <c:v>43967</c:v>
                </c:pt>
                <c:pt idx="52">
                  <c:v>43966</c:v>
                </c:pt>
                <c:pt idx="53">
                  <c:v>43965</c:v>
                </c:pt>
                <c:pt idx="54">
                  <c:v>43964</c:v>
                </c:pt>
                <c:pt idx="55">
                  <c:v>43963</c:v>
                </c:pt>
                <c:pt idx="56">
                  <c:v>43962</c:v>
                </c:pt>
                <c:pt idx="57">
                  <c:v>43960</c:v>
                </c:pt>
                <c:pt idx="58">
                  <c:v>43959</c:v>
                </c:pt>
                <c:pt idx="59">
                  <c:v>43958</c:v>
                </c:pt>
                <c:pt idx="60">
                  <c:v>43957</c:v>
                </c:pt>
                <c:pt idx="61">
                  <c:v>43956</c:v>
                </c:pt>
                <c:pt idx="62">
                  <c:v>43955</c:v>
                </c:pt>
                <c:pt idx="63">
                  <c:v>43953</c:v>
                </c:pt>
                <c:pt idx="64">
                  <c:v>43952</c:v>
                </c:pt>
                <c:pt idx="65">
                  <c:v>43951</c:v>
                </c:pt>
                <c:pt idx="66">
                  <c:v>43950</c:v>
                </c:pt>
                <c:pt idx="67">
                  <c:v>43949</c:v>
                </c:pt>
                <c:pt idx="68">
                  <c:v>43948</c:v>
                </c:pt>
                <c:pt idx="69">
                  <c:v>43946</c:v>
                </c:pt>
                <c:pt idx="70">
                  <c:v>43945</c:v>
                </c:pt>
                <c:pt idx="71">
                  <c:v>43944</c:v>
                </c:pt>
                <c:pt idx="72">
                  <c:v>43943</c:v>
                </c:pt>
                <c:pt idx="73">
                  <c:v>43942</c:v>
                </c:pt>
                <c:pt idx="74">
                  <c:v>43941</c:v>
                </c:pt>
                <c:pt idx="75">
                  <c:v>43940</c:v>
                </c:pt>
                <c:pt idx="76">
                  <c:v>43939</c:v>
                </c:pt>
                <c:pt idx="77">
                  <c:v>43938</c:v>
                </c:pt>
                <c:pt idx="78">
                  <c:v>43937</c:v>
                </c:pt>
                <c:pt idx="79">
                  <c:v>43936</c:v>
                </c:pt>
                <c:pt idx="80">
                  <c:v>43935</c:v>
                </c:pt>
                <c:pt idx="81">
                  <c:v>43934</c:v>
                </c:pt>
                <c:pt idx="82">
                  <c:v>43933</c:v>
                </c:pt>
                <c:pt idx="83">
                  <c:v>43932</c:v>
                </c:pt>
                <c:pt idx="84">
                  <c:v>43931</c:v>
                </c:pt>
                <c:pt idx="85">
                  <c:v>43930</c:v>
                </c:pt>
                <c:pt idx="86">
                  <c:v>43929</c:v>
                </c:pt>
                <c:pt idx="87">
                  <c:v>43928</c:v>
                </c:pt>
                <c:pt idx="88">
                  <c:v>43927</c:v>
                </c:pt>
                <c:pt idx="89">
                  <c:v>43926</c:v>
                </c:pt>
                <c:pt idx="90">
                  <c:v>43925</c:v>
                </c:pt>
                <c:pt idx="91">
                  <c:v>43924</c:v>
                </c:pt>
                <c:pt idx="92">
                  <c:v>43923</c:v>
                </c:pt>
                <c:pt idx="93">
                  <c:v>43922</c:v>
                </c:pt>
                <c:pt idx="94">
                  <c:v>43921</c:v>
                </c:pt>
                <c:pt idx="95">
                  <c:v>43920</c:v>
                </c:pt>
                <c:pt idx="96">
                  <c:v>43919</c:v>
                </c:pt>
                <c:pt idx="97">
                  <c:v>43918</c:v>
                </c:pt>
                <c:pt idx="98">
                  <c:v>43917</c:v>
                </c:pt>
                <c:pt idx="99">
                  <c:v>43916</c:v>
                </c:pt>
                <c:pt idx="100">
                  <c:v>43915</c:v>
                </c:pt>
                <c:pt idx="101">
                  <c:v>43914</c:v>
                </c:pt>
                <c:pt idx="102">
                  <c:v>43913</c:v>
                </c:pt>
                <c:pt idx="103">
                  <c:v>43910</c:v>
                </c:pt>
                <c:pt idx="104">
                  <c:v>43909</c:v>
                </c:pt>
                <c:pt idx="105">
                  <c:v>43908</c:v>
                </c:pt>
                <c:pt idx="106">
                  <c:v>43907</c:v>
                </c:pt>
                <c:pt idx="107">
                  <c:v>43906</c:v>
                </c:pt>
                <c:pt idx="108">
                  <c:v>43905</c:v>
                </c:pt>
                <c:pt idx="109">
                  <c:v>43903</c:v>
                </c:pt>
                <c:pt idx="110">
                  <c:v>43902</c:v>
                </c:pt>
                <c:pt idx="111">
                  <c:v>43901</c:v>
                </c:pt>
                <c:pt idx="112">
                  <c:v>43900</c:v>
                </c:pt>
                <c:pt idx="113">
                  <c:v>43899</c:v>
                </c:pt>
                <c:pt idx="114">
                  <c:v>43896</c:v>
                </c:pt>
                <c:pt idx="115">
                  <c:v>43895</c:v>
                </c:pt>
                <c:pt idx="116">
                  <c:v>43894</c:v>
                </c:pt>
                <c:pt idx="117">
                  <c:v>43893</c:v>
                </c:pt>
                <c:pt idx="118">
                  <c:v>43892</c:v>
                </c:pt>
                <c:pt idx="119">
                  <c:v>43890</c:v>
                </c:pt>
                <c:pt idx="120">
                  <c:v>43889</c:v>
                </c:pt>
                <c:pt idx="121">
                  <c:v>43888</c:v>
                </c:pt>
                <c:pt idx="122">
                  <c:v>43887</c:v>
                </c:pt>
                <c:pt idx="123">
                  <c:v>43886</c:v>
                </c:pt>
                <c:pt idx="124">
                  <c:v>43885</c:v>
                </c:pt>
                <c:pt idx="125">
                  <c:v>43882</c:v>
                </c:pt>
                <c:pt idx="126">
                  <c:v>43881</c:v>
                </c:pt>
                <c:pt idx="127">
                  <c:v>43880</c:v>
                </c:pt>
                <c:pt idx="128">
                  <c:v>43879</c:v>
                </c:pt>
                <c:pt idx="129">
                  <c:v>43878</c:v>
                </c:pt>
                <c:pt idx="130">
                  <c:v>43877</c:v>
                </c:pt>
                <c:pt idx="131">
                  <c:v>43875</c:v>
                </c:pt>
                <c:pt idx="132">
                  <c:v>43874</c:v>
                </c:pt>
                <c:pt idx="133">
                  <c:v>43873</c:v>
                </c:pt>
                <c:pt idx="134">
                  <c:v>43872</c:v>
                </c:pt>
                <c:pt idx="135">
                  <c:v>43871</c:v>
                </c:pt>
                <c:pt idx="136">
                  <c:v>43868</c:v>
                </c:pt>
                <c:pt idx="137">
                  <c:v>43867</c:v>
                </c:pt>
                <c:pt idx="138">
                  <c:v>43866</c:v>
                </c:pt>
                <c:pt idx="139">
                  <c:v>43865</c:v>
                </c:pt>
                <c:pt idx="140">
                  <c:v>43864</c:v>
                </c:pt>
                <c:pt idx="141">
                  <c:v>43863</c:v>
                </c:pt>
                <c:pt idx="142">
                  <c:v>43862</c:v>
                </c:pt>
                <c:pt idx="143">
                  <c:v>43861</c:v>
                </c:pt>
                <c:pt idx="144">
                  <c:v>43860</c:v>
                </c:pt>
                <c:pt idx="145">
                  <c:v>43859</c:v>
                </c:pt>
                <c:pt idx="146">
                  <c:v>43858</c:v>
                </c:pt>
                <c:pt idx="147">
                  <c:v>43857</c:v>
                </c:pt>
                <c:pt idx="148">
                  <c:v>43856</c:v>
                </c:pt>
                <c:pt idx="149">
                  <c:v>43854</c:v>
                </c:pt>
                <c:pt idx="150">
                  <c:v>43853</c:v>
                </c:pt>
                <c:pt idx="151">
                  <c:v>43852</c:v>
                </c:pt>
              </c:numCache>
            </c:numRef>
          </c:cat>
          <c:val>
            <c:numRef>
              <c:f>Sheet0!$B$2:$B$153</c:f>
              <c:numCache>
                <c:formatCode>General</c:formatCode>
                <c:ptCount val="152"/>
                <c:pt idx="0">
                  <c:v>40.037599999999998</c:v>
                </c:pt>
                <c:pt idx="1">
                  <c:v>41.2348</c:v>
                </c:pt>
                <c:pt idx="2">
                  <c:v>40.074100000000001</c:v>
                </c:pt>
                <c:pt idx="3">
                  <c:v>41.947699999999998</c:v>
                </c:pt>
                <c:pt idx="4">
                  <c:v>40.090699999999998</c:v>
                </c:pt>
                <c:pt idx="5">
                  <c:v>40.877800000000001</c:v>
                </c:pt>
                <c:pt idx="6">
                  <c:v>40.133600000000001</c:v>
                </c:pt>
                <c:pt idx="7">
                  <c:v>42.626199999999997</c:v>
                </c:pt>
                <c:pt idx="8">
                  <c:v>41.747700000000002</c:v>
                </c:pt>
                <c:pt idx="9">
                  <c:v>40.072699999999998</c:v>
                </c:pt>
                <c:pt idx="10">
                  <c:v>39.432099999999998</c:v>
                </c:pt>
                <c:pt idx="11">
                  <c:v>41.021900000000002</c:v>
                </c:pt>
                <c:pt idx="12">
                  <c:v>41.219499999999996</c:v>
                </c:pt>
                <c:pt idx="13">
                  <c:v>39.663800000000002</c:v>
                </c:pt>
                <c:pt idx="14">
                  <c:v>42.344700000000003</c:v>
                </c:pt>
                <c:pt idx="15">
                  <c:v>40.584899999999998</c:v>
                </c:pt>
                <c:pt idx="16">
                  <c:v>40.259300000000003</c:v>
                </c:pt>
                <c:pt idx="17">
                  <c:v>40.873699999999999</c:v>
                </c:pt>
                <c:pt idx="18">
                  <c:v>40.824599999999997</c:v>
                </c:pt>
                <c:pt idx="19">
                  <c:v>40.235100000000003</c:v>
                </c:pt>
                <c:pt idx="20">
                  <c:v>40.640599999999999</c:v>
                </c:pt>
                <c:pt idx="21">
                  <c:v>40.6629</c:v>
                </c:pt>
                <c:pt idx="22">
                  <c:v>41.109200000000001</c:v>
                </c:pt>
                <c:pt idx="23">
                  <c:v>40.080500000000001</c:v>
                </c:pt>
                <c:pt idx="24">
                  <c:v>41.1477</c:v>
                </c:pt>
                <c:pt idx="25">
                  <c:v>42.920299999999997</c:v>
                </c:pt>
                <c:pt idx="26">
                  <c:v>40.901400000000002</c:v>
                </c:pt>
                <c:pt idx="27">
                  <c:v>39.189100000000003</c:v>
                </c:pt>
                <c:pt idx="28">
                  <c:v>40.458799999999997</c:v>
                </c:pt>
                <c:pt idx="29">
                  <c:v>41.480400000000003</c:v>
                </c:pt>
                <c:pt idx="30">
                  <c:v>41.111899999999999</c:v>
                </c:pt>
                <c:pt idx="31">
                  <c:v>41.129899999999999</c:v>
                </c:pt>
                <c:pt idx="32">
                  <c:v>40.862699999999997</c:v>
                </c:pt>
                <c:pt idx="33">
                  <c:v>40.670699999999997</c:v>
                </c:pt>
                <c:pt idx="34">
                  <c:v>44.2226</c:v>
                </c:pt>
                <c:pt idx="35">
                  <c:v>41.0413</c:v>
                </c:pt>
                <c:pt idx="36">
                  <c:v>40.951799999999999</c:v>
                </c:pt>
                <c:pt idx="37">
                  <c:v>41.752600000000001</c:v>
                </c:pt>
                <c:pt idx="38">
                  <c:v>41.389600000000002</c:v>
                </c:pt>
                <c:pt idx="39">
                  <c:v>42.444899999999997</c:v>
                </c:pt>
                <c:pt idx="40">
                  <c:v>44.679000000000002</c:v>
                </c:pt>
                <c:pt idx="41">
                  <c:v>41.555999999999997</c:v>
                </c:pt>
                <c:pt idx="42">
                  <c:v>41.682299999999998</c:v>
                </c:pt>
                <c:pt idx="43">
                  <c:v>42.185699999999997</c:v>
                </c:pt>
                <c:pt idx="44">
                  <c:v>43.111400000000003</c:v>
                </c:pt>
                <c:pt idx="45">
                  <c:v>38.189100000000003</c:v>
                </c:pt>
                <c:pt idx="46">
                  <c:v>42.451700000000002</c:v>
                </c:pt>
                <c:pt idx="47">
                  <c:v>41.818600000000004</c:v>
                </c:pt>
                <c:pt idx="48">
                  <c:v>43.512900000000002</c:v>
                </c:pt>
                <c:pt idx="49">
                  <c:v>42.132100000000001</c:v>
                </c:pt>
                <c:pt idx="50">
                  <c:v>43.534399999999998</c:v>
                </c:pt>
                <c:pt idx="51">
                  <c:v>42.001199999999997</c:v>
                </c:pt>
                <c:pt idx="52">
                  <c:v>45.053899999999999</c:v>
                </c:pt>
                <c:pt idx="53">
                  <c:v>43.919699999999999</c:v>
                </c:pt>
                <c:pt idx="54">
                  <c:v>43.900799999999997</c:v>
                </c:pt>
                <c:pt idx="55">
                  <c:v>43.258400000000002</c:v>
                </c:pt>
                <c:pt idx="56">
                  <c:v>43.405099999999997</c:v>
                </c:pt>
                <c:pt idx="57">
                  <c:v>46.001199999999997</c:v>
                </c:pt>
                <c:pt idx="58">
                  <c:v>43.442900000000002</c:v>
                </c:pt>
                <c:pt idx="59">
                  <c:v>43.3645</c:v>
                </c:pt>
                <c:pt idx="60">
                  <c:v>45.216000000000001</c:v>
                </c:pt>
                <c:pt idx="61">
                  <c:v>43.491300000000003</c:v>
                </c:pt>
                <c:pt idx="62">
                  <c:v>44.164700000000003</c:v>
                </c:pt>
                <c:pt idx="63">
                  <c:v>47.001199999999997</c:v>
                </c:pt>
                <c:pt idx="64">
                  <c:v>44.097000000000001</c:v>
                </c:pt>
                <c:pt idx="65">
                  <c:v>44.973399999999998</c:v>
                </c:pt>
                <c:pt idx="66">
                  <c:v>42.965400000000002</c:v>
                </c:pt>
                <c:pt idx="67">
                  <c:v>43.107999999999997</c:v>
                </c:pt>
                <c:pt idx="68">
                  <c:v>43.0383</c:v>
                </c:pt>
                <c:pt idx="69">
                  <c:v>43.001199999999997</c:v>
                </c:pt>
                <c:pt idx="70">
                  <c:v>43.690600000000003</c:v>
                </c:pt>
                <c:pt idx="71">
                  <c:v>43.060899999999997</c:v>
                </c:pt>
                <c:pt idx="72">
                  <c:v>43.6081</c:v>
                </c:pt>
                <c:pt idx="73">
                  <c:v>43.228299999999997</c:v>
                </c:pt>
                <c:pt idx="74">
                  <c:v>43.795699999999997</c:v>
                </c:pt>
                <c:pt idx="75">
                  <c:v>45.2226</c:v>
                </c:pt>
                <c:pt idx="76">
                  <c:v>44.6389</c:v>
                </c:pt>
                <c:pt idx="77">
                  <c:v>43.095199999999998</c:v>
                </c:pt>
                <c:pt idx="78">
                  <c:v>43.732300000000002</c:v>
                </c:pt>
                <c:pt idx="79">
                  <c:v>44.8643</c:v>
                </c:pt>
                <c:pt idx="80">
                  <c:v>44.330500000000001</c:v>
                </c:pt>
                <c:pt idx="81">
                  <c:v>44.0456</c:v>
                </c:pt>
                <c:pt idx="82">
                  <c:v>43.120100000000001</c:v>
                </c:pt>
                <c:pt idx="83">
                  <c:v>43.489600000000003</c:v>
                </c:pt>
                <c:pt idx="84">
                  <c:v>43.898299999999999</c:v>
                </c:pt>
                <c:pt idx="85">
                  <c:v>43.633299999999998</c:v>
                </c:pt>
                <c:pt idx="86">
                  <c:v>44.276000000000003</c:v>
                </c:pt>
                <c:pt idx="87">
                  <c:v>43.8538</c:v>
                </c:pt>
                <c:pt idx="88">
                  <c:v>44.067500000000003</c:v>
                </c:pt>
                <c:pt idx="89">
                  <c:v>45.009</c:v>
                </c:pt>
                <c:pt idx="90">
                  <c:v>46.001199999999997</c:v>
                </c:pt>
                <c:pt idx="91">
                  <c:v>45.218200000000003</c:v>
                </c:pt>
                <c:pt idx="92">
                  <c:v>44.162300000000002</c:v>
                </c:pt>
                <c:pt idx="93">
                  <c:v>46.156599999999997</c:v>
                </c:pt>
                <c:pt idx="94">
                  <c:v>44.536999999999999</c:v>
                </c:pt>
                <c:pt idx="95">
                  <c:v>42.031500000000001</c:v>
                </c:pt>
                <c:pt idx="96">
                  <c:v>43.453400000000002</c:v>
                </c:pt>
                <c:pt idx="97">
                  <c:v>47.001199999999997</c:v>
                </c:pt>
                <c:pt idx="98">
                  <c:v>45.358800000000002</c:v>
                </c:pt>
                <c:pt idx="99">
                  <c:v>45.115000000000002</c:v>
                </c:pt>
                <c:pt idx="100">
                  <c:v>45.221200000000003</c:v>
                </c:pt>
                <c:pt idx="101">
                  <c:v>45.765700000000002</c:v>
                </c:pt>
                <c:pt idx="102">
                  <c:v>44.7774</c:v>
                </c:pt>
                <c:pt idx="103">
                  <c:v>42.619399999999999</c:v>
                </c:pt>
                <c:pt idx="104">
                  <c:v>46.172699999999999</c:v>
                </c:pt>
                <c:pt idx="105">
                  <c:v>43.714500000000001</c:v>
                </c:pt>
                <c:pt idx="106">
                  <c:v>43.205599999999997</c:v>
                </c:pt>
                <c:pt idx="107">
                  <c:v>42.849499999999999</c:v>
                </c:pt>
                <c:pt idx="108">
                  <c:v>45.2226</c:v>
                </c:pt>
                <c:pt idx="109">
                  <c:v>42.145099999999999</c:v>
                </c:pt>
                <c:pt idx="110">
                  <c:v>42.3033</c:v>
                </c:pt>
                <c:pt idx="111">
                  <c:v>42.379899999999999</c:v>
                </c:pt>
                <c:pt idx="112">
                  <c:v>42.2438</c:v>
                </c:pt>
                <c:pt idx="113">
                  <c:v>43.3919</c:v>
                </c:pt>
                <c:pt idx="114">
                  <c:v>42.277799999999999</c:v>
                </c:pt>
                <c:pt idx="115">
                  <c:v>42.798200000000001</c:v>
                </c:pt>
                <c:pt idx="116">
                  <c:v>42.658200000000001</c:v>
                </c:pt>
                <c:pt idx="117">
                  <c:v>43.944200000000002</c:v>
                </c:pt>
                <c:pt idx="118">
                  <c:v>42.358400000000003</c:v>
                </c:pt>
                <c:pt idx="119">
                  <c:v>41.953400000000002</c:v>
                </c:pt>
                <c:pt idx="120">
                  <c:v>43.800199999999997</c:v>
                </c:pt>
                <c:pt idx="121">
                  <c:v>44.915599999999998</c:v>
                </c:pt>
                <c:pt idx="122">
                  <c:v>42.6509</c:v>
                </c:pt>
                <c:pt idx="123">
                  <c:v>42.859299999999998</c:v>
                </c:pt>
                <c:pt idx="124">
                  <c:v>42.517400000000002</c:v>
                </c:pt>
                <c:pt idx="125">
                  <c:v>42.074199999999998</c:v>
                </c:pt>
                <c:pt idx="126">
                  <c:v>43.497599999999998</c:v>
                </c:pt>
                <c:pt idx="127">
                  <c:v>43.426600000000001</c:v>
                </c:pt>
                <c:pt idx="128">
                  <c:v>45.042999999999999</c:v>
                </c:pt>
                <c:pt idx="129">
                  <c:v>43.756500000000003</c:v>
                </c:pt>
                <c:pt idx="130">
                  <c:v>46.1126</c:v>
                </c:pt>
                <c:pt idx="131">
                  <c:v>44.189100000000003</c:v>
                </c:pt>
                <c:pt idx="132">
                  <c:v>42.847999999999999</c:v>
                </c:pt>
                <c:pt idx="133">
                  <c:v>42.3033</c:v>
                </c:pt>
                <c:pt idx="134">
                  <c:v>41.750799999999998</c:v>
                </c:pt>
                <c:pt idx="135">
                  <c:v>42.764800000000001</c:v>
                </c:pt>
                <c:pt idx="136">
                  <c:v>43.534700000000001</c:v>
                </c:pt>
                <c:pt idx="137">
                  <c:v>45.1736</c:v>
                </c:pt>
                <c:pt idx="138">
                  <c:v>42.258200000000002</c:v>
                </c:pt>
                <c:pt idx="139">
                  <c:v>43.459499999999998</c:v>
                </c:pt>
                <c:pt idx="140">
                  <c:v>42.4146</c:v>
                </c:pt>
                <c:pt idx="141">
                  <c:v>45.2226</c:v>
                </c:pt>
                <c:pt idx="142">
                  <c:v>42.371000000000002</c:v>
                </c:pt>
                <c:pt idx="143">
                  <c:v>44.2286</c:v>
                </c:pt>
                <c:pt idx="144">
                  <c:v>42.001399999999997</c:v>
                </c:pt>
                <c:pt idx="145">
                  <c:v>42.163200000000003</c:v>
                </c:pt>
                <c:pt idx="146">
                  <c:v>42.967100000000002</c:v>
                </c:pt>
                <c:pt idx="147">
                  <c:v>41.6252</c:v>
                </c:pt>
                <c:pt idx="148">
                  <c:v>43.636499999999998</c:v>
                </c:pt>
                <c:pt idx="149">
                  <c:v>42.825200000000002</c:v>
                </c:pt>
                <c:pt idx="150">
                  <c:v>44.2363</c:v>
                </c:pt>
                <c:pt idx="151">
                  <c:v>42.592599999999997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E36-8E8A-5E2E981E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90623"/>
        <c:axId val="1333055823"/>
      </c:lineChart>
      <c:dateAx>
        <c:axId val="1359822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53743"/>
        <c:crosses val="autoZero"/>
        <c:auto val="1"/>
        <c:lblOffset val="100"/>
        <c:baseTimeUnit val="days"/>
      </c:dateAx>
      <c:valAx>
        <c:axId val="13330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22223"/>
        <c:crosses val="autoZero"/>
        <c:crossBetween val="between"/>
      </c:valAx>
      <c:valAx>
        <c:axId val="1333055823"/>
        <c:scaling>
          <c:orientation val="minMax"/>
          <c:min val="3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0623"/>
        <c:crosses val="max"/>
        <c:crossBetween val="between"/>
      </c:valAx>
      <c:dateAx>
        <c:axId val="135979062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3305582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52387</xdr:rowOff>
    </xdr:from>
    <xdr:to>
      <xdr:col>16</xdr:col>
      <xdr:colOff>590550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0BC66-0CCC-4768-B94E-25314526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selection activeCell="O29" sqref="O29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11.28515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44032</v>
      </c>
      <c r="B2">
        <v>40.037599999999998</v>
      </c>
      <c r="C2">
        <v>3032827</v>
      </c>
    </row>
    <row r="3" spans="1:3" x14ac:dyDescent="0.25">
      <c r="A3" s="2">
        <v>44031</v>
      </c>
      <c r="B3">
        <v>41.2348</v>
      </c>
      <c r="C3">
        <v>2989406</v>
      </c>
    </row>
    <row r="4" spans="1:3" x14ac:dyDescent="0.25">
      <c r="A4" s="2">
        <v>44029</v>
      </c>
      <c r="B4">
        <v>40.074100000000001</v>
      </c>
      <c r="C4">
        <v>2893086</v>
      </c>
    </row>
    <row r="5" spans="1:3" x14ac:dyDescent="0.25">
      <c r="A5" s="2">
        <v>44028</v>
      </c>
      <c r="B5">
        <v>41.947699999999998</v>
      </c>
      <c r="C5">
        <v>2839021</v>
      </c>
    </row>
    <row r="6" spans="1:3" x14ac:dyDescent="0.25">
      <c r="A6" s="2">
        <v>44027</v>
      </c>
      <c r="B6">
        <v>40.090699999999998</v>
      </c>
      <c r="C6">
        <v>2779808</v>
      </c>
    </row>
    <row r="7" spans="1:3" x14ac:dyDescent="0.25">
      <c r="A7" s="2">
        <v>44026</v>
      </c>
      <c r="B7">
        <v>40.877800000000001</v>
      </c>
      <c r="C7">
        <v>2727656</v>
      </c>
    </row>
    <row r="8" spans="1:3" x14ac:dyDescent="0.25">
      <c r="A8" s="2">
        <v>44025</v>
      </c>
      <c r="B8">
        <v>40.133600000000001</v>
      </c>
      <c r="C8">
        <v>2681817</v>
      </c>
    </row>
    <row r="9" spans="1:3" x14ac:dyDescent="0.25">
      <c r="A9" s="2">
        <v>44024</v>
      </c>
      <c r="B9">
        <v>42.626199999999997</v>
      </c>
      <c r="C9">
        <v>2637193</v>
      </c>
    </row>
    <row r="10" spans="1:3" x14ac:dyDescent="0.25">
      <c r="A10" s="2">
        <v>44022</v>
      </c>
      <c r="B10">
        <v>41.747700000000002</v>
      </c>
      <c r="C10">
        <v>2544918</v>
      </c>
    </row>
    <row r="11" spans="1:3" x14ac:dyDescent="0.25">
      <c r="A11" s="2">
        <v>44021</v>
      </c>
      <c r="B11">
        <v>40.072699999999998</v>
      </c>
      <c r="C11">
        <v>2493332</v>
      </c>
    </row>
    <row r="12" spans="1:3" x14ac:dyDescent="0.25">
      <c r="A12" s="2">
        <v>44020</v>
      </c>
      <c r="B12">
        <v>39.432099999999998</v>
      </c>
      <c r="C12">
        <v>2448767</v>
      </c>
    </row>
    <row r="13" spans="1:3" x14ac:dyDescent="0.25">
      <c r="A13" s="2">
        <v>44019</v>
      </c>
      <c r="B13">
        <v>41.021900000000002</v>
      </c>
      <c r="C13">
        <v>2405910</v>
      </c>
    </row>
    <row r="14" spans="1:3" x14ac:dyDescent="0.25">
      <c r="A14" s="2">
        <v>44018</v>
      </c>
      <c r="B14">
        <v>41.219499999999996</v>
      </c>
      <c r="C14">
        <v>2366245</v>
      </c>
    </row>
    <row r="15" spans="1:3" x14ac:dyDescent="0.25">
      <c r="A15" s="2">
        <v>44015</v>
      </c>
      <c r="B15">
        <v>39.663800000000002</v>
      </c>
      <c r="C15">
        <v>2263370</v>
      </c>
    </row>
    <row r="16" spans="1:3" x14ac:dyDescent="0.25">
      <c r="A16" s="2">
        <v>44014</v>
      </c>
      <c r="B16">
        <v>42.344700000000003</v>
      </c>
      <c r="C16">
        <v>2219583</v>
      </c>
    </row>
    <row r="17" spans="1:3" x14ac:dyDescent="0.25">
      <c r="A17" s="2">
        <v>44013</v>
      </c>
      <c r="B17">
        <v>40.584899999999998</v>
      </c>
      <c r="C17">
        <v>2181372</v>
      </c>
    </row>
    <row r="18" spans="1:3" x14ac:dyDescent="0.25">
      <c r="A18" s="2">
        <v>44012</v>
      </c>
      <c r="B18">
        <v>40.259300000000003</v>
      </c>
      <c r="C18">
        <v>2145060</v>
      </c>
    </row>
    <row r="19" spans="1:3" x14ac:dyDescent="0.25">
      <c r="A19" s="2">
        <v>44011</v>
      </c>
      <c r="B19">
        <v>40.873699999999999</v>
      </c>
      <c r="C19">
        <v>2112538</v>
      </c>
    </row>
    <row r="20" spans="1:3" x14ac:dyDescent="0.25">
      <c r="A20" s="2">
        <v>44008</v>
      </c>
      <c r="B20">
        <v>40.824599999999997</v>
      </c>
      <c r="C20">
        <v>2024103</v>
      </c>
    </row>
    <row r="21" spans="1:3" x14ac:dyDescent="0.25">
      <c r="A21" s="2">
        <v>44007</v>
      </c>
      <c r="B21">
        <v>40.235100000000003</v>
      </c>
      <c r="C21">
        <v>1990816</v>
      </c>
    </row>
    <row r="22" spans="1:3" x14ac:dyDescent="0.25">
      <c r="A22" s="2">
        <v>44006</v>
      </c>
      <c r="B22">
        <v>40.640599999999999</v>
      </c>
      <c r="C22">
        <v>1962660</v>
      </c>
    </row>
    <row r="23" spans="1:3" x14ac:dyDescent="0.25">
      <c r="A23" s="2">
        <v>44005</v>
      </c>
      <c r="B23">
        <v>40.6629</v>
      </c>
      <c r="C23">
        <v>1936206</v>
      </c>
    </row>
    <row r="24" spans="1:3" x14ac:dyDescent="0.25">
      <c r="A24" s="2">
        <v>44004</v>
      </c>
      <c r="B24">
        <v>41.109200000000001</v>
      </c>
      <c r="C24">
        <v>1913156</v>
      </c>
    </row>
    <row r="25" spans="1:3" x14ac:dyDescent="0.25">
      <c r="A25" s="2">
        <v>44002</v>
      </c>
      <c r="B25">
        <v>40.080500000000001</v>
      </c>
      <c r="C25">
        <v>1872679</v>
      </c>
    </row>
    <row r="26" spans="1:3" x14ac:dyDescent="0.25">
      <c r="A26" s="2">
        <v>44001</v>
      </c>
      <c r="B26">
        <v>41.1477</v>
      </c>
      <c r="C26">
        <v>1850769</v>
      </c>
    </row>
    <row r="27" spans="1:3" x14ac:dyDescent="0.25">
      <c r="A27" s="2">
        <v>44000</v>
      </c>
      <c r="B27">
        <v>42.920299999999997</v>
      </c>
      <c r="C27">
        <v>1828258</v>
      </c>
    </row>
    <row r="28" spans="1:3" x14ac:dyDescent="0.25">
      <c r="A28" s="2">
        <v>43999</v>
      </c>
      <c r="B28">
        <v>40.901400000000002</v>
      </c>
      <c r="C28">
        <v>1809198</v>
      </c>
    </row>
    <row r="29" spans="1:3" x14ac:dyDescent="0.25">
      <c r="A29" s="2">
        <v>43998</v>
      </c>
      <c r="B29">
        <v>39.189100000000003</v>
      </c>
      <c r="C29">
        <v>1790418</v>
      </c>
    </row>
    <row r="30" spans="1:3" x14ac:dyDescent="0.25">
      <c r="A30" s="2">
        <v>43997</v>
      </c>
      <c r="B30">
        <v>40.458799999999997</v>
      </c>
      <c r="C30">
        <v>1773531</v>
      </c>
    </row>
    <row r="31" spans="1:3" x14ac:dyDescent="0.25">
      <c r="A31" s="2">
        <v>43994</v>
      </c>
      <c r="B31">
        <v>41.480400000000003</v>
      </c>
      <c r="C31">
        <v>1727862</v>
      </c>
    </row>
    <row r="32" spans="1:3" x14ac:dyDescent="0.25">
      <c r="A32" s="2">
        <v>43993</v>
      </c>
      <c r="B32">
        <v>41.111899999999999</v>
      </c>
      <c r="C32">
        <v>1709981</v>
      </c>
    </row>
    <row r="33" spans="1:3" x14ac:dyDescent="0.25">
      <c r="A33" s="2">
        <v>43992</v>
      </c>
      <c r="B33">
        <v>41.129899999999999</v>
      </c>
      <c r="C33">
        <v>1694051</v>
      </c>
    </row>
    <row r="34" spans="1:3" x14ac:dyDescent="0.25">
      <c r="A34" s="2">
        <v>43991</v>
      </c>
      <c r="B34">
        <v>40.862699999999997</v>
      </c>
      <c r="C34">
        <v>1679275</v>
      </c>
    </row>
    <row r="35" spans="1:3" x14ac:dyDescent="0.25">
      <c r="A35" s="2">
        <v>43990</v>
      </c>
      <c r="B35">
        <v>40.670699999999997</v>
      </c>
      <c r="C35">
        <v>1666131</v>
      </c>
    </row>
    <row r="36" spans="1:3" x14ac:dyDescent="0.25">
      <c r="A36" s="2">
        <v>43989</v>
      </c>
      <c r="B36">
        <v>44.2226</v>
      </c>
      <c r="C36">
        <v>1652862</v>
      </c>
    </row>
    <row r="37" spans="1:3" x14ac:dyDescent="0.25">
      <c r="A37" s="2">
        <v>43987</v>
      </c>
      <c r="B37">
        <v>41.0413</v>
      </c>
      <c r="C37">
        <v>1623946</v>
      </c>
    </row>
    <row r="38" spans="1:3" x14ac:dyDescent="0.25">
      <c r="A38" s="2">
        <v>43986</v>
      </c>
      <c r="B38">
        <v>40.951799999999999</v>
      </c>
      <c r="C38">
        <v>1605531</v>
      </c>
    </row>
    <row r="39" spans="1:3" x14ac:dyDescent="0.25">
      <c r="A39" s="2">
        <v>43985</v>
      </c>
      <c r="B39">
        <v>41.752600000000001</v>
      </c>
      <c r="C39">
        <v>1589478</v>
      </c>
    </row>
    <row r="40" spans="1:3" x14ac:dyDescent="0.25">
      <c r="A40" s="2">
        <v>43984</v>
      </c>
      <c r="B40">
        <v>41.389600000000002</v>
      </c>
      <c r="C40">
        <v>1573642</v>
      </c>
    </row>
    <row r="41" spans="1:3" x14ac:dyDescent="0.25">
      <c r="A41" s="2">
        <v>43983</v>
      </c>
      <c r="B41">
        <v>42.444899999999997</v>
      </c>
      <c r="C41">
        <v>1558046</v>
      </c>
    </row>
    <row r="42" spans="1:3" x14ac:dyDescent="0.25">
      <c r="A42" s="2">
        <v>43982</v>
      </c>
      <c r="B42">
        <v>44.679000000000002</v>
      </c>
      <c r="C42">
        <v>1545543</v>
      </c>
    </row>
    <row r="43" spans="1:3" x14ac:dyDescent="0.25">
      <c r="A43" s="2">
        <v>43980</v>
      </c>
      <c r="B43">
        <v>41.555999999999997</v>
      </c>
      <c r="C43">
        <v>1512482</v>
      </c>
    </row>
    <row r="44" spans="1:3" x14ac:dyDescent="0.25">
      <c r="A44" s="2">
        <v>43979</v>
      </c>
      <c r="B44">
        <v>41.682299999999998</v>
      </c>
      <c r="C44">
        <v>1493357</v>
      </c>
    </row>
    <row r="45" spans="1:3" x14ac:dyDescent="0.25">
      <c r="A45" s="2">
        <v>43978</v>
      </c>
      <c r="B45">
        <v>42.185699999999997</v>
      </c>
      <c r="C45">
        <v>1474906</v>
      </c>
    </row>
    <row r="46" spans="1:3" x14ac:dyDescent="0.25">
      <c r="A46" s="2">
        <v>43977</v>
      </c>
      <c r="B46">
        <v>43.111400000000003</v>
      </c>
      <c r="C46">
        <v>1459747</v>
      </c>
    </row>
    <row r="47" spans="1:3" x14ac:dyDescent="0.25">
      <c r="A47" s="2">
        <v>43976</v>
      </c>
      <c r="B47">
        <v>38.189100000000003</v>
      </c>
      <c r="C47">
        <v>1445511</v>
      </c>
    </row>
    <row r="48" spans="1:3" x14ac:dyDescent="0.25">
      <c r="A48" s="2">
        <v>43973</v>
      </c>
      <c r="B48">
        <v>42.451700000000002</v>
      </c>
      <c r="C48">
        <v>1395827</v>
      </c>
    </row>
    <row r="49" spans="1:3" x14ac:dyDescent="0.25">
      <c r="A49" s="2">
        <v>43972</v>
      </c>
      <c r="B49">
        <v>41.818600000000004</v>
      </c>
      <c r="C49">
        <v>1375923</v>
      </c>
    </row>
    <row r="50" spans="1:3" x14ac:dyDescent="0.25">
      <c r="A50" s="2">
        <v>43971</v>
      </c>
      <c r="B50">
        <v>43.512900000000002</v>
      </c>
      <c r="C50">
        <v>1354949</v>
      </c>
    </row>
    <row r="51" spans="1:3" x14ac:dyDescent="0.25">
      <c r="A51" s="2">
        <v>43970</v>
      </c>
      <c r="B51">
        <v>42.132100000000001</v>
      </c>
      <c r="C51">
        <v>1335316</v>
      </c>
    </row>
    <row r="52" spans="1:3" x14ac:dyDescent="0.25">
      <c r="A52" s="2">
        <v>43969</v>
      </c>
      <c r="B52">
        <v>43.534399999999998</v>
      </c>
      <c r="C52">
        <v>1318812</v>
      </c>
    </row>
    <row r="53" spans="1:3" x14ac:dyDescent="0.25">
      <c r="A53" s="2">
        <v>43967</v>
      </c>
      <c r="B53">
        <v>42.001199999999997</v>
      </c>
      <c r="C53">
        <v>1286091</v>
      </c>
    </row>
    <row r="54" spans="1:3" x14ac:dyDescent="0.25">
      <c r="A54" s="2">
        <v>43966</v>
      </c>
      <c r="B54">
        <v>45.053899999999999</v>
      </c>
      <c r="C54">
        <v>1265925</v>
      </c>
    </row>
    <row r="55" spans="1:3" x14ac:dyDescent="0.25">
      <c r="A55" s="2">
        <v>43965</v>
      </c>
      <c r="B55">
        <v>43.919699999999999</v>
      </c>
      <c r="C55">
        <v>1244854</v>
      </c>
    </row>
    <row r="56" spans="1:3" x14ac:dyDescent="0.25">
      <c r="A56" s="2">
        <v>43964</v>
      </c>
      <c r="B56">
        <v>43.900799999999997</v>
      </c>
      <c r="C56">
        <v>1222045</v>
      </c>
    </row>
    <row r="57" spans="1:3" x14ac:dyDescent="0.25">
      <c r="A57" s="2">
        <v>43963</v>
      </c>
      <c r="B57">
        <v>43.258400000000002</v>
      </c>
      <c r="C57">
        <v>1204608</v>
      </c>
    </row>
    <row r="58" spans="1:3" x14ac:dyDescent="0.25">
      <c r="A58" s="2">
        <v>43962</v>
      </c>
      <c r="B58">
        <v>43.405099999999997</v>
      </c>
      <c r="C58">
        <v>1186460</v>
      </c>
    </row>
    <row r="59" spans="1:3" x14ac:dyDescent="0.25">
      <c r="A59" s="2">
        <v>43960</v>
      </c>
      <c r="B59">
        <v>46.001199999999997</v>
      </c>
      <c r="C59">
        <v>1152795</v>
      </c>
    </row>
    <row r="60" spans="1:3" x14ac:dyDescent="0.25">
      <c r="A60" s="2">
        <v>43959</v>
      </c>
      <c r="B60">
        <v>43.442900000000002</v>
      </c>
      <c r="C60">
        <v>1132009</v>
      </c>
    </row>
    <row r="61" spans="1:3" x14ac:dyDescent="0.25">
      <c r="A61" s="2">
        <v>43958</v>
      </c>
      <c r="B61">
        <v>43.3645</v>
      </c>
      <c r="C61">
        <v>1109112</v>
      </c>
    </row>
    <row r="62" spans="1:3" x14ac:dyDescent="0.25">
      <c r="A62" s="2">
        <v>43957</v>
      </c>
      <c r="B62">
        <v>45.216000000000001</v>
      </c>
      <c r="C62">
        <v>1085547</v>
      </c>
    </row>
    <row r="63" spans="1:3" x14ac:dyDescent="0.25">
      <c r="A63" s="2">
        <v>43956</v>
      </c>
      <c r="B63">
        <v>43.491300000000003</v>
      </c>
      <c r="C63">
        <v>1064116</v>
      </c>
    </row>
    <row r="64" spans="1:3" x14ac:dyDescent="0.25">
      <c r="A64" s="2">
        <v>43955</v>
      </c>
      <c r="B64">
        <v>44.164700000000003</v>
      </c>
      <c r="C64">
        <v>1044624</v>
      </c>
    </row>
    <row r="65" spans="1:3" x14ac:dyDescent="0.25">
      <c r="A65" s="2">
        <v>43953</v>
      </c>
      <c r="B65">
        <v>47.001199999999997</v>
      </c>
      <c r="C65">
        <v>1002564</v>
      </c>
    </row>
    <row r="66" spans="1:3" x14ac:dyDescent="0.25">
      <c r="A66" s="2">
        <v>43952</v>
      </c>
      <c r="B66">
        <v>44.097000000000001</v>
      </c>
      <c r="C66">
        <v>977195</v>
      </c>
    </row>
    <row r="67" spans="1:3" x14ac:dyDescent="0.25">
      <c r="A67" s="2">
        <v>43951</v>
      </c>
      <c r="B67">
        <v>44.973399999999998</v>
      </c>
      <c r="C67">
        <v>948106</v>
      </c>
    </row>
    <row r="68" spans="1:3" x14ac:dyDescent="0.25">
      <c r="A68" s="2">
        <v>43950</v>
      </c>
      <c r="B68">
        <v>42.965400000000002</v>
      </c>
      <c r="C68">
        <v>922136</v>
      </c>
    </row>
    <row r="69" spans="1:3" x14ac:dyDescent="0.25">
      <c r="A69" s="2">
        <v>43949</v>
      </c>
      <c r="B69">
        <v>43.107999999999997</v>
      </c>
      <c r="C69">
        <v>898598</v>
      </c>
    </row>
    <row r="70" spans="1:3" x14ac:dyDescent="0.25">
      <c r="A70" s="2">
        <v>43948</v>
      </c>
      <c r="B70">
        <v>43.0383</v>
      </c>
      <c r="C70">
        <v>876372</v>
      </c>
    </row>
    <row r="71" spans="1:3" x14ac:dyDescent="0.25">
      <c r="A71" s="2">
        <v>43946</v>
      </c>
      <c r="B71">
        <v>43.001199999999997</v>
      </c>
      <c r="C71">
        <v>832983</v>
      </c>
    </row>
    <row r="72" spans="1:3" x14ac:dyDescent="0.25">
      <c r="A72" s="2">
        <v>43945</v>
      </c>
      <c r="B72">
        <v>43.690600000000003</v>
      </c>
      <c r="C72">
        <v>803430</v>
      </c>
    </row>
    <row r="73" spans="1:3" x14ac:dyDescent="0.25">
      <c r="A73" s="2">
        <v>43944</v>
      </c>
      <c r="B73">
        <v>43.060899999999997</v>
      </c>
      <c r="C73">
        <v>771339</v>
      </c>
    </row>
    <row r="74" spans="1:3" x14ac:dyDescent="0.25">
      <c r="A74" s="2">
        <v>43943</v>
      </c>
      <c r="B74">
        <v>43.6081</v>
      </c>
      <c r="C74">
        <v>741327</v>
      </c>
    </row>
    <row r="75" spans="1:3" x14ac:dyDescent="0.25">
      <c r="A75" s="2">
        <v>43942</v>
      </c>
      <c r="B75">
        <v>43.228299999999997</v>
      </c>
      <c r="C75">
        <v>716494</v>
      </c>
    </row>
    <row r="76" spans="1:3" x14ac:dyDescent="0.25">
      <c r="A76" s="2">
        <v>43941</v>
      </c>
      <c r="B76">
        <v>43.795699999999997</v>
      </c>
      <c r="C76">
        <v>697245</v>
      </c>
    </row>
    <row r="77" spans="1:3" x14ac:dyDescent="0.25">
      <c r="A77" s="2">
        <v>43940</v>
      </c>
      <c r="B77">
        <v>45.2226</v>
      </c>
      <c r="C77">
        <v>675087</v>
      </c>
    </row>
    <row r="78" spans="1:3" x14ac:dyDescent="0.25">
      <c r="A78" s="2">
        <v>43939</v>
      </c>
      <c r="B78">
        <v>44.6389</v>
      </c>
      <c r="C78">
        <v>650931</v>
      </c>
    </row>
    <row r="79" spans="1:3" x14ac:dyDescent="0.25">
      <c r="A79" s="2">
        <v>43938</v>
      </c>
      <c r="B79">
        <v>43.095199999999998</v>
      </c>
      <c r="C79">
        <v>625993</v>
      </c>
    </row>
    <row r="80" spans="1:3" x14ac:dyDescent="0.25">
      <c r="A80" s="2">
        <v>43937</v>
      </c>
      <c r="B80">
        <v>43.732300000000002</v>
      </c>
      <c r="C80">
        <v>596979</v>
      </c>
    </row>
    <row r="81" spans="1:3" x14ac:dyDescent="0.25">
      <c r="A81" s="2">
        <v>43936</v>
      </c>
      <c r="B81">
        <v>44.8643</v>
      </c>
      <c r="C81">
        <v>568980</v>
      </c>
    </row>
    <row r="82" spans="1:3" x14ac:dyDescent="0.25">
      <c r="A82" s="2">
        <v>43935</v>
      </c>
      <c r="B82">
        <v>44.330500000000001</v>
      </c>
      <c r="C82">
        <v>541539</v>
      </c>
    </row>
    <row r="83" spans="1:3" x14ac:dyDescent="0.25">
      <c r="A83" s="2">
        <v>43934</v>
      </c>
      <c r="B83">
        <v>44.0456</v>
      </c>
      <c r="C83">
        <v>518235</v>
      </c>
    </row>
    <row r="84" spans="1:3" x14ac:dyDescent="0.25">
      <c r="A84" s="2">
        <v>43933</v>
      </c>
      <c r="B84">
        <v>43.120100000000001</v>
      </c>
      <c r="C84">
        <v>496637</v>
      </c>
    </row>
    <row r="85" spans="1:3" x14ac:dyDescent="0.25">
      <c r="A85" s="2">
        <v>43932</v>
      </c>
      <c r="B85">
        <v>43.489600000000003</v>
      </c>
      <c r="C85">
        <v>471086</v>
      </c>
    </row>
    <row r="86" spans="1:3" x14ac:dyDescent="0.25">
      <c r="A86" s="2">
        <v>43931</v>
      </c>
      <c r="B86">
        <v>43.898299999999999</v>
      </c>
      <c r="C86">
        <v>444448</v>
      </c>
    </row>
    <row r="87" spans="1:3" x14ac:dyDescent="0.25">
      <c r="A87" s="2">
        <v>43930</v>
      </c>
      <c r="B87">
        <v>43.633299999999998</v>
      </c>
      <c r="C87">
        <v>413958</v>
      </c>
    </row>
    <row r="88" spans="1:3" x14ac:dyDescent="0.25">
      <c r="A88" s="2">
        <v>43929</v>
      </c>
      <c r="B88">
        <v>44.276000000000003</v>
      </c>
      <c r="C88">
        <v>383438</v>
      </c>
    </row>
    <row r="89" spans="1:3" x14ac:dyDescent="0.25">
      <c r="A89" s="2">
        <v>43928</v>
      </c>
      <c r="B89">
        <v>43.8538</v>
      </c>
      <c r="C89">
        <v>353838</v>
      </c>
    </row>
    <row r="90" spans="1:3" x14ac:dyDescent="0.25">
      <c r="A90" s="2">
        <v>43927</v>
      </c>
      <c r="B90">
        <v>44.067500000000003</v>
      </c>
      <c r="C90">
        <v>325156</v>
      </c>
    </row>
    <row r="91" spans="1:3" x14ac:dyDescent="0.25">
      <c r="A91" s="2">
        <v>43926</v>
      </c>
      <c r="B91">
        <v>45.009</v>
      </c>
      <c r="C91">
        <v>298657</v>
      </c>
    </row>
    <row r="92" spans="1:3" x14ac:dyDescent="0.25">
      <c r="A92" s="2">
        <v>43925</v>
      </c>
      <c r="B92">
        <v>46.001199999999997</v>
      </c>
      <c r="C92">
        <v>274516</v>
      </c>
    </row>
    <row r="93" spans="1:3" x14ac:dyDescent="0.25">
      <c r="A93" s="2">
        <v>43924</v>
      </c>
      <c r="B93">
        <v>45.218200000000003</v>
      </c>
      <c r="C93">
        <v>242352</v>
      </c>
    </row>
    <row r="94" spans="1:3" x14ac:dyDescent="0.25">
      <c r="A94" s="2">
        <v>43923</v>
      </c>
      <c r="B94">
        <v>44.162300000000002</v>
      </c>
      <c r="C94">
        <v>213941</v>
      </c>
    </row>
    <row r="95" spans="1:3" x14ac:dyDescent="0.25">
      <c r="A95" s="2">
        <v>43922</v>
      </c>
      <c r="B95">
        <v>46.156599999999997</v>
      </c>
      <c r="C95">
        <v>186455</v>
      </c>
    </row>
    <row r="96" spans="1:3" x14ac:dyDescent="0.25">
      <c r="A96" s="2">
        <v>43921</v>
      </c>
      <c r="B96">
        <v>44.536999999999999</v>
      </c>
      <c r="C96">
        <v>164818</v>
      </c>
    </row>
    <row r="97" spans="1:3" x14ac:dyDescent="0.25">
      <c r="A97" s="2">
        <v>43920</v>
      </c>
      <c r="B97">
        <v>42.031500000000001</v>
      </c>
      <c r="C97">
        <v>140920</v>
      </c>
    </row>
    <row r="98" spans="1:3" x14ac:dyDescent="0.25">
      <c r="A98" s="2">
        <v>43919</v>
      </c>
      <c r="B98">
        <v>43.453400000000002</v>
      </c>
      <c r="C98">
        <v>123149</v>
      </c>
    </row>
    <row r="99" spans="1:3" x14ac:dyDescent="0.25">
      <c r="A99" s="2">
        <v>43918</v>
      </c>
      <c r="B99">
        <v>47.001199999999997</v>
      </c>
      <c r="C99">
        <v>106797</v>
      </c>
    </row>
    <row r="100" spans="1:3" x14ac:dyDescent="0.25">
      <c r="A100" s="2">
        <v>43917</v>
      </c>
      <c r="B100">
        <v>45.358800000000002</v>
      </c>
      <c r="C100">
        <v>89020</v>
      </c>
    </row>
    <row r="101" spans="1:3" x14ac:dyDescent="0.25">
      <c r="A101" s="2">
        <v>43916</v>
      </c>
      <c r="B101">
        <v>45.115000000000002</v>
      </c>
      <c r="C101">
        <v>72731</v>
      </c>
    </row>
    <row r="102" spans="1:3" x14ac:dyDescent="0.25">
      <c r="A102" s="2">
        <v>43915</v>
      </c>
      <c r="B102">
        <v>45.221200000000003</v>
      </c>
      <c r="C102">
        <v>57925</v>
      </c>
    </row>
    <row r="103" spans="1:3" x14ac:dyDescent="0.25">
      <c r="A103" s="2">
        <v>43914</v>
      </c>
      <c r="B103">
        <v>45.765700000000002</v>
      </c>
      <c r="C103">
        <v>47667</v>
      </c>
    </row>
    <row r="104" spans="1:3" x14ac:dyDescent="0.25">
      <c r="A104" s="2">
        <v>43913</v>
      </c>
      <c r="B104">
        <v>44.7774</v>
      </c>
      <c r="C104">
        <v>38445</v>
      </c>
    </row>
    <row r="105" spans="1:3" x14ac:dyDescent="0.25">
      <c r="A105" s="2">
        <v>43910</v>
      </c>
      <c r="B105">
        <v>42.619399999999999</v>
      </c>
      <c r="C105">
        <v>16208</v>
      </c>
    </row>
    <row r="106" spans="1:3" x14ac:dyDescent="0.25">
      <c r="A106" s="2">
        <v>43909</v>
      </c>
      <c r="B106">
        <v>46.172699999999999</v>
      </c>
      <c r="C106">
        <v>11926</v>
      </c>
    </row>
    <row r="107" spans="1:3" x14ac:dyDescent="0.25">
      <c r="A107" s="2">
        <v>43908</v>
      </c>
      <c r="B107">
        <v>43.714500000000001</v>
      </c>
      <c r="C107">
        <v>7576</v>
      </c>
    </row>
    <row r="108" spans="1:3" x14ac:dyDescent="0.25">
      <c r="A108" s="2">
        <v>43907</v>
      </c>
      <c r="B108">
        <v>43.205599999999997</v>
      </c>
      <c r="C108">
        <v>5021</v>
      </c>
    </row>
    <row r="109" spans="1:3" x14ac:dyDescent="0.25">
      <c r="A109" s="2">
        <v>43906</v>
      </c>
      <c r="B109">
        <v>42.849499999999999</v>
      </c>
      <c r="C109">
        <v>3497</v>
      </c>
    </row>
    <row r="110" spans="1:3" x14ac:dyDescent="0.25">
      <c r="A110" s="2">
        <v>43905</v>
      </c>
      <c r="B110">
        <v>45.2226</v>
      </c>
      <c r="C110">
        <v>2408</v>
      </c>
    </row>
    <row r="111" spans="1:3" x14ac:dyDescent="0.25">
      <c r="A111" s="2">
        <v>43903</v>
      </c>
      <c r="B111">
        <v>42.145099999999999</v>
      </c>
      <c r="C111">
        <v>1665</v>
      </c>
    </row>
    <row r="112" spans="1:3" x14ac:dyDescent="0.25">
      <c r="A112" s="2">
        <v>43902</v>
      </c>
      <c r="B112">
        <v>42.3033</v>
      </c>
      <c r="C112">
        <v>1240</v>
      </c>
    </row>
    <row r="113" spans="1:3" x14ac:dyDescent="0.25">
      <c r="A113" s="2">
        <v>43901</v>
      </c>
      <c r="B113">
        <v>42.379899999999999</v>
      </c>
      <c r="C113">
        <v>884</v>
      </c>
    </row>
    <row r="114" spans="1:3" x14ac:dyDescent="0.25">
      <c r="A114" s="2">
        <v>43900</v>
      </c>
      <c r="B114">
        <v>42.2438</v>
      </c>
      <c r="C114">
        <v>537</v>
      </c>
    </row>
    <row r="115" spans="1:3" x14ac:dyDescent="0.25">
      <c r="A115" s="2">
        <v>43899</v>
      </c>
      <c r="B115">
        <v>43.3919</v>
      </c>
      <c r="C115">
        <v>402</v>
      </c>
    </row>
    <row r="116" spans="1:3" x14ac:dyDescent="0.25">
      <c r="A116" s="2">
        <v>43896</v>
      </c>
      <c r="B116">
        <v>42.277799999999999</v>
      </c>
      <c r="C116">
        <v>153</v>
      </c>
    </row>
    <row r="117" spans="1:3" x14ac:dyDescent="0.25">
      <c r="A117" s="2">
        <v>43895</v>
      </c>
      <c r="B117">
        <v>42.798200000000001</v>
      </c>
      <c r="C117">
        <v>120</v>
      </c>
    </row>
    <row r="118" spans="1:3" x14ac:dyDescent="0.25">
      <c r="A118" s="2">
        <v>43894</v>
      </c>
      <c r="B118">
        <v>42.658200000000001</v>
      </c>
      <c r="C118">
        <v>68</v>
      </c>
    </row>
    <row r="119" spans="1:3" x14ac:dyDescent="0.25">
      <c r="A119" s="2">
        <v>43893</v>
      </c>
      <c r="B119">
        <v>43.944200000000002</v>
      </c>
      <c r="C119">
        <v>47</v>
      </c>
    </row>
    <row r="120" spans="1:3" x14ac:dyDescent="0.25">
      <c r="A120" s="2">
        <v>43892</v>
      </c>
      <c r="B120">
        <v>42.358400000000003</v>
      </c>
      <c r="C120">
        <v>31</v>
      </c>
    </row>
    <row r="121" spans="1:3" x14ac:dyDescent="0.25">
      <c r="A121" s="2">
        <v>43890</v>
      </c>
      <c r="B121">
        <v>41.953400000000002</v>
      </c>
      <c r="C121">
        <v>11</v>
      </c>
    </row>
    <row r="122" spans="1:3" x14ac:dyDescent="0.25">
      <c r="A122" s="2">
        <v>43889</v>
      </c>
      <c r="B122">
        <v>43.800199999999997</v>
      </c>
      <c r="C122">
        <v>4</v>
      </c>
    </row>
    <row r="123" spans="1:3" x14ac:dyDescent="0.25">
      <c r="A123" s="2">
        <v>43888</v>
      </c>
      <c r="B123">
        <v>44.915599999999998</v>
      </c>
      <c r="C123">
        <v>4</v>
      </c>
    </row>
    <row r="124" spans="1:3" x14ac:dyDescent="0.25">
      <c r="A124" s="2">
        <v>43887</v>
      </c>
      <c r="B124">
        <v>42.6509</v>
      </c>
      <c r="C124">
        <v>4</v>
      </c>
    </row>
    <row r="125" spans="1:3" x14ac:dyDescent="0.25">
      <c r="A125" s="2">
        <v>43886</v>
      </c>
      <c r="B125">
        <v>42.859299999999998</v>
      </c>
      <c r="C125">
        <v>4</v>
      </c>
    </row>
    <row r="126" spans="1:3" x14ac:dyDescent="0.25">
      <c r="A126" s="2">
        <v>43885</v>
      </c>
      <c r="B126">
        <v>42.517400000000002</v>
      </c>
      <c r="C126">
        <v>4</v>
      </c>
    </row>
    <row r="127" spans="1:3" x14ac:dyDescent="0.25">
      <c r="A127" s="2">
        <v>43882</v>
      </c>
      <c r="B127">
        <v>42.074199999999998</v>
      </c>
      <c r="C127">
        <v>4</v>
      </c>
    </row>
    <row r="128" spans="1:3" x14ac:dyDescent="0.25">
      <c r="A128" s="2">
        <v>43881</v>
      </c>
      <c r="B128">
        <v>43.497599999999998</v>
      </c>
      <c r="C128">
        <v>4</v>
      </c>
    </row>
    <row r="129" spans="1:3" x14ac:dyDescent="0.25">
      <c r="A129" s="2">
        <v>43880</v>
      </c>
      <c r="B129">
        <v>43.426600000000001</v>
      </c>
      <c r="C129">
        <v>4</v>
      </c>
    </row>
    <row r="130" spans="1:3" x14ac:dyDescent="0.25">
      <c r="A130" s="2">
        <v>43879</v>
      </c>
      <c r="B130">
        <v>45.042999999999999</v>
      </c>
      <c r="C130">
        <v>4</v>
      </c>
    </row>
    <row r="131" spans="1:3" x14ac:dyDescent="0.25">
      <c r="A131" s="2">
        <v>43878</v>
      </c>
      <c r="B131">
        <v>43.756500000000003</v>
      </c>
      <c r="C131">
        <v>4</v>
      </c>
    </row>
    <row r="132" spans="1:3" x14ac:dyDescent="0.25">
      <c r="A132" s="2">
        <v>43877</v>
      </c>
      <c r="B132">
        <v>46.1126</v>
      </c>
      <c r="C132">
        <v>4</v>
      </c>
    </row>
    <row r="133" spans="1:3" x14ac:dyDescent="0.25">
      <c r="A133" s="2">
        <v>43875</v>
      </c>
      <c r="B133">
        <v>44.189100000000003</v>
      </c>
      <c r="C133">
        <v>4</v>
      </c>
    </row>
    <row r="134" spans="1:3" x14ac:dyDescent="0.25">
      <c r="A134" s="2">
        <v>43874</v>
      </c>
      <c r="B134">
        <v>42.847999999999999</v>
      </c>
      <c r="C134">
        <v>4</v>
      </c>
    </row>
    <row r="135" spans="1:3" x14ac:dyDescent="0.25">
      <c r="A135" s="2">
        <v>43873</v>
      </c>
      <c r="B135">
        <v>42.3033</v>
      </c>
      <c r="C135">
        <v>4</v>
      </c>
    </row>
    <row r="136" spans="1:3" x14ac:dyDescent="0.25">
      <c r="A136" s="2">
        <v>43872</v>
      </c>
      <c r="B136">
        <v>41.750799999999998</v>
      </c>
      <c r="C136">
        <v>4</v>
      </c>
    </row>
    <row r="137" spans="1:3" x14ac:dyDescent="0.25">
      <c r="A137" s="2">
        <v>43871</v>
      </c>
      <c r="B137">
        <v>42.764800000000001</v>
      </c>
      <c r="C137">
        <v>4</v>
      </c>
    </row>
    <row r="138" spans="1:3" x14ac:dyDescent="0.25">
      <c r="A138" s="2">
        <v>43868</v>
      </c>
      <c r="B138">
        <v>43.534700000000001</v>
      </c>
      <c r="C138">
        <v>4</v>
      </c>
    </row>
    <row r="139" spans="1:3" x14ac:dyDescent="0.25">
      <c r="A139" s="2">
        <v>43867</v>
      </c>
      <c r="B139">
        <v>45.1736</v>
      </c>
      <c r="C139">
        <v>4</v>
      </c>
    </row>
    <row r="140" spans="1:3" x14ac:dyDescent="0.25">
      <c r="A140" s="2">
        <v>43866</v>
      </c>
      <c r="B140">
        <v>42.258200000000002</v>
      </c>
      <c r="C140">
        <v>4</v>
      </c>
    </row>
    <row r="141" spans="1:3" x14ac:dyDescent="0.25">
      <c r="A141" s="2">
        <v>43865</v>
      </c>
      <c r="B141">
        <v>43.459499999999998</v>
      </c>
      <c r="C141">
        <v>4</v>
      </c>
    </row>
    <row r="142" spans="1:3" x14ac:dyDescent="0.25">
      <c r="A142" s="2">
        <v>43864</v>
      </c>
      <c r="B142">
        <v>42.4146</v>
      </c>
      <c r="C142">
        <v>4</v>
      </c>
    </row>
    <row r="143" spans="1:3" x14ac:dyDescent="0.25">
      <c r="A143" s="2">
        <v>43863</v>
      </c>
      <c r="B143">
        <v>45.2226</v>
      </c>
      <c r="C143">
        <v>4</v>
      </c>
    </row>
    <row r="144" spans="1:3" x14ac:dyDescent="0.25">
      <c r="A144" s="2">
        <v>43862</v>
      </c>
      <c r="B144">
        <v>42.371000000000002</v>
      </c>
      <c r="C144">
        <v>4</v>
      </c>
    </row>
    <row r="145" spans="1:3" x14ac:dyDescent="0.25">
      <c r="A145" s="2">
        <v>43861</v>
      </c>
      <c r="B145">
        <v>44.2286</v>
      </c>
      <c r="C145">
        <v>3</v>
      </c>
    </row>
    <row r="146" spans="1:3" x14ac:dyDescent="0.25">
      <c r="A146" s="2">
        <v>43860</v>
      </c>
      <c r="B146">
        <v>42.001399999999997</v>
      </c>
      <c r="C146">
        <v>2</v>
      </c>
    </row>
    <row r="147" spans="1:3" x14ac:dyDescent="0.25">
      <c r="A147" s="2">
        <v>43859</v>
      </c>
      <c r="B147">
        <v>42.163200000000003</v>
      </c>
      <c r="C147">
        <v>2</v>
      </c>
    </row>
    <row r="148" spans="1:3" x14ac:dyDescent="0.25">
      <c r="A148" s="2">
        <v>43858</v>
      </c>
      <c r="B148">
        <v>42.967100000000002</v>
      </c>
      <c r="C148">
        <v>2</v>
      </c>
    </row>
    <row r="149" spans="1:3" x14ac:dyDescent="0.25">
      <c r="A149" s="2">
        <v>43857</v>
      </c>
      <c r="B149">
        <v>41.6252</v>
      </c>
      <c r="C149">
        <v>2</v>
      </c>
    </row>
    <row r="150" spans="1:3" x14ac:dyDescent="0.25">
      <c r="A150" s="2">
        <v>43856</v>
      </c>
      <c r="B150">
        <v>43.636499999999998</v>
      </c>
      <c r="C150">
        <v>2</v>
      </c>
    </row>
    <row r="151" spans="1:3" x14ac:dyDescent="0.25">
      <c r="A151" s="2">
        <v>43854</v>
      </c>
      <c r="B151">
        <v>42.825200000000002</v>
      </c>
      <c r="C151">
        <v>2</v>
      </c>
    </row>
    <row r="152" spans="1:3" x14ac:dyDescent="0.25">
      <c r="A152" s="2">
        <v>43853</v>
      </c>
      <c r="B152">
        <v>44.2363</v>
      </c>
      <c r="C152">
        <v>1</v>
      </c>
    </row>
    <row r="153" spans="1:3" x14ac:dyDescent="0.25">
      <c r="A153" s="2">
        <v>43852</v>
      </c>
      <c r="B153">
        <v>42.592599999999997</v>
      </c>
      <c r="C15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 Meuse</cp:lastModifiedBy>
  <dcterms:created xsi:type="dcterms:W3CDTF">2020-07-22T04:48:42Z</dcterms:created>
  <dcterms:modified xsi:type="dcterms:W3CDTF">2020-07-23T00:23:30Z</dcterms:modified>
</cp:coreProperties>
</file>