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<sst xmlns="http://schemas.openxmlformats.org/spreadsheetml/2006/main" count="132" uniqueCount="62">
  <si>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</si>
  <si>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</si>
  <si>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</si>
  <si>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</si>
  <si>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</si>
  <si>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</si>
  <si>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</si>
  <si>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</si>
  <si>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</si>
  <si>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</si>
  <si>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</si>
  <si>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</si>
  <si>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</si>
  <si>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</si>
  <si>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</si>
  <si>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</si>
  <si>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</si>
  <si>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</si>
  <si>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</si>
  <si>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</si>
  <si>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</si>
  <si>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</si>
  <si>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</si>
  <si>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</si>
  <si>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</si>
  <si>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</si>
  <si>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</si>
  <si>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</si>
  <si>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</si>
  <si>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</si>
  <si>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</si>
  <si>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</si>
  <si>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</si>
  <si>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</si>
  <si>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</si>
  <si>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</si>
  <si>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</si>
  <si>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</si>
  <si>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</si>
  <si>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</si>
  <si>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</si>
  <si>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</si>
  <si>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</si>
  <si>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</si>
  <si>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</si>
  <si>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</si>
  <si>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</si>
  <si>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</si>
  <si>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</si>
  <si>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</si>
  <si>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Aug 16, 2024 6:57:56 AM</t>
  </si>
  <si>
    <t>Aug 16, 2024 6:57:35 AM</t>
  </si>
  <si>
    <t>Aug 16, 2024 6:57:54 AM</t>
  </si>
  <si>
    <t>18.780 s</t>
  </si>
  <si>
    <t>100%</t>
  </si>
  <si>
    <t>Validate TextBox and NavigationBar Updates in Custom Title Activity noReset=false</t>
  </si>
  <si>
    <t>18.438 s</t>
  </si>
  <si>
    <t>CustomTitlePage Feature</t>
  </si>
  <si>
    <t>@All</t>
  </si>
  <si>
    <t>@Case-1-1</t>
  </si>
  <si>
    <t>@CustomTitlePage</t>
  </si>
  <si>
    <t>18.441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</si>
</sst>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Validate TextBox and NavigationBar Updates in Custom Title Activity noReset=false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Validate TextBox and NavigationBar Updates in Custom Title Activity noReset=false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Validate TextBox and NavigationBar Updates in Custom Title Activity noReset=false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@All</c:v>
                </c:pt>
                <c:pt idx="1">
                  <c:v>@Case-1-1</c:v>
                </c:pt>
                <c:pt idx="2">
                  <c:v>@CustomTitlePage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@All</c:v>
                </c:pt>
                <c:pt idx="1">
                  <c:v>@Case-1-1</c:v>
                </c:pt>
                <c:pt idx="2">
                  <c:v>@CustomTitlePage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@All</c:v>
                </c:pt>
                <c:pt idx="1">
                  <c:v>@Case-1-1</c:v>
                </c:pt>
                <c:pt idx="2">
                  <c:v>@CustomTitlePage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CustomTitlePage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CustomTitlePage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CustomTitlePage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1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12.0</v>
      </c>
      <c r="H22" s="58" t="n">
        <v>12.0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60</v>
      </c>
      <c r="C24" s="57" t="n">
        <v>1.0</v>
      </c>
      <c r="D24" s="58" t="n">
        <v>1.0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58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4" t="s">
        <v>59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4" t="s">
        <v>60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61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