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ble" sheetId="1" r:id="rId1"/>
    <sheet name="Archive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mmm d, yyyy"/>
    <numFmt numFmtId="61" formatCode="yyyy-mm-dd"/>
    <numFmt numFmtId="62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Label</v>
      </c>
      <c r="B1" t="str">
        <v>Value</v>
      </c>
    </row>
    <row r="2">
      <c r="A2" t="str">
        <v>Merged title</v>
      </c>
    </row>
    <row r="3" xml:space="preserve">
      <c r="A3" t="str">
        <v>Note</v>
      </c>
      <c r="B3" t="str" xml:space="preserve">
        <v xml:space="preserve">Line one
Line two</v>
      </c>
    </row>
    <row r="4">
      <c r="A4" t="str">
        <v>Quote</v>
      </c>
      <c r="B4" t="str">
        <v>She said "hi"</v>
      </c>
    </row>
    <row r="5">
      <c r="A5" t="str">
        <v>Leading equals</v>
      </c>
      <c r="B5" t="str">
        <v>=not a formula</v>
      </c>
    </row>
    <row r="6">
      <c r="A6" t="str">
        <v>Sum</v>
      </c>
      <c r="B6">
        <f>2+3</f>
        <v>5</v>
      </c>
    </row>
    <row r="7">
      <c r="A7" t="str">
        <v>Arrival</v>
      </c>
      <c r="B7" s="1">
        <v>46090.5</v>
      </c>
    </row>
    <row r="8">
      <c r="A8" t="str">
        <v>Barcode</v>
      </c>
      <c r="B8">
        <v>9780306406157</v>
      </c>
    </row>
    <row r="9">
      <c r="A9" t="str">
        <v>Phone</v>
      </c>
      <c r="B9">
        <v>447123456789</v>
      </c>
    </row>
    <row r="10">
      <c r="A10" t="str">
        <v>Ratio</v>
      </c>
      <c r="B10">
        <v>0.30000000000000004</v>
      </c>
    </row>
    <row r="12">
      <c r="A12" t="str">
        <v/>
      </c>
    </row>
    <row r="13"/>
  </sheetData>
  <mergeCells count="1">
    <mergeCell ref="A2:B2"/>
  </mergeCells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secret</v>
      </c>
    </row>
    <row r="2">
      <c r="A2" t="str">
        <v>value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Visible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