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Visible" sheetId="1" r:id="rId1"/>
    <sheet name="Archive" sheetId="2" r:id="rId2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4">
    <numFmt numFmtId="56" formatCode="&quot;上午/下午 &quot;hh&quot;時&quot;mm&quot;分&quot;ss&quot;秒 &quot;"/>
    <numFmt numFmtId="60" formatCode="mmm d, yyyy"/>
    <numFmt numFmtId="61" formatCode="yyyy-mm-dd"/>
    <numFmt numFmtId="62" formatCode="yyyy-mm-dd hh:mm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6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0"/>
  <sheetViews>
    <sheetView workbookViewId="0"/>
  </sheetViews>
  <sheetData>
    <row r="1">
      <c r="A1" t="str">
        <v>Label</v>
      </c>
      <c r="B1" t="str">
        <v>Value</v>
      </c>
    </row>
    <row r="2">
      <c r="A2" t="str">
        <v>Merged title</v>
      </c>
    </row>
    <row r="3" xml:space="preserve">
      <c r="A3" t="str">
        <v>Note</v>
      </c>
      <c r="B3" t="str" xml:space="preserve">
        <v xml:space="preserve">Line one
Line two</v>
      </c>
    </row>
    <row r="4">
      <c r="A4" t="str">
        <v>Quote</v>
      </c>
      <c r="B4" t="str">
        <v>She said "hi"</v>
      </c>
    </row>
    <row r="5">
      <c r="A5" t="str">
        <v>Leading equals</v>
      </c>
      <c r="B5" t="str">
        <v>=not a formula</v>
      </c>
    </row>
    <row r="6">
      <c r="A6" t="str">
        <v>Sum</v>
      </c>
      <c r="B6">
        <f>2+3</f>
        <v>5</v>
      </c>
    </row>
    <row r="7">
      <c r="A7" t="str">
        <v>Arrival</v>
      </c>
      <c r="B7" s="1">
        <v>46090.5</v>
      </c>
    </row>
    <row r="9">
      <c r="A9" t="str">
        <v/>
      </c>
    </row>
    <row r="10"/>
  </sheetData>
  <mergeCells count="1">
    <mergeCell ref="A2:B2"/>
  </mergeCells>
  <ignoredErrors>
    <ignoredError numberStoredAsText="1" sqref="A1:C1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Data>
    <row r="1">
      <c r="A1" t="str">
        <v>secret</v>
      </c>
    </row>
    <row r="2">
      <c r="A2" t="str">
        <v>value</v>
      </c>
    </row>
  </sheetData>
  <ignoredErrors>
    <ignoredError numberStoredAsText="1" sqref="A1:A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Visible</vt:lpstr>
      <vt:lpstr>Archive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