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zo.david/Downloads/"/>
    </mc:Choice>
  </mc:AlternateContent>
  <xr:revisionPtr revIDLastSave="0" documentId="13_ncr:1_{EC2FC575-1910-1B49-95FE-5957A933A87B}" xr6:coauthVersionLast="47" xr6:coauthVersionMax="47" xr10:uidLastSave="{00000000-0000-0000-0000-000000000000}"/>
  <bookViews>
    <workbookView xWindow="340" yWindow="500" windowWidth="28460" windowHeight="15600" xr2:uid="{00000000-000D-0000-FFFF-FFFF00000000}"/>
  </bookViews>
  <sheets>
    <sheet name="Access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<sst xmlns="http://schemas.openxmlformats.org/spreadsheetml/2006/main" count="37372" uniqueCount="14010">
  <si>
    <t>Név</t>
  </si>
  <si>
    <t>SKU</t>
  </si>
  <si>
    <t>Vonalkód</t>
  </si>
  <si>
    <t>Beszerzési ár (Ft)</t>
  </si>
  <si>
    <t>Árrés szorzó</t>
  </si>
  <si>
    <t>ÁFA</t>
  </si>
  <si>
    <t>Pénznem</t>
  </si>
  <si>
    <t>Mértékegység</t>
  </si>
  <si>
    <t>Partner</t>
  </si>
  <si>
    <t>Kép fájlnév</t>
  </si>
  <si>
    <t>27% ÁFA (27%)</t>
  </si>
  <si>
    <t>HUF</t>
  </si>
  <si>
    <t>Darab</t>
  </si>
  <si>
    <t/>
  </si>
  <si>
    <t>Hranipex</t>
  </si>
  <si>
    <t>FGV LIBERA 105° sarokpántok, slomotion, pár, nikkel</t>
  </si>
  <si>
    <t>F011408</t>
  </si>
  <si>
    <t>Fischer billenő tipli DUOTEC 10, nylon (50 db/csomag)</t>
  </si>
  <si>
    <t>F004401</t>
  </si>
  <si>
    <t>Fischer billenő tipli DUOTEC 12, nylon (10 db/csomag)</t>
  </si>
  <si>
    <t>F004402</t>
  </si>
  <si>
    <t>Fischer Cladding rögzítőtipli P9K D9, távolság H5 (50 db/csomag)</t>
  </si>
  <si>
    <t>F004890</t>
  </si>
  <si>
    <t>Fischer feszítő tipli DuoPower 10x80 mm, L, hosszabbított, (25 db/csomag)</t>
  </si>
  <si>
    <t>F004380</t>
  </si>
  <si>
    <t>Fischer feszítő tipli DuoPower 6x50 mm, L, hosszabbított, (100 db/csomag)</t>
  </si>
  <si>
    <t>F004378</t>
  </si>
  <si>
    <t>Fischer feszítő tipli DuoPower 8x65 mm, L, hosszabbított, (50 db/csomag)</t>
  </si>
  <si>
    <t>F004379</t>
  </si>
  <si>
    <t>Fischer feszítő tipli DuoPower, 10x50 mm (50 db/csomag)</t>
  </si>
  <si>
    <t>F004375</t>
  </si>
  <si>
    <t>Fischer feszítő tipli DuoPower, 12x60 mm (25 db/csomag)</t>
  </si>
  <si>
    <t>F004376</t>
  </si>
  <si>
    <t>Fischer feszítő tipli DuoPower, 14x70 mm (20 db/csomag)</t>
  </si>
  <si>
    <t>F004377</t>
  </si>
  <si>
    <t>Fischer feszítő tipli DuoPower, 5x25 mm (100 db/csomag)</t>
  </si>
  <si>
    <t>F004372</t>
  </si>
  <si>
    <t>Fischer feszító tipli DuoPower, 6x30 mm (100 db/csomag)</t>
  </si>
  <si>
    <t>F004373</t>
  </si>
  <si>
    <t>Fischer feszítő tipli DuoPower, 8x40 mm (100 db/csomag)</t>
  </si>
  <si>
    <t>F004374</t>
  </si>
  <si>
    <t>Fischer feszítő tipli GB 10x55 mm, habosított betonhoz (20 db/csomag)</t>
  </si>
  <si>
    <t>F004394</t>
  </si>
  <si>
    <t>Fischer feszítő tipli GB 8x50 mm, habosított betonhoz (25 db/csomag)</t>
  </si>
  <si>
    <t>F004393</t>
  </si>
  <si>
    <t>Fischer feszítő tipli SX 6x50 mm, L, hosszabbított, (100 db/csomag)</t>
  </si>
  <si>
    <t>F004368</t>
  </si>
  <si>
    <t>Fischer feszítő tipli UX 10x60 mm (50 db/csomag)</t>
  </si>
  <si>
    <t>F004384</t>
  </si>
  <si>
    <t>Fischer feszítő tipli UX 10x60 mm, R, peremes, (50 db/csomag)</t>
  </si>
  <si>
    <t>F004390</t>
  </si>
  <si>
    <t>Fischer feszítő tipli UX 12x70 mm (25 db/csomag)</t>
  </si>
  <si>
    <t>F004385</t>
  </si>
  <si>
    <t>Fischer feszítő tipli UX 14x75 mm (20 db/csomag)</t>
  </si>
  <si>
    <t>F004386</t>
  </si>
  <si>
    <t>Fischer feszítő tipli UX 5x5 mm (100 db/csomag)</t>
  </si>
  <si>
    <t>F004381</t>
  </si>
  <si>
    <t>Fischer feszítő tipli UX 5x5 mm, R, peremes, (100 db/csomag)</t>
  </si>
  <si>
    <t>F004387</t>
  </si>
  <si>
    <t>Fischer feszítő tipli UX 6x35 mm (100 db/csomag)</t>
  </si>
  <si>
    <t>F004382</t>
  </si>
  <si>
    <t>Fischer feszítő tipli UX 6x35 mm, R, peremes, (100 db/csomag)</t>
  </si>
  <si>
    <t>F004388</t>
  </si>
  <si>
    <t>Fischer feszítő tipli UX 6x50 mm, L R, hosszabbított, peremes, (100 db/csomag)</t>
  </si>
  <si>
    <t>F004392</t>
  </si>
  <si>
    <t>Fischer feszítő tipli UX 6x50 mm, L, hosszabbított, (100 db/csomag)</t>
  </si>
  <si>
    <t>F004391</t>
  </si>
  <si>
    <t>Fischer feszítő tipli UX 8x50 mm (100 db/csomag)</t>
  </si>
  <si>
    <t>F004383</t>
  </si>
  <si>
    <t>Fischer feszítő tipli UX 8x50 mm, R, peremes, (100 db/csomag)</t>
  </si>
  <si>
    <t>F004389</t>
  </si>
  <si>
    <t>Fischer horgonycsavar KD 3, fém (50 db/csomag)</t>
  </si>
  <si>
    <t>F004396</t>
  </si>
  <si>
    <t>Fischer horgonycsavar KD 4, fém (25 db/csomag)</t>
  </si>
  <si>
    <t>F004397</t>
  </si>
  <si>
    <t>Fischer horgonycsavar KD 5, fém (25 db/csomag)</t>
  </si>
  <si>
    <t>F004398</t>
  </si>
  <si>
    <t>Fischer horgonycsavar KD 6, fém (25 db/csomag)</t>
  </si>
  <si>
    <t>F004399</t>
  </si>
  <si>
    <t>Fischer horgonycsavar KD 8, fém (20 db/csomag)</t>
  </si>
  <si>
    <t>F004400</t>
  </si>
  <si>
    <t>Fischer jelölő tüske TBZ 2 (10 db/csomag)</t>
  </si>
  <si>
    <t>F004893</t>
  </si>
  <si>
    <t>Fischer lépcsőrögzítő csavar TB acélszerkezetbe szereléshez (50 db/csomag)</t>
  </si>
  <si>
    <t>F004891</t>
  </si>
  <si>
    <t>Fischer lépcsőrögzítő csavar TBB betonba szereléshez (50 db/csomag)</t>
  </si>
  <si>
    <t>F004892</t>
  </si>
  <si>
    <t>Gollinucci Onda Vanity betét mosogató alá S27V - 500-tól, W365xL321, orion szürke</t>
  </si>
  <si>
    <t>F007708</t>
  </si>
  <si>
    <t>Gollinucci Onda Vanity betét mosogató alá S35V - 500-tól, W365xL321, orion szürke</t>
  </si>
  <si>
    <t>F007707</t>
  </si>
  <si>
    <t>Gopfert borító sapkák logóval 500 db F010350, 500 db F000686</t>
  </si>
  <si>
    <t>F014294</t>
  </si>
  <si>
    <t>Hawa 053.3325.250 Clipo 26/36 szimpla sín 2,5 m, ezüst-eloxált</t>
  </si>
  <si>
    <t>F007618</t>
  </si>
  <si>
    <t>Hawa 053.3325.250 Clipo 26/36 szimpla sín 3,5 m, ezüst-eloxált</t>
  </si>
  <si>
    <t>F007619</t>
  </si>
  <si>
    <t>Hawa 053.3325.250 Clipo 26/36 szimpla sín 6 m, ezüst-eloxált</t>
  </si>
  <si>
    <t>F007620</t>
  </si>
  <si>
    <t>Hawa 053.3353.071 Clipo 26 H IS max. 25 mm vastagsághoz, készlet 2 ajtóhoz</t>
  </si>
  <si>
    <t>F007621</t>
  </si>
  <si>
    <t>Hawa 055.3171.600 Clipo 36 vezetősín 6 m, szürke műanyag</t>
  </si>
  <si>
    <t>F007622</t>
  </si>
  <si>
    <t>Hawa 5227 ifjabb 100 B mágneses SoftMove/rugós ütköző, min. szélesség 650 mm, 15 év garancia</t>
  </si>
  <si>
    <t>F004723</t>
  </si>
  <si>
    <t>Hawa 5228 ifjabb 100 B mágneses SoftMove/mágneses SoftMove, min. szélesség 800 mm, 15 év garancia</t>
  </si>
  <si>
    <t>F004722</t>
  </si>
  <si>
    <t>Hawa 5237 ifjabb 100 Z rugós ütköző/rugós ütköző, 15 év garancia</t>
  </si>
  <si>
    <t>F004721</t>
  </si>
  <si>
    <t>Hawa ajtómerevítő, H 2040-2600 mm, alumínium, készlet 1 ajtóhoz</t>
  </si>
  <si>
    <t>F004793</t>
  </si>
  <si>
    <t>Hawa ajtómerevítő, H 2040-2600 mm, fekete eloxált, készlet 1 ajtóhoz</t>
  </si>
  <si>
    <t>F004794</t>
  </si>
  <si>
    <t>Hawa ajtómerevítő, H 2240-2850 mm, eloxált alumínium</t>
  </si>
  <si>
    <t>F008066</t>
  </si>
  <si>
    <t>Hawa Alsó vezető csatorna 896 mm (2'11 9/32''), ezüst anodizált, előfúrt</t>
  </si>
  <si>
    <t>F010702</t>
  </si>
  <si>
    <t>Hawa alsó vezetőcsatorna 728 mm (2'4 21/32''), alumínium sima eloxált, előfúrt</t>
  </si>
  <si>
    <t>F007936</t>
  </si>
  <si>
    <t>Hawa Base profil, 2.000 mm (6'6 3/4''), alumínium, fekete eloxált</t>
  </si>
  <si>
    <t>F008606</t>
  </si>
  <si>
    <t>Hawa Clipo 36 csillapítás 15 kg-ig, 2 db (1 oldal ütköző)</t>
  </si>
  <si>
    <t>F004764</t>
  </si>
  <si>
    <t>Hawa Clipo 36 csillapítás 26 kg-ig, 2 db (1 oldal ütköző)</t>
  </si>
  <si>
    <t>F004765</t>
  </si>
  <si>
    <t>Hawa Clipo 36 csillapítás 40 kg-ig, 2 db (1 oldal ütköző)</t>
  </si>
  <si>
    <t>F004766</t>
  </si>
  <si>
    <t>Hawa Clipo 36 H IS vastagság max. 25 mm, készlet 2 ajtóhoz</t>
  </si>
  <si>
    <t>F004762</t>
  </si>
  <si>
    <t>Hawa Clipo 36 H IS vastagság max. 25 mm, készlet 3 ajtóhoz</t>
  </si>
  <si>
    <t>F004763</t>
  </si>
  <si>
    <t>Hawa Clipo 36 szimpla sín 2500 mm, ezüst-eloxált</t>
  </si>
  <si>
    <t>F004767</t>
  </si>
  <si>
    <t>Hawa Clipo 36 szimpla sín 3500 mm, ezüst-eloxált</t>
  </si>
  <si>
    <t>F004768</t>
  </si>
  <si>
    <t>Hawa Clipo 36 vezető profil 2500 mm, szürke műanyag</t>
  </si>
  <si>
    <t>F005574</t>
  </si>
  <si>
    <t>Hawa Clipo 36 vezető profil 3500 mm, szürke műanyag</t>
  </si>
  <si>
    <t>F005575</t>
  </si>
  <si>
    <t>Hawa Combino 50 H FS 50 kg/ajtó, vastagság max. 19 mm, készlet 2 ajtóhoz</t>
  </si>
  <si>
    <t>F004745</t>
  </si>
  <si>
    <t>Hawa Combino 50 H FS 50 kg/ajtó, vastagság max. 19 mm, készlet 3 ajtóhoz</t>
  </si>
  <si>
    <t>F004746</t>
  </si>
  <si>
    <t>Hawa Combino 50 H FS alsó sín, előfúrt, 2500 mm, ezüst-eloxált</t>
  </si>
  <si>
    <t>F004751</t>
  </si>
  <si>
    <t>Hawa Combino 50 H FS alsó sín, előfúrt, 3500 mm, ezüst-eloxált</t>
  </si>
  <si>
    <t>F004752</t>
  </si>
  <si>
    <t>Hawa Combino 50 H FS csillapítás 50 kg-ig, 2 db (1 oldal ütköző)</t>
  </si>
  <si>
    <t>F004747</t>
  </si>
  <si>
    <t>Hawa Combino 50 H FS csillapítás középső ajtóhoz</t>
  </si>
  <si>
    <t>F004748</t>
  </si>
  <si>
    <t>Hawa Combino 50 H FS felső sín, előfúrt, 2500 mm, ezüst-eloxált</t>
  </si>
  <si>
    <t>F004749</t>
  </si>
  <si>
    <t>Hawa Combino 50 H FS felső sín, előfúrt, 3500 mm, ezüst-eloxált</t>
  </si>
  <si>
    <t>F004750</t>
  </si>
  <si>
    <t>Hawa Combino 50 H MS, vastagság 19 mm, készlet 3 ajtóhoz</t>
  </si>
  <si>
    <t>F008069</t>
  </si>
  <si>
    <t>Hawa Combino 65/80 H FS ol, középső ajtó, csillapított</t>
  </si>
  <si>
    <t>F008070</t>
  </si>
  <si>
    <t>Hawa Combino 65/80 H FS ol, sínkészlet, 4.000 mm</t>
  </si>
  <si>
    <t>F008068</t>
  </si>
  <si>
    <t>Hawa Combino 80 H FS 80 kg/ajtó, vastagság 19-40 mm, készlet 3 ajtóhoz</t>
  </si>
  <si>
    <t>F008067</t>
  </si>
  <si>
    <t>Hawa Combino 80 H FS ol, 80 kg-ig, 4 darab</t>
  </si>
  <si>
    <t>F008636</t>
  </si>
  <si>
    <t>Hawa Combino L40 H FS, adapter, csillapító rendszerhez, felső, acél, horganyzott</t>
  </si>
  <si>
    <t>F007486</t>
  </si>
  <si>
    <t>Hawa Combino L40 H FS, adapterkészlet csillapításhoz</t>
  </si>
  <si>
    <t>F007490</t>
  </si>
  <si>
    <t>Hawa Combino L40 H FS, csillapítás, bal, 18-40 kg</t>
  </si>
  <si>
    <t>F007485</t>
  </si>
  <si>
    <t>Hawa Combino L40 H FS, kettős tartósín, előfúrt, 3,5 m, ezüst-eloxált</t>
  </si>
  <si>
    <t>F007488</t>
  </si>
  <si>
    <t>Hawa Combino L40 H FS, kettős vezetősín, előfúrt, 3,5 m, ezüst-eloxált</t>
  </si>
  <si>
    <t>F007487</t>
  </si>
  <si>
    <t>Hawa Combino L40 H FS, kísérő, csillapításhoz, jobb, műanyag, szürke</t>
  </si>
  <si>
    <t>F007484</t>
  </si>
  <si>
    <t>Hawa Combino L40 H FS, L-alakú, 40 kg/ajtó, készlet 1 fa ajtóhoz</t>
  </si>
  <si>
    <t>F007489</t>
  </si>
  <si>
    <t>Hawa Combino, merevítő profil, eloxált alumínium, előfúrt, L= 4.000 mm</t>
  </si>
  <si>
    <t>F008071</t>
  </si>
  <si>
    <t>Hawa Concepta 25, H 1250–1850 mm, készlet 1 ajtóhoz</t>
  </si>
  <si>
    <t>F004769</t>
  </si>
  <si>
    <t>Hawa Concepta 30, H 1851-2300 mm, készlet 1 ajtóhoz</t>
  </si>
  <si>
    <t>F007504</t>
  </si>
  <si>
    <t>Hawa Concepta 35 előszerelt, H 1950–250 mm, készlet bal ajtóhoz</t>
  </si>
  <si>
    <t>F004770</t>
  </si>
  <si>
    <t>Hawa Concepta 35 előszerelt, H 1950–250 mm, készlet jobb ajtóhoz</t>
  </si>
  <si>
    <t>F004771</t>
  </si>
  <si>
    <t>Hawa Concepta 40, H 1851-2500 mm, készlet 1 ajtóhoz</t>
  </si>
  <si>
    <t>F007505</t>
  </si>
  <si>
    <t>Hawa Concepta 50, H 251–2850 mm, készlet 1 ajtóhoz</t>
  </si>
  <si>
    <t>F004772</t>
  </si>
  <si>
    <t>Hawa Concepta csatlakozó 110/26 mm, ezüst-eloxált</t>
  </si>
  <si>
    <t>F007497</t>
  </si>
  <si>
    <t>Hawa Concepta csatlakozó profil 110/650 mm, ezüst-eloxált, készlet tartozékokkal</t>
  </si>
  <si>
    <t>F007496</t>
  </si>
  <si>
    <t>Hawa Concepta csatlakozó profil 55/650 mm, ezüst-eloxált, készlet tartozékokkal</t>
  </si>
  <si>
    <t>F007495</t>
  </si>
  <si>
    <t>Hawa Concepta csatlakozó profil 55/650 mm, ezüst-eloxált, készlet tartozékokkal, 2 db</t>
  </si>
  <si>
    <t>F005033</t>
  </si>
  <si>
    <t>Hawa Concepta III 25, alap készlet balra, ajtó magasság 1200-2200 mm</t>
  </si>
  <si>
    <t>F010316</t>
  </si>
  <si>
    <t>Hawa Concepta III 25, alap készlet jobbra, ajtó magasság 1200-2200 mm</t>
  </si>
  <si>
    <t>F010317</t>
  </si>
  <si>
    <t>Hawa Concepta III 25/35, húzó-beszorító készlet, bal</t>
  </si>
  <si>
    <t>F010322</t>
  </si>
  <si>
    <t>Hawa Concepta III 25/35, húzó-beszorító készlet, jobb</t>
  </si>
  <si>
    <t>F010323</t>
  </si>
  <si>
    <t>Hawa Concepta III 25/35, toló-beszorító készlet, bal</t>
  </si>
  <si>
    <t>F010320</t>
  </si>
  <si>
    <t>Hawa Concepta III 25/35, toló-beszorító készlet, jobb</t>
  </si>
  <si>
    <t>F010321</t>
  </si>
  <si>
    <t>Hawa Concepta III 35, alap készlet balra, ajtó magasság 1900-2700 mm</t>
  </si>
  <si>
    <t>F010318</t>
  </si>
  <si>
    <t>Hawa Concepta III 35, alap készlet jobbra, ajtó magasság 1900-2700 mm</t>
  </si>
  <si>
    <t>F010319</t>
  </si>
  <si>
    <t>Hawa Concepta III, Álló profil, L 1974 mm, H 1200-2200 mm, ezüst anodizált</t>
  </si>
  <si>
    <t>F010315</t>
  </si>
  <si>
    <t>Hawa Concepta III, Álló profil, L 2474 mm, H 1900-2700 mm, ezüst anodizált</t>
  </si>
  <si>
    <t>F010314</t>
  </si>
  <si>
    <t>Hawa Concepta III, Alsó csatlakozó 110 mm, két forgó/tolóajtóhoz</t>
  </si>
  <si>
    <t>F010326</t>
  </si>
  <si>
    <t>Hawa Concepta III, Alsó csatlakozó 110 mm, két forgó/tolóajtóhoz (rögzített talapzat előtt)</t>
  </si>
  <si>
    <t>F010327</t>
  </si>
  <si>
    <t>Hawa Concepta III, Csatlakozó készlet 55 mm, külső kapcsolat a szekrényhez</t>
  </si>
  <si>
    <t>F010324</t>
  </si>
  <si>
    <t>Hawa Concepta III, Felső csatlakozó 110 mm, két forgó/tolóajtóhoz</t>
  </si>
  <si>
    <t>F010325</t>
  </si>
  <si>
    <t>Hawa Concepta megvezetés két csuklós tolóajtóhoz</t>
  </si>
  <si>
    <t>F007499</t>
  </si>
  <si>
    <t>Hawa Concepta Pre mounted, csatlakozó profil 55/650 mm, ezüst-eloxált, készlet tartozékokkal</t>
  </si>
  <si>
    <t>F005034</t>
  </si>
  <si>
    <t>Hawa csillapító rendszer végpozícióhoz és takarósapkákhoz, fekete műanyag</t>
  </si>
  <si>
    <t>F008063</t>
  </si>
  <si>
    <t>Hawa elülső ollócsapágy, jobb, horganyzott acél</t>
  </si>
  <si>
    <t>F008060</t>
  </si>
  <si>
    <t>Hawa elülső ollóvezető, alumínium sima eloxált</t>
  </si>
  <si>
    <t>F008057</t>
  </si>
  <si>
    <t>Hawa Erősítő profil a futósínhez, elöl, 4 ajtóhoz, alumínium, eloxált, H= 2765 mm</t>
  </si>
  <si>
    <t>F011401</t>
  </si>
  <si>
    <t>Hawa fedő képernyő a panelek távolságához 1.870 mm (6'1 5/8 ''), alumínium fekete eloxált</t>
  </si>
  <si>
    <t>F008058</t>
  </si>
  <si>
    <t>Hawa fedő képernyő a panelek távolságához 2.620 mm (8'7 5/32'), alumínium fekete eloxált</t>
  </si>
  <si>
    <t>F008059</t>
  </si>
  <si>
    <t>Hawa félgömbfejű csavar, M4x8 mm, acél, horganyzott</t>
  </si>
  <si>
    <t>F007494</t>
  </si>
  <si>
    <t>Hawa felső sín balos ívelt darabbal, 2.120 mm hossz (6'11 15/32''), fekete eloxált</t>
  </si>
  <si>
    <t>F008589</t>
  </si>
  <si>
    <t>Hawa Folding Concepta 25, H 1250–1850 mm, készlet bal ajtókhoz, ezüst-eloxált</t>
  </si>
  <si>
    <t>F004773</t>
  </si>
  <si>
    <t>Hawa Folding Concepta 25, H 1250–1850 mm, készlet bal ajtókhoz, fekete eloxált</t>
  </si>
  <si>
    <t>F004777</t>
  </si>
  <si>
    <t>Hawa Folding Concepta 25, H 1250–1850 mm, készlet jobb ajtókhoz, ezüst-eloxált</t>
  </si>
  <si>
    <t>F004774</t>
  </si>
  <si>
    <t>Hawa Folding Concepta 25, H 1250–1850 mm, készlet jobb ajtókhoz, fekete eloxált</t>
  </si>
  <si>
    <t>F004778</t>
  </si>
  <si>
    <t>Hawa Folding Concepta 25, H 1851-2600 mm, készlet bal ajtókhoz, ezüst-eloxált</t>
  </si>
  <si>
    <t>F004775</t>
  </si>
  <si>
    <t>Hawa Folding Concepta 25, H 1851-2600 mm, készlet bal ajtókhoz, fekete eloxált</t>
  </si>
  <si>
    <t>F004779</t>
  </si>
  <si>
    <t>Hawa Folding Concepta 25, H 1851-2600 mm, készlet jobb ajtókhoz, ezüst-eloxált</t>
  </si>
  <si>
    <t>F004776</t>
  </si>
  <si>
    <t>Hawa Folding Concepta 25, H 1851-2600 mm, készlet jobb ajtókhoz, fekete eloxált</t>
  </si>
  <si>
    <t>F004780</t>
  </si>
  <si>
    <t>Hawa Folding Concepta 25, L:2120, H 1851-2600 mm, készlet bal ajtókhoz, ezüst-eloxált</t>
  </si>
  <si>
    <t>F007500</t>
  </si>
  <si>
    <t>Hawa Folding Concepta 25, L:2120, H 1851-2600 mm, készlet bal ajtókhoz, fekete eloxált</t>
  </si>
  <si>
    <t>F007502</t>
  </si>
  <si>
    <t>Hawa Folding Concepta 25, L:2120, H 1851-2600 mm, készlet jobb ajtókhoz, ezüst-eloxált</t>
  </si>
  <si>
    <t>F007501</t>
  </si>
  <si>
    <t>Hawa Folding Concepta 25, L:2120, H 1851-2600 mm, készlet jobb ajtókhoz, fekete eloxált</t>
  </si>
  <si>
    <t>F007503</t>
  </si>
  <si>
    <t>Hawa Folding Concepta alap profil, 2000 mm (6'6 3/4''), alu eloxált</t>
  </si>
  <si>
    <t>F010382</t>
  </si>
  <si>
    <t>Hawa Folding Concepta Base profil, 1300 mm, ezüst-eloxált, készlet tartozékokkal</t>
  </si>
  <si>
    <t>F004790</t>
  </si>
  <si>
    <t>Hawa Folding Concepta felső sín csatlakozó lemez, ezüst-eloxált</t>
  </si>
  <si>
    <t>F007498</t>
  </si>
  <si>
    <t>Hawa Folding Concepta III 20 Pull, alap készlet, ajtó magasság 1200–2200 mm</t>
  </si>
  <si>
    <t>F011373</t>
  </si>
  <si>
    <t>Hawa Folding Concepta III 20 Push, alap készlet, ajtó magasság 1200–2200 mm</t>
  </si>
  <si>
    <t>F011371</t>
  </si>
  <si>
    <t>Hawa Folding Concepta III 20 Push, csúszó-beállító készlet, bal</t>
  </si>
  <si>
    <t>F011375</t>
  </si>
  <si>
    <t>Hawa Folding Concepta III 20 Push, csúszó-beállító készlet, jobb</t>
  </si>
  <si>
    <t>F011376</t>
  </si>
  <si>
    <t>Hawa Folding Concepta III 20, álló készlet, ajtó magasság 1200–2200 mm, alumínium, eloxált</t>
  </si>
  <si>
    <t>F011386</t>
  </si>
  <si>
    <t>Hawa Folding Concepta III 20, álló készlet, ajtó magasság 1200–2200 mm, alumínium, fekete eloxált</t>
  </si>
  <si>
    <t>F011393</t>
  </si>
  <si>
    <t>Hawa Folding Concepta III 20/25 Pull, csúszó-beállító készlet, bal</t>
  </si>
  <si>
    <t>F011379</t>
  </si>
  <si>
    <t>Hawa Folding Concepta III 20/25 Pull, csúszó-beállító készlet, jobb</t>
  </si>
  <si>
    <t>F011380</t>
  </si>
  <si>
    <t>Hawa Folding Concepta III 20/25, sín készlet 2 ajtóhoz, bal, alumínium, eloxált</t>
  </si>
  <si>
    <t>F011381</t>
  </si>
  <si>
    <t>Hawa Folding Concepta III 20/25, sín készlet 2 ajtóhoz, bal, alumínium, fekete eloxált</t>
  </si>
  <si>
    <t>F011388</t>
  </si>
  <si>
    <t>Hawa Folding Concepta III 20/25, sín készlet 2 ajtóhoz, jobb, alumínium, eloxált</t>
  </si>
  <si>
    <t>F011382</t>
  </si>
  <si>
    <t>Hawa Folding Concepta III 20/25, sín készlet 2 ajtóhoz, jobb, alumínium, fekete eloxált</t>
  </si>
  <si>
    <t>F011389</t>
  </si>
  <si>
    <t>Hawa Folding Concepta III 20/25, sín készlet 3 ajtóhoz, bal, alumínium, eloxált</t>
  </si>
  <si>
    <t>F011383</t>
  </si>
  <si>
    <t>Hawa Folding Concepta III 20/25, sín készlet 3 ajtóhoz, bal, alumínium, fekete eloxált</t>
  </si>
  <si>
    <t>F011390</t>
  </si>
  <si>
    <t>Hawa Folding Concepta III 20/25, sín készlet 3 ajtóhoz, jobb, alumínium, eloxált</t>
  </si>
  <si>
    <t>F011384</t>
  </si>
  <si>
    <t>Hawa Folding Concepta III 20/25, sín készlet 3 ajtóhoz, jobb, alumínium, fekete eloxált</t>
  </si>
  <si>
    <t>F011391</t>
  </si>
  <si>
    <t>Hawa Folding Concepta III 20/25, sín készlet 4 ajtóhoz, alumínium, eloxált</t>
  </si>
  <si>
    <t>F011385</t>
  </si>
  <si>
    <t>Hawa Folding Concepta III 20/25, sín készlet 4 ajtóhoz, alumínium, fekete eloxált</t>
  </si>
  <si>
    <t>F011392</t>
  </si>
  <si>
    <t>Hawa Folding Concepta III 25 Pull, alap készlet, ajtó magasság 1900–2700 mm</t>
  </si>
  <si>
    <t>F011374</t>
  </si>
  <si>
    <t>Hawa Folding Concepta III 25 Push, alap készlet, ajtó magasság 1900–2700 mm</t>
  </si>
  <si>
    <t>F011372</t>
  </si>
  <si>
    <t>Hawa Folding Concepta III 25 Push, csúszó-beállító készlet, bal</t>
  </si>
  <si>
    <t>F011377</t>
  </si>
  <si>
    <t>Hawa Folding Concepta III 25 Push, csúszó-beállító készlet, jobb</t>
  </si>
  <si>
    <t>F011378</t>
  </si>
  <si>
    <t>Hawa Folding Concepta III 25, álló készlet, ajtó magasság 1900–2700 mm, alumínium, eloxált</t>
  </si>
  <si>
    <t>F011387</t>
  </si>
  <si>
    <t>Hawa Folding Concepta III 25, álló készlet, ajtó magasság 1900–2700 mm, alumínium, fekete eloxált</t>
  </si>
  <si>
    <t>F011394</t>
  </si>
  <si>
    <t>Hawa Folding Concepta mágneses központosító alkatrész, furatsablonnal, ezüst-eloxált</t>
  </si>
  <si>
    <t>F004791</t>
  </si>
  <si>
    <t>Hawa Folding Concepta merevítő profil 2600 mm, ezüst-eloxált, készlet tartozékokkal</t>
  </si>
  <si>
    <t>F004792</t>
  </si>
  <si>
    <t>Hawa ifjabb 100 Z mágneses SoftMove/mágneses SoftMove, min. szélesség 800 mm, 15 év garancia</t>
  </si>
  <si>
    <t>F004719</t>
  </si>
  <si>
    <t>Hawa ifjabb 100 Z mágneses SoftMove/rugós ütköző, min. szélesség 650 mm, 15 év garancia</t>
  </si>
  <si>
    <t>F004720</t>
  </si>
  <si>
    <t>Hawa Junior 100 alsó padló vezető, rázkódásmentes, fekete műanyag</t>
  </si>
  <si>
    <t>F004740</t>
  </si>
  <si>
    <t>Hawa Junior 100 B takaróprofil kis hézag, 2000 mm, ezüst-eloxált</t>
  </si>
  <si>
    <t>F004736</t>
  </si>
  <si>
    <t>Hawa Junior 100 B takaróprofil kis hézag, 3000 mm, ezüst-eloxált</t>
  </si>
  <si>
    <t>F004737</t>
  </si>
  <si>
    <t>Hawa Junior 100 B takaróprofil kis hézag, 6000 mm, ezüst-eloxált</t>
  </si>
  <si>
    <t>F004738</t>
  </si>
  <si>
    <t>Hawa Junior 100 kapocs fa panelhez, előfúrt</t>
  </si>
  <si>
    <t>F004742</t>
  </si>
  <si>
    <t>Hawa Junior 100 sín falra, előfúrt, 2000 mm, ezüst-eloxált</t>
  </si>
  <si>
    <t>F004729</t>
  </si>
  <si>
    <t>Hawa Junior 100 sín falra, előfúrt, 3000 mm, ezüst-eloxált</t>
  </si>
  <si>
    <t>F004730</t>
  </si>
  <si>
    <t>Hawa Junior 100 sín falra, előfúrt, 6000 mm, ezüst-eloxált</t>
  </si>
  <si>
    <t>F004731</t>
  </si>
  <si>
    <t>Hawa Junior 100 sín mennyezetre, előfúrt, 1800 mm, ezüst-eloxált</t>
  </si>
  <si>
    <t>F004724</t>
  </si>
  <si>
    <t>Hawa Junior 100 sín mennyezetre, előfúrt, 2500 mm, ezüst-eloxált</t>
  </si>
  <si>
    <t>F004725</t>
  </si>
  <si>
    <t>Hawa Junior 100 sín mennyezetre, előfúrt, 3000 mm, ezüst-eloxált</t>
  </si>
  <si>
    <t>F004726</t>
  </si>
  <si>
    <t>Hawa Junior 100 sín mennyezetre, előfúrt, 4000 mm, ezüst-eloxált</t>
  </si>
  <si>
    <t>F004727</t>
  </si>
  <si>
    <t>Hawa Junior 100 sín mennyezetre, előfúrt, 6000 mm, ezüst-eloxált</t>
  </si>
  <si>
    <t>F004728</t>
  </si>
  <si>
    <t>Hawa Junior 100 SoundEx, zajcsökkentő elem</t>
  </si>
  <si>
    <t>F004741</t>
  </si>
  <si>
    <t>Hawa Junior 100 távtartó falra, +7 mm távolság, 2000 mm, szürke műanyag</t>
  </si>
  <si>
    <t>F004732</t>
  </si>
  <si>
    <t>Hawa Junior 100 vezetőprofil 10 mm, 1300 mm, műanyag</t>
  </si>
  <si>
    <t>F004739</t>
  </si>
  <si>
    <t>Hawa Junior 100 Z Pocket belső zsebprofil, készlet bajonettzárral 2000 mm, ezüst-eloxált</t>
  </si>
  <si>
    <t>F004743</t>
  </si>
  <si>
    <t>Hawa Junior 100 Z takaróprofil 2000 mm, ezüst-eloxált</t>
  </si>
  <si>
    <t>F004733</t>
  </si>
  <si>
    <t>Hawa Junior 100 Z takaróprofil 3000 mm, ezüst-eloxált</t>
  </si>
  <si>
    <t>F004734</t>
  </si>
  <si>
    <t>Hawa Junior 100 Z takaróprofil 6000 mm, ezüst-eloxált</t>
  </si>
  <si>
    <t>F004735</t>
  </si>
  <si>
    <t>Hawa Középső csatlakozó borító futó sínhez, alumínium anodizált</t>
  </si>
  <si>
    <t>F010801</t>
  </si>
  <si>
    <t>Hawa menetnyomó süllyesztett fejű csavar, M4x8 mm, acél, horganyzott</t>
  </si>
  <si>
    <t>F007492</t>
  </si>
  <si>
    <t>Hawa pánt, rozsdam. acél, nagy teherbírású csapágyazással, WNR 1.4401 AISI 316, rögzítő csavarokkal</t>
  </si>
  <si>
    <t>F008271</t>
  </si>
  <si>
    <t>Hawa púposfejű csavar, 4x16 mm, acél, horganyzott</t>
  </si>
  <si>
    <t>F007491</t>
  </si>
  <si>
    <t>Hawa Regal A 40 H FS, készlet 1 fa ajtóhoz</t>
  </si>
  <si>
    <t>F007700</t>
  </si>
  <si>
    <t>Hawa Regal A 40, csillapítás 40 kg-ig, 1 db (1 oldali ütköző)</t>
  </si>
  <si>
    <t>F007698</t>
  </si>
  <si>
    <t>Hawa Regal, alsó sín 2.500 mm, ezüst-eloxált</t>
  </si>
  <si>
    <t>F007697</t>
  </si>
  <si>
    <t>Hawa Regal, felső sín 2.500 mm, ezüst-eloxált</t>
  </si>
  <si>
    <t>F007696</t>
  </si>
  <si>
    <t>Hawa Regal, végzáró készlet sínhez, csavarozható, 4 db/készlet</t>
  </si>
  <si>
    <t>F007699</t>
  </si>
  <si>
    <t>Hawa rejtett csuklópánt, fakó nikkel felület, 3 db</t>
  </si>
  <si>
    <t>F008056</t>
  </si>
  <si>
    <t>Hawa rejtett kivetőpánt, matt nikkelezett</t>
  </si>
  <si>
    <t>F008054</t>
  </si>
  <si>
    <t>Hawa rejtett pánt csillapítással, matt nikkelezett, 3 db</t>
  </si>
  <si>
    <t>F008055</t>
  </si>
  <si>
    <t>Hawa süllyesztett fejű csavar, 4x30 mm, acél, horganyzott</t>
  </si>
  <si>
    <t>F007493</t>
  </si>
  <si>
    <t>Hawa üreges tömítőprofil, fekete gumi, 10 m tekercs</t>
  </si>
  <si>
    <t>F008282</t>
  </si>
  <si>
    <t>Hawa Variofold 80 H, alapkészlet forgócsapággyal és megvezetéssel</t>
  </si>
  <si>
    <t>F008263</t>
  </si>
  <si>
    <t>Hawa Variofold 80 H, alapkészlet forgócsapággyal, megvezetés nélkül</t>
  </si>
  <si>
    <t>F008265</t>
  </si>
  <si>
    <t>Hawa Variofold 80 H, kiegészítő készlet megvezetéssel</t>
  </si>
  <si>
    <t>F008264</t>
  </si>
  <si>
    <t>Hraniclip élzáró tekercs rögzítésére, 30mm</t>
  </si>
  <si>
    <t>F010380</t>
  </si>
  <si>
    <t>Hraniclip élzáró tekercs rögzítésére, 50mm</t>
  </si>
  <si>
    <t>F010381</t>
  </si>
  <si>
    <t>Italiana Ferramenta APC 6 bútorakasztó</t>
  </si>
  <si>
    <t>F004665</t>
  </si>
  <si>
    <t>Italiana Ferramenta APC1 függesztő vasalat tartozékokkal, párban (jobb+bal)</t>
  </si>
  <si>
    <t>F002706</t>
  </si>
  <si>
    <t>Italiana Ferramenta BI-Material ütköző ajtóra (halszem), D5 mm, befúrható, 100 db/csomag</t>
  </si>
  <si>
    <t>F002730</t>
  </si>
  <si>
    <t>Italiana Ferramenta Cobra üvegpolc tartó T5/6mm, D5 csap, nikkelezett</t>
  </si>
  <si>
    <t>F008062</t>
  </si>
  <si>
    <t>Italiana Ferramenta csap bepattintós lábazatklipszhez, 5 mm furat, L18, 20 db/csomag</t>
  </si>
  <si>
    <t>F003211</t>
  </si>
  <si>
    <t>Italiana Ferramenta csúszásgátló betét, tekercsben, érdes felületű, L20000, H480, antracit</t>
  </si>
  <si>
    <t>F002737</t>
  </si>
  <si>
    <t>Italiana Ferramenta csúszásgátló betét, tekercsben, érdes felületű, L20000, H480, világosszürke</t>
  </si>
  <si>
    <t>F002736</t>
  </si>
  <si>
    <t>Italiana Ferramenta csúszásgátló betét, tekercsben, hullámos felületű, L20000, H480, antracit</t>
  </si>
  <si>
    <t>F002739</t>
  </si>
  <si>
    <t>Italiana Ferramenta csúszásgátló betét, tekercsben, hullámos felületű, L20000, H480, világosszürke</t>
  </si>
  <si>
    <t>F002738</t>
  </si>
  <si>
    <t>Italiana Ferramenta fiókfenék rögzítő előre/hátra, 100 db/csomag</t>
  </si>
  <si>
    <t>F003085</t>
  </si>
  <si>
    <t>Italiana Ferramenta Integrato Tech G láb, 2 tüskével, állítható H20, csavarokkal</t>
  </si>
  <si>
    <t>F011062</t>
  </si>
  <si>
    <t>Italiana Ferramenta Integrato Tech G szintbeállító 2 tüskével, állítható H12, csavarokkal</t>
  </si>
  <si>
    <t>F010488</t>
  </si>
  <si>
    <t>Italiana Ferramenta Integrato Z rejtett szintezőláb, D30, H17</t>
  </si>
  <si>
    <t>F002727</t>
  </si>
  <si>
    <t>Italiana Ferramenta K dugattyú fogantyú nélküli nyitáshoz, befúrható, mágnessel, 37 mm, erős, fehér</t>
  </si>
  <si>
    <t>F002651</t>
  </si>
  <si>
    <t>Italiana Ferramenta K dugattyú fogantyú nélküli nyitáshoz, befúrható, mágnessel, 37 mm, erős, szürke</t>
  </si>
  <si>
    <t>F002652</t>
  </si>
  <si>
    <t>Italiana Ferramenta K dugattyú fogantyú nélküli nyitáshoz, befúrható, mágnessel, 37 mm, fehér</t>
  </si>
  <si>
    <t>F002649</t>
  </si>
  <si>
    <t>Italiana Ferramenta K dugattyú fogantyú nélküli nyitáshoz, befúrható, mágnessel, 37 mm, szürke</t>
  </si>
  <si>
    <t>F002650</t>
  </si>
  <si>
    <t>Italiana Ferramenta K dugattyú fogantyú nélküli nyitáshoz, befúrható, pufferrel, 37 mm, erős, fehér</t>
  </si>
  <si>
    <t>F002647</t>
  </si>
  <si>
    <t>Italiana Ferramenta K dugattyú fogantyú nélküli nyitáshoz, befúrható, pufferrel, 37 mm, erős, szürke</t>
  </si>
  <si>
    <t>F002648</t>
  </si>
  <si>
    <t>Italiana Ferramenta K dugattyú fogantyú nélküli nyitáshoz, befúrható, pufferrel, 37 mm, fehér</t>
  </si>
  <si>
    <t>F002645</t>
  </si>
  <si>
    <t>Italiana Ferramenta K dugattyú fogantyú nélküli nyitáshoz, befúrható, pufferrel, 37 mm, szürke</t>
  </si>
  <si>
    <t>F002646</t>
  </si>
  <si>
    <t>Italiana Ferramenta K dugattyúhoz adapter ház, 37 mm, fehér</t>
  </si>
  <si>
    <t>F002653</t>
  </si>
  <si>
    <t>Italiana Ferramenta K dugattyúhoz adapter ház, 37 mm, szürke</t>
  </si>
  <si>
    <t>F002655</t>
  </si>
  <si>
    <t>Italiana Ferramenta K dugattyúhoz adapter talp, 37 mm, fehér</t>
  </si>
  <si>
    <t>F002654</t>
  </si>
  <si>
    <t>Italiana Ferramenta K dugattyúhoz adapter talp, 37 mm, szürke</t>
  </si>
  <si>
    <t>F003323</t>
  </si>
  <si>
    <t>Italiana Ferramenta K Push Fúró sablon panelekhez 16 és 18 mm</t>
  </si>
  <si>
    <t>F010491</t>
  </si>
  <si>
    <t>Italiana Ferramenta K-Line polctartó 1 tüskével, 5 mm, fekete nikkelezett (100 db/csomag)</t>
  </si>
  <si>
    <t>F002694</t>
  </si>
  <si>
    <t>Italiana Ferramenta K-Line polctartó 1 tüskével, 5 mm, nikkelezett (100 db/csomag)</t>
  </si>
  <si>
    <t>F002695</t>
  </si>
  <si>
    <t>Italiana Ferramenta K-Line polctartó 2 tüskével, 5 mm, nikkelezett (100 db/csomag)</t>
  </si>
  <si>
    <t>F002693</t>
  </si>
  <si>
    <t>Italiana Ferramenta K-Line polctartó üvegpolchoz 1 tüskével, 5 mm, nikkelezett (100 db/csomag)</t>
  </si>
  <si>
    <t>F002696</t>
  </si>
  <si>
    <t>Italiana Ferramenta K12 felnyíló gázrugó, L244, 100 N, automatikus</t>
  </si>
  <si>
    <t>F002669</t>
  </si>
  <si>
    <t>Italiana Ferramenta K12 felnyíló gázrugó, L244, 50 N, automatikus</t>
  </si>
  <si>
    <t>F002667</t>
  </si>
  <si>
    <t>Italiana Ferramenta K12 felnyíló gázrugó, L244, 80 N, automatikus</t>
  </si>
  <si>
    <t>F002668</t>
  </si>
  <si>
    <t>Italiana Ferramenta K12 lenyíló gázrugó, L164</t>
  </si>
  <si>
    <t>F002670</t>
  </si>
  <si>
    <t>Italiana Ferramenta K12 lenyíló gázrugó, L244</t>
  </si>
  <si>
    <t>F002671</t>
  </si>
  <si>
    <t>Italiana Ferramenta K12 lenyíló gázrugó, L355</t>
  </si>
  <si>
    <t>F002672</t>
  </si>
  <si>
    <t>Italiana Ferramenta Kalabrone Mini polctartó falra, T5-10, rozsdamentes acél</t>
  </si>
  <si>
    <t>F002714</t>
  </si>
  <si>
    <t>Italiana Ferramenta Kiaro easy készlet, csillapítással, rögzítőkkel (látható és rejtett) antracit</t>
  </si>
  <si>
    <t>F004522</t>
  </si>
  <si>
    <t>Italiana Ferramenta Kiaro easy készlet, erős, rögzítőkkel (látható és rejtett) antracit</t>
  </si>
  <si>
    <t>F005224</t>
  </si>
  <si>
    <t>Italiana Ferramenta Kiaro easy készlet, erős,rögzítőkkel (látható és rejtett) világosszürke</t>
  </si>
  <si>
    <t>F005498</t>
  </si>
  <si>
    <t>Italiana Ferramenta Kiaro easy készlet, gyenge, rögzítőkkel (látható és rejtett) világosszürke</t>
  </si>
  <si>
    <t>F005223</t>
  </si>
  <si>
    <t>Italiana Ferramenta Kiaro elektromos készlet LED világításhoz, L550, T-Met 9007</t>
  </si>
  <si>
    <t>F002684</t>
  </si>
  <si>
    <t>Italiana Ferramenta Kiaro lenyíló vasalat készlet, L550, T-Met 9007</t>
  </si>
  <si>
    <t>F002683</t>
  </si>
  <si>
    <t>Italiana Ferramenta Kiaro S lenyíló vasalat készlet, L550, T-Met 9007</t>
  </si>
  <si>
    <t>F002685</t>
  </si>
  <si>
    <t>Italiana Ferramenta Kimana lapospánt, 26 mm, antracit</t>
  </si>
  <si>
    <t>F002665</t>
  </si>
  <si>
    <t>Italiana Ferramenta Kimana lapospánt, 26 mm, nikkelezett</t>
  </si>
  <si>
    <t>F002664</t>
  </si>
  <si>
    <t>Italiana Ferramenta Kimana talp, 1,5 mm</t>
  </si>
  <si>
    <t>F002666</t>
  </si>
  <si>
    <t>Italiana Ferramenta Kraby felnyíló gázrugó, L164, 45 N, többpozíciós</t>
  </si>
  <si>
    <t>F002673</t>
  </si>
  <si>
    <t>Italiana Ferramenta Kraby felnyíló gázrugó, L164, 60 N, többpozíciós</t>
  </si>
  <si>
    <t>F002674</t>
  </si>
  <si>
    <t>Italiana Ferramenta Kraby felnyíló gázrugó, L244, 45 N, többpozíciós</t>
  </si>
  <si>
    <t>F002675</t>
  </si>
  <si>
    <t>Italiana Ferramenta Kraby felnyíló gázrugó, L244, 60 N, többpozíciós</t>
  </si>
  <si>
    <t>F002676</t>
  </si>
  <si>
    <t>Italiana Ferramenta Kraby felnyíló gázrugó, L244, 90 N, többpozíciós</t>
  </si>
  <si>
    <t>F002677</t>
  </si>
  <si>
    <t>Italiana Ferramenta Kraby felnyíló gázrugó, L355, 60 N, többpozíciós</t>
  </si>
  <si>
    <t>F002678</t>
  </si>
  <si>
    <t>Italiana Ferramenta Kraby felnyíló gázrugó, L355, 90 N, többpozíciós</t>
  </si>
  <si>
    <t>F002679</t>
  </si>
  <si>
    <t>Italiana Ferramenta Kraby lenyíló gázrugó, L164</t>
  </si>
  <si>
    <t>F002680</t>
  </si>
  <si>
    <t>Italiana Ferramenta Kraby lenyíló gázrugó, L244</t>
  </si>
  <si>
    <t>F002681</t>
  </si>
  <si>
    <t>Italiana Ferramenta Kraby lenyíló gázrugó, L355</t>
  </si>
  <si>
    <t>F002682</t>
  </si>
  <si>
    <t>Italiana Ferramenta Kristal polctartó üvegpolchoz, L5/6, D5, nikkelezett</t>
  </si>
  <si>
    <t>F002692</t>
  </si>
  <si>
    <t>Italiana Ferramenta lábazatklipsz, bepattintós, fém, 20 db/csomag</t>
  </si>
  <si>
    <t>F003210</t>
  </si>
  <si>
    <t>Italiana Ferramenta LH7.28 sík szintezőláb, L40</t>
  </si>
  <si>
    <t>F002729</t>
  </si>
  <si>
    <t>Italiana Ferramenta LH7.28 sík szintezőláb, L48</t>
  </si>
  <si>
    <t>F002728</t>
  </si>
  <si>
    <t>Italiana Ferramenta Libra B3 sín függesztő vasalathoz, H33,5, T2, L2000</t>
  </si>
  <si>
    <t>F003290</t>
  </si>
  <si>
    <t>Italiana Ferramenta Libra H11 bútorakasztó WP13 fali sínnel</t>
  </si>
  <si>
    <t>F004666</t>
  </si>
  <si>
    <t>Italiana Ferramenta Libra H11 bútorakasztóhoz takaróelem, bal, fehér</t>
  </si>
  <si>
    <t>F005512</t>
  </si>
  <si>
    <t>Italiana Ferramenta Libra H11 bútorakasztóhoz takaróelem, bal, szürke</t>
  </si>
  <si>
    <t>F005514</t>
  </si>
  <si>
    <t>Italiana Ferramenta Libra H11 bútorakasztóhoz takaróelem, jobb, fehér</t>
  </si>
  <si>
    <t>F005511</t>
  </si>
  <si>
    <t>Italiana Ferramenta Libra H11 bútorakasztóhoz takaróelem, jobb, szürke</t>
  </si>
  <si>
    <t>F005513</t>
  </si>
  <si>
    <t>Italiana Ferramenta Libra H2 függesztő vasalat, csapos, minkét oldalra</t>
  </si>
  <si>
    <t>F003212</t>
  </si>
  <si>
    <t>Italiana Ferramenta Libra H2 takarósapka függesztő vasalathoz, W16, nikkelezett</t>
  </si>
  <si>
    <t>F003294</t>
  </si>
  <si>
    <t>Italiana Ferramenta Libra H2 takarósapka függesztő vasalathoz, W18, fehér</t>
  </si>
  <si>
    <t>F003292</t>
  </si>
  <si>
    <t>Italiana Ferramenta Libra H2 takarósapka függesztő vasalathoz, W18, szürke</t>
  </si>
  <si>
    <t>F003293</t>
  </si>
  <si>
    <t>Italiana Ferramenta Libra H7 alumínium sín függesztő vasalathoz, H40,2</t>
  </si>
  <si>
    <t>F003289</t>
  </si>
  <si>
    <t>Italiana Ferramenta Libra H7 függesztő vasalat, csapos, párban (jobb+bal)</t>
  </si>
  <si>
    <t>F002705</t>
  </si>
  <si>
    <t>Italiana Ferramenta Libra H7 takarósapka függesztő vasalathoz, W16, bal, fehér</t>
  </si>
  <si>
    <t>F003296</t>
  </si>
  <si>
    <t>Italiana Ferramenta Libra H7 takarósapka függesztő vasalathoz, W16, bal, szürke</t>
  </si>
  <si>
    <t>F003298</t>
  </si>
  <si>
    <t>Italiana Ferramenta Libra H7 takarósapka függesztő vasalathoz, W16, jobb, fehér</t>
  </si>
  <si>
    <t>F003295</t>
  </si>
  <si>
    <t>Italiana Ferramenta Libra H7 takarósapka függesztő vasalathoz, W16, jobb, szürke</t>
  </si>
  <si>
    <t>F003297</t>
  </si>
  <si>
    <t>Italiana Ferramenta Libra WP5 sín függesztő vasalathoz, H54,5, T2,5, párban (jobb+bal)</t>
  </si>
  <si>
    <t>F003291</t>
  </si>
  <si>
    <t>Italiana Ferramenta Moon S polctartó konzol falra, T15-50, króm (1 pár)</t>
  </si>
  <si>
    <t>F002712</t>
  </si>
  <si>
    <t>Italiana Ferramenta Moon S polctartó konzol falra, T15-50, T-Met (1 pár)</t>
  </si>
  <si>
    <t>F002711</t>
  </si>
  <si>
    <t>Italiana Ferramenta Moon S polctartó konzol falra, T4-25, króm (1 pár)</t>
  </si>
  <si>
    <t>F002710</t>
  </si>
  <si>
    <t>Italiana Ferramenta Moon S polctartó konzol falra, T4-25, T-Met (1 pár)</t>
  </si>
  <si>
    <t>F002709</t>
  </si>
  <si>
    <t>Italiana Ferramenta Panelvit korpuszösszehúzó csavar, lapos fejű, PZ2 D4x27/16, nikkelezett</t>
  </si>
  <si>
    <t>F003086</t>
  </si>
  <si>
    <t>Italiana Ferramenta Panelvit korpuszösszehúzó csavar, lapos fejű, PZ2 D4x31/20, nikkelezett</t>
  </si>
  <si>
    <t>F003087</t>
  </si>
  <si>
    <t>Italiana Ferramenta Pull-in sarok polctartó, 19x17x15 mm, nikkelezett (100 db/csomag)</t>
  </si>
  <si>
    <t>F002697</t>
  </si>
  <si>
    <t>Italiana Ferramenta Quick kerek anya munkalap összehúzóhoz, D35</t>
  </si>
  <si>
    <t>F002701</t>
  </si>
  <si>
    <t>Italiana Ferramenta Quick Tech munkalap összekötő ⌀35mm M8x100</t>
  </si>
  <si>
    <t>F010485</t>
  </si>
  <si>
    <t>Italiana Ferramenta Quick Tech munkalap összekötő ⌀35mm M8x150</t>
  </si>
  <si>
    <t>F010486</t>
  </si>
  <si>
    <t>Italiana Ferramenta Quick Tech munkalap összekötő ⌀35mm M8x64</t>
  </si>
  <si>
    <t>F010484</t>
  </si>
  <si>
    <t>Italiana Ferramenta Rekord 12 rejtett szintezőláb, D12, H70</t>
  </si>
  <si>
    <t>F002723</t>
  </si>
  <si>
    <t>Italiana Ferramenta Rekord fúró sablon panelekhez 18-25mm</t>
  </si>
  <si>
    <t>F010896</t>
  </si>
  <si>
    <t>Italiana Ferramenta Rekord Tech 12 Rejtett láb, D12, H100, téglalap alap</t>
  </si>
  <si>
    <t>F010894</t>
  </si>
  <si>
    <t>Italiana Ferramenta Rekord Tech 12 Rejtett láb, D12, H52, téglalap alap</t>
  </si>
  <si>
    <t>F010892</t>
  </si>
  <si>
    <t>Italiana Ferramenta Rekord Tech 12 Rejtett láb, D12, H70, téglalap alap</t>
  </si>
  <si>
    <t>F010893</t>
  </si>
  <si>
    <t>Italiana Ferramenta Round függesztő vasalat, fekete</t>
  </si>
  <si>
    <t>F002707</t>
  </si>
  <si>
    <t>Italiana Ferramenta SH fali sín SH1 és SH7 billenésgátlóhoz</t>
  </si>
  <si>
    <t>F004670</t>
  </si>
  <si>
    <t>Italiana Ferramenta SH1 billenésgátló</t>
  </si>
  <si>
    <t>F004668</t>
  </si>
  <si>
    <t>Italiana Ferramenta SH7 billenésgátló</t>
  </si>
  <si>
    <t>F004669</t>
  </si>
  <si>
    <t>Italiana Ferramenta sín függesztő vasalathoz, 58x32 mm</t>
  </si>
  <si>
    <t>F002708</t>
  </si>
  <si>
    <t>Italiana Ferramenta Spiral Lock excenter ház, D35</t>
  </si>
  <si>
    <t>F003083</t>
  </si>
  <si>
    <t>Italiana Ferramenta Spiral Lock excenter szár, L55, M8</t>
  </si>
  <si>
    <t>F003084</t>
  </si>
  <si>
    <t>Italiana Ferramenta takaróelem ZK függesztő vasalathoz, bal, fehér</t>
  </si>
  <si>
    <t>F003327</t>
  </si>
  <si>
    <t>Italiana Ferramenta takaróelem ZK függesztő vasalathoz, bal, szürke</t>
  </si>
  <si>
    <t>F003329</t>
  </si>
  <si>
    <t>Italiana Ferramenta takaróelem ZK függesztő vasalathoz, jobb, fehér</t>
  </si>
  <si>
    <t>F003326</t>
  </si>
  <si>
    <t>Italiana Ferramenta takaróelem ZK függesztő vasalathoz, jobb, szürke</t>
  </si>
  <si>
    <t>F003328</t>
  </si>
  <si>
    <t>Italiana Ferramenta TOP munkalapösszehúzó, min. T10, L50 (2 készlet/csomag)</t>
  </si>
  <si>
    <t>F004667</t>
  </si>
  <si>
    <t>Italiana Ferramenta Triade Maxi/XXL támasz rejtett polctartó konzolhoz, metrikus menettel</t>
  </si>
  <si>
    <t>F002720</t>
  </si>
  <si>
    <t>Italiana Ferramenta Triade Mini támasz rejtett polctartó konzolhoz, metrikus menettel</t>
  </si>
  <si>
    <t>F002716</t>
  </si>
  <si>
    <t>Italiana Ferramenta Triade rejtett polctartó konzol (lebegőpolchoz), min T30</t>
  </si>
  <si>
    <t>F002717</t>
  </si>
  <si>
    <t>Italiana Ferramenta Triade támasz rejtett polctartó konzolhoz, metrikus menettel</t>
  </si>
  <si>
    <t>F002718</t>
  </si>
  <si>
    <t>Italiana Ferramenta ütköző ajtóra (halszem), D10, H1,5, öntapadó</t>
  </si>
  <si>
    <t>F002734</t>
  </si>
  <si>
    <t>Italiana Ferramenta ütköző ajtóra (halszem), D10, H3, öntapadó</t>
  </si>
  <si>
    <t>F002735</t>
  </si>
  <si>
    <t>Italiana Ferramenta ütköző ajtóra (halszem), D7, H1,5, öntapadó</t>
  </si>
  <si>
    <t>F002731</t>
  </si>
  <si>
    <t>Italiana Ferramenta ütköző ajtóra (halszem), D8, H1,6, öntapadó</t>
  </si>
  <si>
    <t>F002733</t>
  </si>
  <si>
    <t>Italiana Ferramenta ütköző ajtóra (halszem), D8, H2,5, öntapadó</t>
  </si>
  <si>
    <t>F002732</t>
  </si>
  <si>
    <t>Italiana Ferramenta ZK függesztő vasalat, fém, 55x46 mm, T12,5, bal, cinkfehér</t>
  </si>
  <si>
    <t>F003325</t>
  </si>
  <si>
    <t>Italiana Ferramenta ZK függesztő vasalat, fém, 55x46 mm, T12,5, jobb, cinkfehér</t>
  </si>
  <si>
    <t>F003324</t>
  </si>
  <si>
    <t>Kesse Carousel 270°, ARENA pure kosár, W900, antracit</t>
  </si>
  <si>
    <t>F005458</t>
  </si>
  <si>
    <t>Kesse Carousel 270°, kosár ARENA pure, W800, antracit</t>
  </si>
  <si>
    <t>F005436</t>
  </si>
  <si>
    <t>Kesse Carousel 270°, kosár ARENA style, W800, antracit</t>
  </si>
  <si>
    <t>F005437</t>
  </si>
  <si>
    <t>Kesse Carousel 270°, kosár ARENA style, W800, fehér/króm</t>
  </si>
  <si>
    <t>F005438</t>
  </si>
  <si>
    <t>Kesse Carousel 270°, kosár ARENA style, W900, antracit</t>
  </si>
  <si>
    <t>F005434</t>
  </si>
  <si>
    <t>Kesse Carousel 270°, kosár ARENA style, W900, fehér/króm</t>
  </si>
  <si>
    <t>F005435</t>
  </si>
  <si>
    <t>Kesse Carousel 270°, tengely, H655-745, króm</t>
  </si>
  <si>
    <t>F005439</t>
  </si>
  <si>
    <t>Kesse Carousel 270°, tengely, H742-832, króm</t>
  </si>
  <si>
    <t>F005440</t>
  </si>
  <si>
    <t>Kesse cleaningAGENT, szürke</t>
  </si>
  <si>
    <t>F005388</t>
  </si>
  <si>
    <t>Kesse COMFORT II, fűszertartó, antracit</t>
  </si>
  <si>
    <t>F005377</t>
  </si>
  <si>
    <t>Kesse COMFORT II, keret sínekkel, bal, H630, antracit</t>
  </si>
  <si>
    <t>F005362</t>
  </si>
  <si>
    <t>Kesse COMFORT II, keret sínekkel, bal, H630, ezüst</t>
  </si>
  <si>
    <t>F005358</t>
  </si>
  <si>
    <t>Kesse COMFORT II, keret sínekkel, bal, H662, antracit</t>
  </si>
  <si>
    <t>F005364</t>
  </si>
  <si>
    <t>Kesse COMFORT II, keret sínekkel, bal, H662, ezüst</t>
  </si>
  <si>
    <t>F005360</t>
  </si>
  <si>
    <t>Kesse COMFORT II, keret sínekkel, jobb, H630, antracit</t>
  </si>
  <si>
    <t>F005361</t>
  </si>
  <si>
    <t>Kesse COMFORT II, keret sínekkel, jobb, H630, ezüst</t>
  </si>
  <si>
    <t>F005357</t>
  </si>
  <si>
    <t>Kesse COMFORT II, keret sínekkel, jobb, H662, antracit</t>
  </si>
  <si>
    <t>F005363</t>
  </si>
  <si>
    <t>Kesse COMFORT II, keret sínekkel, jobb, H662, ezüst</t>
  </si>
  <si>
    <t>F005359</t>
  </si>
  <si>
    <t>Kesse COMFORT II, kosár ARENA classic, W200, fehér/króm</t>
  </si>
  <si>
    <t>F005373</t>
  </si>
  <si>
    <t>Kesse COMFORT II, kosár ARENA classic, W250, fehér/króm</t>
  </si>
  <si>
    <t>F005374</t>
  </si>
  <si>
    <t>Kesse COMFORT II, kosár ARENA classic, W300, fehér/króm</t>
  </si>
  <si>
    <t>F005375</t>
  </si>
  <si>
    <t>Kesse COMFORT II, kosár ARENA classic, W400, fehér/króm</t>
  </si>
  <si>
    <t>F005376</t>
  </si>
  <si>
    <t>Kesse COMFORT II, kosár ARENA style, W200, antracit</t>
  </si>
  <si>
    <t>F005365</t>
  </si>
  <si>
    <t>Kesse COMFORT II, kosár ARENA style, W200, fehér/króm</t>
  </si>
  <si>
    <t>F005369</t>
  </si>
  <si>
    <t>Kesse COMFORT II, kosár ARENA style, W250, antracit</t>
  </si>
  <si>
    <t>F005366</t>
  </si>
  <si>
    <t>Kesse COMFORT II, kosár ARENA style, W250, fehér/króm</t>
  </si>
  <si>
    <t>F005370</t>
  </si>
  <si>
    <t>Kesse COMFORT II, kosár ARENA style, W300, antracit</t>
  </si>
  <si>
    <t>F005367</t>
  </si>
  <si>
    <t>Kesse COMFORT II, kosár ARENA style, W300, fehér/króm</t>
  </si>
  <si>
    <t>F005371</t>
  </si>
  <si>
    <t>Kesse COMFORT II, kosár ARENA style, W400, antracit</t>
  </si>
  <si>
    <t>F005368</t>
  </si>
  <si>
    <t>Kesse COMFORT II, kosár ARENA style, W400, fehér/króm</t>
  </si>
  <si>
    <t>F005372</t>
  </si>
  <si>
    <t>Kesse CONVOY Lavido, 5 db-os kosárkészlet, bal, W600, antracit</t>
  </si>
  <si>
    <t>F005209</t>
  </si>
  <si>
    <t>Kesse CONVOY Lavido, 5 db-os kosárkészlet, bal, W600, fehér/króm</t>
  </si>
  <si>
    <t>F005208</t>
  </si>
  <si>
    <t>Kesse CONVOY Lavido, 5 db-os kosárkészlet, jobb, W500, antracit</t>
  </si>
  <si>
    <t>F005207</t>
  </si>
  <si>
    <t>Kesse CONVOY Lavido, 5 db-os kosárkészlet, jobb, W500, fehér/króm</t>
  </si>
  <si>
    <t>F005206</t>
  </si>
  <si>
    <t>Kesse CONVOY Lavido, cserekosár, W500, antracit</t>
  </si>
  <si>
    <t>F005211</t>
  </si>
  <si>
    <t>Kesse CONVOY Lavido, cserekosár, W500, fehér/króm</t>
  </si>
  <si>
    <t>F005210</t>
  </si>
  <si>
    <t>Kesse CONVOY Lavido, cserekosár, W600, antracit</t>
  </si>
  <si>
    <t>F005213</t>
  </si>
  <si>
    <t>Kesse CONVOY Lavido, cserekosár, W600, fehér/króm</t>
  </si>
  <si>
    <t>F005212</t>
  </si>
  <si>
    <t>Kesse CONVOY Lavido, eTouch, teljes ajtónyitás, szürke</t>
  </si>
  <si>
    <t>F005214</t>
  </si>
  <si>
    <t>Kesse CONVOY Lavido, teljes kihúzású sín, antracit</t>
  </si>
  <si>
    <t>F005204</t>
  </si>
  <si>
    <t>Kesse CONVOY Lavido, teljes kihúzású sín, szürke</t>
  </si>
  <si>
    <t>F005205</t>
  </si>
  <si>
    <t>Kesse CONVOY Lavido/Premio, keret, H1800-1899, antracit</t>
  </si>
  <si>
    <t>F005171</t>
  </si>
  <si>
    <t>Kesse CONVOY Lavido/Premio, keret, H1800-1899, ezüst</t>
  </si>
  <si>
    <t>F005170</t>
  </si>
  <si>
    <t>Kesse CONVOY Lavido/Premio, keret, H1900-1999, antracit</t>
  </si>
  <si>
    <t>F005173</t>
  </si>
  <si>
    <t>Kesse CONVOY Lavido/Premio, keret, H1900-1999, ezüst</t>
  </si>
  <si>
    <t>F005172</t>
  </si>
  <si>
    <t>Kesse CONVOY Lavido/Premio, keret, H2000-2099, antracit</t>
  </si>
  <si>
    <t>F005175</t>
  </si>
  <si>
    <t>Kesse CONVOY Lavido/Premio, keret, H2000-2099, ezüst</t>
  </si>
  <si>
    <t>F005174</t>
  </si>
  <si>
    <t>Kesse CONVOY Premio, 5 db-os kosárkészlet, bal, W600, antracit</t>
  </si>
  <si>
    <t>F005220</t>
  </si>
  <si>
    <t>Kesse CONVOY Premio, 5 db-os kosárkészlet, bal, W600, fehér/króm</t>
  </si>
  <si>
    <t>F005219</t>
  </si>
  <si>
    <t>Kesse CONVOY Premio, 5 db-os kosárkészlet, jobb, W600, antracit</t>
  </si>
  <si>
    <t>F005218</t>
  </si>
  <si>
    <t>Kesse CONVOY Premio, 5 db-os kosárkészlet, jobb, W600, fehér/króm</t>
  </si>
  <si>
    <t>F005217</t>
  </si>
  <si>
    <t>Kesse CONVOY Premio, cserekosár, W600, antracit</t>
  </si>
  <si>
    <t>F005222</t>
  </si>
  <si>
    <t>Kesse CONVOY Premio, cserekosár, W600, fehér/króm</t>
  </si>
  <si>
    <t>F005221</t>
  </si>
  <si>
    <t>Kesse CONVOY Premio, teljes kihúzású sín, antracit</t>
  </si>
  <si>
    <t>F005215</t>
  </si>
  <si>
    <t>Kesse CONVOY Premio, teljes kihúzású sín, szürke</t>
  </si>
  <si>
    <t>F005216</t>
  </si>
  <si>
    <t>Kesse CONVOY Premio/DISPENSA, eTouch, részleges ajtónyitás, szürke</t>
  </si>
  <si>
    <t>F005176</t>
  </si>
  <si>
    <t>Kesse CONVOY Premio/DISPENSA, eTouch, teljes ajtónyitás, szürke</t>
  </si>
  <si>
    <t>F005342</t>
  </si>
  <si>
    <t>Kesse cookingAGENT, szürke</t>
  </si>
  <si>
    <t>F007356</t>
  </si>
  <si>
    <t>Kesse DISPENSA junior III, keret sínekkel, W300-450, antracit</t>
  </si>
  <si>
    <t>F005379</t>
  </si>
  <si>
    <t>Kesse DISPENSA junior III, keret sínekkel, W300-450, ezüst</t>
  </si>
  <si>
    <t>F005378</t>
  </si>
  <si>
    <t>Kesse DISPENSA junior III, keret sínekkel, W500-450, antracit</t>
  </si>
  <si>
    <t>F005381</t>
  </si>
  <si>
    <t>Kesse DISPENSA junior III, keret sínekkel, W500-450, ezüst</t>
  </si>
  <si>
    <t>F005380</t>
  </si>
  <si>
    <t>Kesse DISPENSA junior slim, frontrögzítő 150 mm szekrényhez, antracit</t>
  </si>
  <si>
    <t>F005387</t>
  </si>
  <si>
    <t>Kesse DISPENSA junior slim, frontrögzítő 150 mm szekrényhez, ezüst</t>
  </si>
  <si>
    <t>F005386</t>
  </si>
  <si>
    <t>Kesse DISPENSA junior slim, keret sínekkel, H640-728, W200-400, antracit</t>
  </si>
  <si>
    <t>F005385</t>
  </si>
  <si>
    <t>Kesse DISPENSA junior slim, keret sínekkel, H640-728, W200-400, ezüst</t>
  </si>
  <si>
    <t>F005384</t>
  </si>
  <si>
    <t>Kesse DISPENSA junior slim, keret sínekkel, H695-783, W200-400, antracit</t>
  </si>
  <si>
    <t>F005383</t>
  </si>
  <si>
    <t>Kesse DISPENSA junior slim, keret sínekkel, H695-783, W200-400, ezüst</t>
  </si>
  <si>
    <t>F005382</t>
  </si>
  <si>
    <t>Kesse DISPENSA SoftSTOPPpro, csillapító egység nyitáshoz, részleges kihúzású sín</t>
  </si>
  <si>
    <t>F005491</t>
  </si>
  <si>
    <t>Kesse DISPENSA, ARENA klasszikus drót kosár, W450, sötétszürke</t>
  </si>
  <si>
    <t>F008635</t>
  </si>
  <si>
    <t>Kesse DISPENSA, front összekötő heveder, W110, antracit</t>
  </si>
  <si>
    <t>F005337</t>
  </si>
  <si>
    <t>Kesse DISPENSA, front összekötő heveder, W110, ezüst</t>
  </si>
  <si>
    <t>F005336</t>
  </si>
  <si>
    <t>Kesse DISPENSA, front összekötő heveder, W230, antracit</t>
  </si>
  <si>
    <t>F005339</t>
  </si>
  <si>
    <t>Kesse DISPENSA, front összekötő heveder, W230, ezüst</t>
  </si>
  <si>
    <t>F005338</t>
  </si>
  <si>
    <t>Kesse DISPENSA, front stabilizátor, antracit</t>
  </si>
  <si>
    <t>F005341</t>
  </si>
  <si>
    <t>Kesse DISPENSA, front stabilizátor, ezüst</t>
  </si>
  <si>
    <t>F005340</t>
  </si>
  <si>
    <t>Kesse DISPENSA, frontrögzítő, W150, antracit</t>
  </si>
  <si>
    <t>F005323</t>
  </si>
  <si>
    <t>Kesse DISPENSA, frontrögzítő, W150, ezüst</t>
  </si>
  <si>
    <t>F005322</t>
  </si>
  <si>
    <t>Kesse DISPENSA, frontrögzítő, W200, antracit</t>
  </si>
  <si>
    <t>F005325</t>
  </si>
  <si>
    <t>Kesse DISPENSA, frontrögzítő, W200, ezüst</t>
  </si>
  <si>
    <t>F005324</t>
  </si>
  <si>
    <t>Kesse DISPENSA, frontrögzítő, W300, antracit</t>
  </si>
  <si>
    <t>F005327</t>
  </si>
  <si>
    <t>Kesse DISPENSA, frontrögzítő, W300, ezüst</t>
  </si>
  <si>
    <t>F005326</t>
  </si>
  <si>
    <t>Kesse DISPENSA, frontrögzítő, W400, antracit</t>
  </si>
  <si>
    <t>F005329</t>
  </si>
  <si>
    <t>Kesse DISPENSA, frontrögzítő, W400, ezüst</t>
  </si>
  <si>
    <t>F005328</t>
  </si>
  <si>
    <t>Kesse DISPENSA, frontrögzítő, W450, antracit</t>
  </si>
  <si>
    <t>F005331</t>
  </si>
  <si>
    <t>Kesse DISPENSA, frontrögzítő, W450, ezüst</t>
  </si>
  <si>
    <t>F005330</t>
  </si>
  <si>
    <t>Kesse DISPENSA, frontrögzítő, W500, antracit</t>
  </si>
  <si>
    <t>F005333</t>
  </si>
  <si>
    <t>Kesse DISPENSA, frontrögzítő, W500, ezüst</t>
  </si>
  <si>
    <t>F005332</t>
  </si>
  <si>
    <t>Kesse DISPENSA, frontrögzítő, W600, antracit</t>
  </si>
  <si>
    <t>F005335</t>
  </si>
  <si>
    <t>Kesse DISPENSA, frontrögzítő, W600, ezüst</t>
  </si>
  <si>
    <t>F005334</t>
  </si>
  <si>
    <t>Kesse DISPENSA, fűszertartó, antracit</t>
  </si>
  <si>
    <t>F005347</t>
  </si>
  <si>
    <t>Kesse DISPENSA, keret, H1200-1600, antracit</t>
  </si>
  <si>
    <t>F005304</t>
  </si>
  <si>
    <t>Kesse DISPENSA, keret, H1200-1600, ezüst</t>
  </si>
  <si>
    <t>F005303</t>
  </si>
  <si>
    <t>Kesse DISPENSA, keret, H1600-2000, antracit</t>
  </si>
  <si>
    <t>F005306</t>
  </si>
  <si>
    <t>Kesse DISPENSA, keret, H1600-2000, ezüst</t>
  </si>
  <si>
    <t>F005305</t>
  </si>
  <si>
    <t>Kesse DISPENSA, keret, H1800-2200, antracit</t>
  </si>
  <si>
    <t>F005308</t>
  </si>
  <si>
    <t>Kesse DISPENSA, keret, H1800-2200, ezüst</t>
  </si>
  <si>
    <t>F005307</t>
  </si>
  <si>
    <t>Kesse DISPENSA, keret, H1900-2300, antracit</t>
  </si>
  <si>
    <t>F005310</t>
  </si>
  <si>
    <t>Kesse DISPENSA, keret, H1900-2300, ezüst</t>
  </si>
  <si>
    <t>F005309</t>
  </si>
  <si>
    <t>Kesse DISPENSA, keret, H900-1300, antracit</t>
  </si>
  <si>
    <t>F005302</t>
  </si>
  <si>
    <t>Kesse DISPENSA, keret, H900-1300, ezüst</t>
  </si>
  <si>
    <t>F005301</t>
  </si>
  <si>
    <t>Kesse DISPENSA, kosár ARENA classic, W150, fehér/króm</t>
  </si>
  <si>
    <t>F005311</t>
  </si>
  <si>
    <t>Kesse DISPENSA, kosár ARENA classic, W200, fehér/króm</t>
  </si>
  <si>
    <t>F005312</t>
  </si>
  <si>
    <t>Kesse DISPENSA, kosár ARENA classic, W250, fehér/króm</t>
  </si>
  <si>
    <t>F005313</t>
  </si>
  <si>
    <t>Kesse DISPENSA, kosár ARENA classic, W300, fehér/króm</t>
  </si>
  <si>
    <t>F005198</t>
  </si>
  <si>
    <t>Kesse DISPENSA, kosár ARENA classic, W400, fehér/króm</t>
  </si>
  <si>
    <t>F005199</t>
  </si>
  <si>
    <t>Kesse DISPENSA, kosár ARENA classic, W450, fehér/króm</t>
  </si>
  <si>
    <t>F005200</t>
  </si>
  <si>
    <t>Kesse DISPENSA, kosár ARENA classic, W500, fehér/króm</t>
  </si>
  <si>
    <t>F005201</t>
  </si>
  <si>
    <t>Kesse DISPENSA, kosár ARENA classic, W600, fehér/króm</t>
  </si>
  <si>
    <t>F005202</t>
  </si>
  <si>
    <t>Kesse DISPENSA, kosár ARENA pure, W150, antracit</t>
  </si>
  <si>
    <t>F005180</t>
  </si>
  <si>
    <t>Kesse DISPENSA, kosár ARENA pure, W300, antracit</t>
  </si>
  <si>
    <t>F005181</t>
  </si>
  <si>
    <t>Kesse DISPENSA, kosár ARENA pure, W400, antracit</t>
  </si>
  <si>
    <t>F005182</t>
  </si>
  <si>
    <t>Kesse DISPENSA, kosár ARENA pure, W450, antracit</t>
  </si>
  <si>
    <t>F005183</t>
  </si>
  <si>
    <t>Kesse DISPENSA, kosár ARENA style, W150, antracit</t>
  </si>
  <si>
    <t>F005184</t>
  </si>
  <si>
    <t>Kesse DISPENSA, kosár ARENA style, W150, fehér/króm</t>
  </si>
  <si>
    <t>F005191</t>
  </si>
  <si>
    <t>Kesse DISPENSA, kosár ARENA style, W200, antracit</t>
  </si>
  <si>
    <t>F005185</t>
  </si>
  <si>
    <t>Kesse DISPENSA, kosár ARENA style, W200, fehér/króm</t>
  </si>
  <si>
    <t>F005192</t>
  </si>
  <si>
    <t>Kesse DISPENSA, kosár ARENA style, W300, antracit</t>
  </si>
  <si>
    <t>F005186</t>
  </si>
  <si>
    <t>Kesse DISPENSA, kosár ARENA style, W300, fehér/króm</t>
  </si>
  <si>
    <t>F005193</t>
  </si>
  <si>
    <t>Kesse DISPENSA, kosár ARENA style, W400, antracit</t>
  </si>
  <si>
    <t>F005187</t>
  </si>
  <si>
    <t>Kesse DISPENSA, kosár ARENA style, W400, fehér/króm</t>
  </si>
  <si>
    <t>F005194</t>
  </si>
  <si>
    <t>Kesse DISPENSA, kosár ARENA style, W450, antracit</t>
  </si>
  <si>
    <t>F005188</t>
  </si>
  <si>
    <t>Kesse DISPENSA, kosár ARENA style, W450, fehér/króm</t>
  </si>
  <si>
    <t>F005195</t>
  </si>
  <si>
    <t>Kesse DISPENSA, kosár ARENA style, W500, antracit</t>
  </si>
  <si>
    <t>F005189</t>
  </si>
  <si>
    <t>Kesse DISPENSA, kosár ARENA style, W500, fehér/króm</t>
  </si>
  <si>
    <t>F005196</t>
  </si>
  <si>
    <t>Kesse DISPENSA, kosár ARENA style, W600, antracit</t>
  </si>
  <si>
    <t>F005190</t>
  </si>
  <si>
    <t>Kesse DISPENSA, kosár ARENA style, W600, fehér/króm</t>
  </si>
  <si>
    <t>F005197</t>
  </si>
  <si>
    <t>Kesse DISPENSA, részleges kihúzású sín, csillapítással, antracit</t>
  </si>
  <si>
    <t>F005317</t>
  </si>
  <si>
    <t>Kesse DISPENSA, részleges kihúzású sín, csillapítással, ezüst</t>
  </si>
  <si>
    <t>F005316</t>
  </si>
  <si>
    <t>Kesse DISPENSA, teljes kihúzású sín, csillapítással, ütköző a nyitáshoz, antracit</t>
  </si>
  <si>
    <t>F005315</t>
  </si>
  <si>
    <t>Kesse DISPENSA, teljes kihúzású sín, csillapítással, ütköző a nyitáshoz, ezüst</t>
  </si>
  <si>
    <t>F005314</t>
  </si>
  <si>
    <t>Kesse DISPENSA, Youboxx, készlet 1, antracit</t>
  </si>
  <si>
    <t>F005344</t>
  </si>
  <si>
    <t>Kesse DISPENSA, Youboxx, készlet 1, fehér</t>
  </si>
  <si>
    <t>F005343</t>
  </si>
  <si>
    <t>Kesse DISPENSA, Youboxx, készlet 3, antracit</t>
  </si>
  <si>
    <t>F005346</t>
  </si>
  <si>
    <t>Kesse DISPENSA, Youboxx, készlet 3, fehér</t>
  </si>
  <si>
    <t>F005345</t>
  </si>
  <si>
    <t>Kesse Duo felnyíló/lenyíló vasalat, kar - 75°, 90° és 110°</t>
  </si>
  <si>
    <t>F008073</t>
  </si>
  <si>
    <t>Kesse Duo forte felnyíló/lenyíló vasalat, kar - 75°, 90° és 110°</t>
  </si>
  <si>
    <t>F008072</t>
  </si>
  <si>
    <t>Kesse Duo forte felnyíló/lenyíló vasalat, rögzítőelem alu kerethez - 75°, 90° és 110°</t>
  </si>
  <si>
    <t>F008074</t>
  </si>
  <si>
    <t>Kesse Duo forte felnyíló/lenyíló vasalat, rögzítőelem fa ajtóhoz - 75°, 90° és 110°</t>
  </si>
  <si>
    <t>F008075</t>
  </si>
  <si>
    <t>Kesse FineLine LiniQ evőeszköztartó betét, fóliatartó 2 alumínium fedéllel, világos tölgy</t>
  </si>
  <si>
    <t>F011096</t>
  </si>
  <si>
    <t>Kesse FineLine LiniQ evőeszköztartó betét, késblokk 137x472x26 mm, világos tölgy</t>
  </si>
  <si>
    <t>F011095</t>
  </si>
  <si>
    <t>Kesse FineLine LiniQ evőeszköztartó tálca fiók szélességhez 50-60 cm, világos tölgy</t>
  </si>
  <si>
    <t>F011094</t>
  </si>
  <si>
    <t>Kesse FREE eTouch tápvezeték AUS</t>
  </si>
  <si>
    <t>F008079</t>
  </si>
  <si>
    <t>Kesse FREE eTouch tápvezeték EU-DIN</t>
  </si>
  <si>
    <t>F008080</t>
  </si>
  <si>
    <t>Kesse FREE eTouch tápvezeték GB</t>
  </si>
  <si>
    <t>F008081</t>
  </si>
  <si>
    <t>Kesse FREEflap eTouch meghajtó egység készlet</t>
  </si>
  <si>
    <t>F008104</t>
  </si>
  <si>
    <t>Kesse FREEflap eTouch takaróelemkészlet, fehér</t>
  </si>
  <si>
    <t>F008084</t>
  </si>
  <si>
    <t>Kesse FREEflap eTouch takaróelemkészlet, szürke</t>
  </si>
  <si>
    <t>F008083</t>
  </si>
  <si>
    <t>Kesse FREEflap forte - D típus, fehér</t>
  </si>
  <si>
    <t>F008088</t>
  </si>
  <si>
    <t>Kesse FREEflap forte - D típus, szürke</t>
  </si>
  <si>
    <t>F008087</t>
  </si>
  <si>
    <t>Kesse FREEflap forte - E típus, fehér</t>
  </si>
  <si>
    <t>F008090</t>
  </si>
  <si>
    <t>Kesse FREEflap forte - E típus, szürke</t>
  </si>
  <si>
    <t>F008089</t>
  </si>
  <si>
    <t>Kesse FREEflap forte - F típus, fehér</t>
  </si>
  <si>
    <t>F008092</t>
  </si>
  <si>
    <t>Kesse FREEflap forte - F típus, szürke</t>
  </si>
  <si>
    <t>F008091</t>
  </si>
  <si>
    <t>Kesse FREEflap forte - G típus, fehér</t>
  </si>
  <si>
    <t>F008094</t>
  </si>
  <si>
    <t>Kesse FREEflap forte - G típus, szürke</t>
  </si>
  <si>
    <t>F008093</t>
  </si>
  <si>
    <t>Kesse FREEflap forte - tartalék takaróelem jobb + bal, fehér</t>
  </si>
  <si>
    <t>F008086</t>
  </si>
  <si>
    <t>Kesse FREEflap forte - tartalék takaróelem jobb + bal, szürke</t>
  </si>
  <si>
    <t>F008085</t>
  </si>
  <si>
    <t>Kesse FREEflap furatsablon</t>
  </si>
  <si>
    <t>F008082</t>
  </si>
  <si>
    <t>Kesse FREEflap mini - A típus, fehér</t>
  </si>
  <si>
    <t>F008098</t>
  </si>
  <si>
    <t>Kesse FREEflap mini - A típus, szürke</t>
  </si>
  <si>
    <t>F008097</t>
  </si>
  <si>
    <t>Kesse FREEflap mini - B típus, fehér</t>
  </si>
  <si>
    <t>F008100</t>
  </si>
  <si>
    <t>Kesse FREEflap mini - B típus, szürke</t>
  </si>
  <si>
    <t>F008099</t>
  </si>
  <si>
    <t>Kesse FREEflap mini - C típus, fehér</t>
  </si>
  <si>
    <t>F008102</t>
  </si>
  <si>
    <t>Kesse FREEflap mini - C típus, szürke</t>
  </si>
  <si>
    <t>F008101</t>
  </si>
  <si>
    <t>Kesse FREEflap mini - tartalék takaróelem jobb + bal, fehér</t>
  </si>
  <si>
    <t>F008096</t>
  </si>
  <si>
    <t>Kesse FREEflap mini - tartalék takaróelem jobb + bal, szürke</t>
  </si>
  <si>
    <t>F008095</t>
  </si>
  <si>
    <t>Kesse FREEflap mini nyitásszög határoló 90°, szürke</t>
  </si>
  <si>
    <t>F008103</t>
  </si>
  <si>
    <t>Kesse FREEflap, FREEswing, FREEslide - adapter 20 mm alumínium keret fronthoz, nikkelezett</t>
  </si>
  <si>
    <t>F008105</t>
  </si>
  <si>
    <t>Kesse FREEfold B1fo típus, 450-480 mm, ajtó tömege 2,80-5,95 kg</t>
  </si>
  <si>
    <t>F008112</t>
  </si>
  <si>
    <t>Kesse FREEfold B3fo típus, 450-480 mm, ajtó tömege 5,6-11,9 kg</t>
  </si>
  <si>
    <t>F008113</t>
  </si>
  <si>
    <t>Kesse FREEfold B4fo típus, 450-480 mm, ajtó tömege 8,3-17,5 kg</t>
  </si>
  <si>
    <t>F008114</t>
  </si>
  <si>
    <t>Kesse FREEfold burkolatkészlet B+J, antracit</t>
  </si>
  <si>
    <t>F008603</t>
  </si>
  <si>
    <t>Kesse FREEfold C1fo típus, 480-530 mm, ajtó tömege 2,6-5,55 kg</t>
  </si>
  <si>
    <t>F008115</t>
  </si>
  <si>
    <t>Kesse FREEfold C3fo típus, 480-530 mm, ajtó tömege 5,2-11,1 kg</t>
  </si>
  <si>
    <t>F008116</t>
  </si>
  <si>
    <t>Kesse FREEfold C4fo típus, 480-530 mm, ajtó tömege 7,8-16,3 kg</t>
  </si>
  <si>
    <t>F008117</t>
  </si>
  <si>
    <t>Kesse FREEfold D3fo típus, 520-590 mm, ajtó tömege 4,8-10,3 kg</t>
  </si>
  <si>
    <t>F008118</t>
  </si>
  <si>
    <t>Kesse FREEfold D4fo típus, 520-590 mm, ajtó tömege 7,2-15,2 kg</t>
  </si>
  <si>
    <t>F008119</t>
  </si>
  <si>
    <t>Kesse FREEfold D5fo típus, 520-590 mm, ajtó tömege 11,8-24,0 kg</t>
  </si>
  <si>
    <t>F008120</t>
  </si>
  <si>
    <t>Kesse FREEfold E1fo típus, 580-650 mm, ajtó tömege 2,15-4,6 kg</t>
  </si>
  <si>
    <t>F008121</t>
  </si>
  <si>
    <t>Kesse FREEfold E3fo típus, 580-650 mm, ajtó tömege 4,3-9,2 kg</t>
  </si>
  <si>
    <t>F008122</t>
  </si>
  <si>
    <t>Kesse FREEfold E4fo típus, 580-650 mm, ajtó tömege 6,5-13,5 kg</t>
  </si>
  <si>
    <t>F008123</t>
  </si>
  <si>
    <t>Kesse FREEfold E5fo típus, 580-650 mm, ajtó tömege 10,6-20,0 kg</t>
  </si>
  <si>
    <t>F008124</t>
  </si>
  <si>
    <t>Kesse FREEfold eTouch takaróelemkészlet, fehér</t>
  </si>
  <si>
    <t>F008111</t>
  </si>
  <si>
    <t>Kesse FREEfold eTouch takaróelemkészlet, szürke</t>
  </si>
  <si>
    <t>F008110</t>
  </si>
  <si>
    <t>Kesse FREEfold F1fo típus, 650-730 mm, ajtó tömege 1,95-4,15 kg</t>
  </si>
  <si>
    <t>F008125</t>
  </si>
  <si>
    <t>Kesse FREEfold F3fo típus, 650-730 mm, ajtó tömege 3,9-8,0 kg</t>
  </si>
  <si>
    <t>F008126</t>
  </si>
  <si>
    <t>Kesse FREEfold F4fo típus, 650-730 mm, ajtó tömege 5,8-12,0 kg</t>
  </si>
  <si>
    <t>F008127</t>
  </si>
  <si>
    <t>Kesse FREEfold F5fo típus, 650-730 mm, ajtó tömege 9,5-19,7 kg</t>
  </si>
  <si>
    <t>F008128</t>
  </si>
  <si>
    <t>Kesse FREEfold furatsablon</t>
  </si>
  <si>
    <t>F008106</t>
  </si>
  <si>
    <t>Kesse FREEfold G3fo típus, 710-790 mm, ajtó tömege 3,5-7,5 kg</t>
  </si>
  <si>
    <t>F008129</t>
  </si>
  <si>
    <t>Kesse FREEfold G4fo típus, 710-790 mm, ajtó tömege 5,3-11,1 kg</t>
  </si>
  <si>
    <t>F008130</t>
  </si>
  <si>
    <t>Kesse FREEfold G5fo típus, 710-790 mm, ajtó tömege 8,7-18,0 kg</t>
  </si>
  <si>
    <t>F008131</t>
  </si>
  <si>
    <t>Kesse FREEfold H3fo típus, 770-840 mm, ajtó tömege 3,2-7,0 kg</t>
  </si>
  <si>
    <t>F008132</t>
  </si>
  <si>
    <t>Kesse FREEfold H4fo típus, 770-840 mm, ajtó tömege 4,9-10,3 kg</t>
  </si>
  <si>
    <t>F008133</t>
  </si>
  <si>
    <t>Kesse FREEfold H5fo típus, 770-840 mm, ajtó tömege 8,0-16,7 kg</t>
  </si>
  <si>
    <t>F008134</t>
  </si>
  <si>
    <t>Kesse FREEfold I4fo típus, 840-910 mm, ajtó tömege 4,0-9,0 kg</t>
  </si>
  <si>
    <t>F008135</t>
  </si>
  <si>
    <t>Kesse FREEfold I5fo típus, 840-910 mm, ajtó tömege 7,3-15,0 kg</t>
  </si>
  <si>
    <t>F008136</t>
  </si>
  <si>
    <t>Kesse FREEfold J4fo típus, 910-970 mm, ajtó tömege 4,2-8,7 kg</t>
  </si>
  <si>
    <t>F008137</t>
  </si>
  <si>
    <t>Kesse FREEfold J5fo típus, 910-970 mm, ajtó tömege 6,8-14,2 kg</t>
  </si>
  <si>
    <t>F008138</t>
  </si>
  <si>
    <t>Kesse FREEfold K4fo típus, 930-1.010 mm, ajtó tömege 3,9-8,3 kg</t>
  </si>
  <si>
    <t>F008139</t>
  </si>
  <si>
    <t>Kesse FREEfold K5fo típus, 930-1.010 mm, ajtó tömege 6,5-13,5 kg</t>
  </si>
  <si>
    <t>F008140</t>
  </si>
  <si>
    <t>Kesse FREEfold központi pánt</t>
  </si>
  <si>
    <t>F008357</t>
  </si>
  <si>
    <t>Kesse FREEfold L4fo típus, 1.000-1.040 mm, ajtó tömege 3,7-8,0 kg</t>
  </si>
  <si>
    <t>F008141</t>
  </si>
  <si>
    <t>Kesse FREEfold L5fo típus, 1.000-1.040 mm, ajtó tömege 6,2-12,9 kg</t>
  </si>
  <si>
    <t>F008142</t>
  </si>
  <si>
    <t>Kesse FREEfold nyitásszög határoló, szürke</t>
  </si>
  <si>
    <t>F008107</t>
  </si>
  <si>
    <t>Kesse FREEfold takaróelemkészlet bal+jobb, fehér</t>
  </si>
  <si>
    <t>F008109</t>
  </si>
  <si>
    <t>Kesse FREEfold takaróelemkészlet bal+jobb, szürke</t>
  </si>
  <si>
    <t>F008108</t>
  </si>
  <si>
    <t>Kesse FREEfold/FREElight adapterkészlet alumínium keskeny keret (2 db)</t>
  </si>
  <si>
    <t>F008143</t>
  </si>
  <si>
    <t>Kesse FREEfold/FREEswing/FREEslide eTouch meghajtó egység készlet</t>
  </si>
  <si>
    <t>F008144</t>
  </si>
  <si>
    <t>Kesse FREElight A típus, fehér</t>
  </si>
  <si>
    <t>F008146</t>
  </si>
  <si>
    <t>Kesse FREElight A típus, szürke</t>
  </si>
  <si>
    <t>F008145</t>
  </si>
  <si>
    <t>Kesse FREElight B típus, fehér</t>
  </si>
  <si>
    <t>F008148</t>
  </si>
  <si>
    <t>Kesse FREElight B típus, szürke</t>
  </si>
  <si>
    <t>F008147</t>
  </si>
  <si>
    <t>Kesse FREElight C típus, fehér</t>
  </si>
  <si>
    <t>F008150</t>
  </si>
  <si>
    <t>Kesse FREElight C típus, szürke</t>
  </si>
  <si>
    <t>F008149</t>
  </si>
  <si>
    <t>Kesse FREElight D típus, fehér</t>
  </si>
  <si>
    <t>F008152</t>
  </si>
  <si>
    <t>Kesse FREElight D típus, szürke</t>
  </si>
  <si>
    <t>F008151</t>
  </si>
  <si>
    <t>Kesse FREEslide "O" típus eTouch pótkar BAL, nikkelezett</t>
  </si>
  <si>
    <t>F008157</t>
  </si>
  <si>
    <t>Kesse FREEslide "P" típus eTouch pótkar BAL, nikkelezett</t>
  </si>
  <si>
    <t>F008158</t>
  </si>
  <si>
    <t>Kesse FREEslide "Q" típus eTouch pótkar BAL, nikkelezett</t>
  </si>
  <si>
    <t>F008159</t>
  </si>
  <si>
    <t>Kesse FREEslide "R" típus eTouch pótkar BAL, nikkelezett</t>
  </si>
  <si>
    <t>F008160</t>
  </si>
  <si>
    <t>Kesse FREEslide eTouch meghajtó egység takaróelemkészlet, fehér</t>
  </si>
  <si>
    <t>F008156</t>
  </si>
  <si>
    <t>Kesse FREEslide eTouch meghajtó egység takaróelemkészlet, szürke</t>
  </si>
  <si>
    <t>F008155</t>
  </si>
  <si>
    <t>Kesse FREEslide O1 típus, 320-360 mm, ajtó tömege 10,0-6,0 kg</t>
  </si>
  <si>
    <t>F008161</t>
  </si>
  <si>
    <t>Kesse FREEslide O2 típus, 320-360 mm, ajtó tömege 4,8-9,8 kg</t>
  </si>
  <si>
    <t>F008162</t>
  </si>
  <si>
    <t>Kesse FREEslide O3 típus, 320-360 mm, ajtó tömege 7,0-16,0 kg</t>
  </si>
  <si>
    <t>F008163</t>
  </si>
  <si>
    <t>Kesse FREEslide P1 típus, 345-420 mm, ajtó tömege 2,6-5,2 kg</t>
  </si>
  <si>
    <t>F008164</t>
  </si>
  <si>
    <t>Kesse FREEslide P2 típus, 345-420 mm, ajtó tömege 4,1-8,0 kg</t>
  </si>
  <si>
    <t>F008165</t>
  </si>
  <si>
    <t>Kesse FREEslide P3 típus, 345-420 mm, ajtó tömege 7,4-14,0 kg</t>
  </si>
  <si>
    <t>F008166</t>
  </si>
  <si>
    <t>Kesse FREEslide P4 típus, 345-420 mm, ajtó tömege 11,0-21,6 kg</t>
  </si>
  <si>
    <t>F008167</t>
  </si>
  <si>
    <t>Kesse FREEslide Q1 típus, 380-500 mm, ajtó tömege 2,2-4,3 kg</t>
  </si>
  <si>
    <t>F008168</t>
  </si>
  <si>
    <t>Kesse FREEslide Q2 típus, 380-500 mm, ajtó tömege 3,4-7,1 kg</t>
  </si>
  <si>
    <t>F008169</t>
  </si>
  <si>
    <t>Kesse FREEslide Q3 típus, 380-500 mm, ajtó tömege 6,3-12,4 kg</t>
  </si>
  <si>
    <t>F008170</t>
  </si>
  <si>
    <t>Kesse FREEslide Q4 típus, 380-500 mm, ajtó tömege 9,3-18,3 kg</t>
  </si>
  <si>
    <t>F008171</t>
  </si>
  <si>
    <t>Kesse FREEslide R1 típus, 430-600 mm, ajtó tömege 1,8-3,6 kg</t>
  </si>
  <si>
    <t>F008172</t>
  </si>
  <si>
    <t>Kesse FREEslide R2 típus, 430-600 mm, ajtó tömege 2,8-5,9 kg</t>
  </si>
  <si>
    <t>F008173</t>
  </si>
  <si>
    <t>Kesse FREEslide R3 típus, 430-600 mm, ajtó tömege 5,2-10,4 kg</t>
  </si>
  <si>
    <t>F008174</t>
  </si>
  <si>
    <t>Kesse FREEslide R4 típus, 430-600 mm, ajtó tömege 7,7-15,2 kg</t>
  </si>
  <si>
    <t>F008175</t>
  </si>
  <si>
    <t>Kesse FREEslide takaróelemkészlet bal+jobb, fehér</t>
  </si>
  <si>
    <t>F008154</t>
  </si>
  <si>
    <t>Kesse FREEslide takaróelemkészlet bal+jobb, szürke</t>
  </si>
  <si>
    <t>F008153</t>
  </si>
  <si>
    <t>Kesse FREEslide/FREEswing eTouch összekötő rúd 1.000 mm (849 mm)</t>
  </si>
  <si>
    <t>F008185</t>
  </si>
  <si>
    <t>Kesse FREEslide/FREEswing eTouch összekötő rúd 1.200 mm (1049 mm)</t>
  </si>
  <si>
    <t>F008186</t>
  </si>
  <si>
    <t>Kesse FREEslide/FREEswing eTouch összekötő rúd 500 mm (349 mm)</t>
  </si>
  <si>
    <t>F008187</t>
  </si>
  <si>
    <t>Kesse FREEslide/FREEswing eTouch összekötő rúd 600 mm (449 mm)</t>
  </si>
  <si>
    <t>F008188</t>
  </si>
  <si>
    <t>Kesse FREEslide/FREEswing eTouch összekötő rúd 800 mm (649 mm)</t>
  </si>
  <si>
    <t>F008189</t>
  </si>
  <si>
    <t>Kesse FREEslide/FREEswing eTouch összekötő rúd 900 mm (749 mm)</t>
  </si>
  <si>
    <t>F008190</t>
  </si>
  <si>
    <t>Kesse FREEslide/FREEswing összekötő rúd 1.000 mm (874 mm)</t>
  </si>
  <si>
    <t>F008176</t>
  </si>
  <si>
    <t>Kesse FREEslide/FREEswing összekötő rúd 1.200 mm (1074 mm)</t>
  </si>
  <si>
    <t>F008177</t>
  </si>
  <si>
    <t>Kesse FREEslide/FREEswing összekötő rúd 1.600 mm (1474 mm)</t>
  </si>
  <si>
    <t>F008178</t>
  </si>
  <si>
    <t>Kesse FREEslide/FREEswing összekötő rúd 1.800 mm (1674 mm)</t>
  </si>
  <si>
    <t>F008179</t>
  </si>
  <si>
    <t>Kesse FREEslide/FREEswing összekötő rúd 450 mm (324 mm)</t>
  </si>
  <si>
    <t>F008180</t>
  </si>
  <si>
    <t>Kesse FREEslide/FREEswing összekötő rúd 500 mm (374 mm)</t>
  </si>
  <si>
    <t>F008181</t>
  </si>
  <si>
    <t>Kesse FREEslide/FREEswing összekötő rúd 600 mm (474 mm)</t>
  </si>
  <si>
    <t>F008182</t>
  </si>
  <si>
    <t>Kesse FREEslide/FREEswing összekötő rúd 800 mm (674 mm)</t>
  </si>
  <si>
    <t>F008183</t>
  </si>
  <si>
    <t>Kesse FREEslide/FREEswing összekötő rúd 900 mm (774 mm)</t>
  </si>
  <si>
    <t>F008184</t>
  </si>
  <si>
    <t>Kesse FREEspace forte G típus, készlet, fekete/fekete</t>
  </si>
  <si>
    <t>F008601</t>
  </si>
  <si>
    <t>Kesse FREEspace forte G típus, készlet, nikkel/antracit</t>
  </si>
  <si>
    <t>F008201</t>
  </si>
  <si>
    <t>Kesse FREEspace forte G típus, készlet, nikkel/fehér</t>
  </si>
  <si>
    <t>F008203</t>
  </si>
  <si>
    <t>Kesse FREEspace forte G típus, készlet, nikkel/szürke</t>
  </si>
  <si>
    <t>F008202</t>
  </si>
  <si>
    <t>Kesse FREEspace forte H típus, készlet, fekete/fekete</t>
  </si>
  <si>
    <t>F008602</t>
  </si>
  <si>
    <t>Kesse FREEspace forte H típus, készlet, nikkel/antracit</t>
  </si>
  <si>
    <t>F008204</t>
  </si>
  <si>
    <t>Kesse FREEspace forte H típus, készlet, nikkel/fehér</t>
  </si>
  <si>
    <t>F008206</t>
  </si>
  <si>
    <t>Kesse FREEspace forte H típus, készlet, nikkel/szürke</t>
  </si>
  <si>
    <t>F008205</t>
  </si>
  <si>
    <t>Kesse FREEspace forte pto F típus, készlet, fekete/fekete</t>
  </si>
  <si>
    <t>F008596</t>
  </si>
  <si>
    <t>Kesse FREEspace forte pto F típus, készlet, nikkel/antracit</t>
  </si>
  <si>
    <t>F008192</t>
  </si>
  <si>
    <t>Kesse FREEspace forte pto F típus, készlet, nikkel/fehér</t>
  </si>
  <si>
    <t>F008194</t>
  </si>
  <si>
    <t>Kesse FREEspace forte pto F típus, készlet, nikkel/szürke</t>
  </si>
  <si>
    <t>F008193</t>
  </si>
  <si>
    <t>Kesse FREEspace forte pto G típus, készlet, fekete/fekete</t>
  </si>
  <si>
    <t>F008597</t>
  </si>
  <si>
    <t>Kesse FREEspace forte pto G típus, készlet, nikkel/antracit</t>
  </si>
  <si>
    <t>F008195</t>
  </si>
  <si>
    <t>Kesse FREEspace forte pto G típus, készlet, nikkel/fehér</t>
  </si>
  <si>
    <t>F008197</t>
  </si>
  <si>
    <t>Kesse FREEspace forte pto G típus, készlet, nikkel/szürke</t>
  </si>
  <si>
    <t>F008196</t>
  </si>
  <si>
    <t>Kesse FREEspace forte pto H típus, készlet, fekete/fekete</t>
  </si>
  <si>
    <t>F008598</t>
  </si>
  <si>
    <t>Kesse FREEspace forte pto H típus, készlet, nikkel/antracit</t>
  </si>
  <si>
    <t>F008198</t>
  </si>
  <si>
    <t>Kesse FREEspace forte pto H típus, készlet, nikkel/fehér</t>
  </si>
  <si>
    <t>F008200</t>
  </si>
  <si>
    <t>Kesse FREEspace forte pto H típus, készlet, nikkel/szürke</t>
  </si>
  <si>
    <t>F008199</t>
  </si>
  <si>
    <t>Kesse FREEspace front csavarok alumínium kerethez</t>
  </si>
  <si>
    <t>F008207</t>
  </si>
  <si>
    <t>Kesse FREEspace furatsablon</t>
  </si>
  <si>
    <t>F008191</t>
  </si>
  <si>
    <t>Kesse FREEspace mini B típus, készlet, fekete/fekete</t>
  </si>
  <si>
    <t>F008599</t>
  </si>
  <si>
    <t>Kesse FREEspace mini B típus, készlet, nikkel/antracit</t>
  </si>
  <si>
    <t>F008218</t>
  </si>
  <si>
    <t>Kesse FREEspace mini B típus, készlet, nikkel/fehér</t>
  </si>
  <si>
    <t>F008220</t>
  </si>
  <si>
    <t>Kesse FREEspace mini B típus, készlet, nikkel/szürke</t>
  </si>
  <si>
    <t>F008219</t>
  </si>
  <si>
    <t>Kesse FREEspace mini C típus, készlet, fekete/fekete</t>
  </si>
  <si>
    <t>F008223</t>
  </si>
  <si>
    <t>Kesse FREEspace mini C típus, készlet, nikkel/antracit</t>
  </si>
  <si>
    <t>F008224</t>
  </si>
  <si>
    <t>Kesse FREEspace mini C típus, készlet, nikkel/fehér</t>
  </si>
  <si>
    <t>F008226</t>
  </si>
  <si>
    <t>Kesse FREEspace mini C típus, készlet, nikkel/szürke</t>
  </si>
  <si>
    <t>F008225</t>
  </si>
  <si>
    <t>Kesse FREEspace mini D típus, készlet, fekete/fekete</t>
  </si>
  <si>
    <t>F008229</t>
  </si>
  <si>
    <t>Kesse FREEspace mini D típus, készlet, nikkel/antracit</t>
  </si>
  <si>
    <t>F008230</t>
  </si>
  <si>
    <t>Kesse FREEspace mini D típus, készlet, nikkel/fehér</t>
  </si>
  <si>
    <t>F008232</t>
  </si>
  <si>
    <t>Kesse FREEspace mini D típus, készlet, nikkel/szürke</t>
  </si>
  <si>
    <t>F008231</t>
  </si>
  <si>
    <t>Kesse FREEspace mini E típus, készlet, fekete/fekete</t>
  </si>
  <si>
    <t>F008233</t>
  </si>
  <si>
    <t>Kesse FREEspace mini E típus, készlet, nikkel/antracit</t>
  </si>
  <si>
    <t>F008234</t>
  </si>
  <si>
    <t>Kesse FREEspace mini E típus, készlet, nikkel/fehér</t>
  </si>
  <si>
    <t>F008236</t>
  </si>
  <si>
    <t>Kesse FREEspace mini E típus, készlet, nikkel/szürke</t>
  </si>
  <si>
    <t>F008235</t>
  </si>
  <si>
    <t>Kesse FREEspace mini F típus, készlet, fekete/fekete</t>
  </si>
  <si>
    <t>F008600</t>
  </si>
  <si>
    <t>Kesse FREEspace mini F típus, készlet, nikkel/antracit</t>
  </si>
  <si>
    <t>F008237</t>
  </si>
  <si>
    <t>Kesse FREEspace mini F típus, készlet, nikkel/fehér</t>
  </si>
  <si>
    <t>F008239</t>
  </si>
  <si>
    <t>Kesse FREEspace mini F típus, készlet, nikkel/szürke</t>
  </si>
  <si>
    <t>F008238</t>
  </si>
  <si>
    <t>Kesse FREEspace mini pto B típus, készlet, fekete/fekete</t>
  </si>
  <si>
    <t>F008591</t>
  </si>
  <si>
    <t>Kesse FREEspace mini pto B típus, készlet, nikkel/antracit</t>
  </si>
  <si>
    <t>F008590</t>
  </si>
  <si>
    <t>Kesse FREEspace mini pto B típus, készlet, nikkel/fehér</t>
  </si>
  <si>
    <t>F008209</t>
  </si>
  <si>
    <t>Kesse FREEspace mini pto B típus, készlet, nikkel/szürke</t>
  </si>
  <si>
    <t>F008208</t>
  </si>
  <si>
    <t>Kesse FREEspace mini pto C típus, készlet, fekete/fekete</t>
  </si>
  <si>
    <t>F008592</t>
  </si>
  <si>
    <t>Kesse FREEspace mini pto C típus, készlet, nikkel/antracit</t>
  </si>
  <si>
    <t>F008210</t>
  </si>
  <si>
    <t>Kesse FREEspace mini pto C típus, készlet, nikkel/fehér</t>
  </si>
  <si>
    <t>F008212</t>
  </si>
  <si>
    <t>Kesse FREEspace mini pto C típus, készlet, nikkel/szürke</t>
  </si>
  <si>
    <t>F008211</t>
  </si>
  <si>
    <t>Kesse FREEspace mini pto D típus, készlet, fekete/fekete</t>
  </si>
  <si>
    <t>F008593</t>
  </si>
  <si>
    <t>Kesse FREEspace mini pto D típus, készlet, nikkel/antracit</t>
  </si>
  <si>
    <t>F008213</t>
  </si>
  <si>
    <t>Kesse FREEspace mini pto D típus, készlet, nikkel/fehér</t>
  </si>
  <si>
    <t>F008215</t>
  </si>
  <si>
    <t>Kesse FREEspace mini pto D típus, készlet, nikkel/szürke</t>
  </si>
  <si>
    <t>F008214</t>
  </si>
  <si>
    <t>Kesse FREEspace mini pto E típus, készlet, fekete/fekete</t>
  </si>
  <si>
    <t>F008595</t>
  </si>
  <si>
    <t>Kesse FREEspace mini pto E típus, készlet, nikkel/antracit</t>
  </si>
  <si>
    <t>F008594</t>
  </si>
  <si>
    <t>Kesse FREEspace mini pto E típus, készlet, nikkel/fehér</t>
  </si>
  <si>
    <t>F008217</t>
  </si>
  <si>
    <t>Kesse FREEspace mini pto E típus, készlet, nikkel/szürke</t>
  </si>
  <si>
    <t>F008216</t>
  </si>
  <si>
    <t>Kesse FREEswing "S" típus eTouch pótkar BAL, nikkelezett</t>
  </si>
  <si>
    <t>F008244</t>
  </si>
  <si>
    <t>Kesse FREEswing burkolatkészlet B+J, antracit</t>
  </si>
  <si>
    <t>F008604</t>
  </si>
  <si>
    <t>Kesse FREEswing eTouch takaróelemkészlet, fehér</t>
  </si>
  <si>
    <t>F008241</t>
  </si>
  <si>
    <t>Kesse FREEswing eTouch takaróelemkészlet, szürke</t>
  </si>
  <si>
    <t>F008240</t>
  </si>
  <si>
    <t>Kesse FREEswing S1sw típus, 370-500 mm, ajtó tömege 1,9-4,6 kg</t>
  </si>
  <si>
    <t>F008245</t>
  </si>
  <si>
    <t>Kesse FREEswing S2sw típus, 500-670 mm, ajtó tömege 2,5-6,2 kg</t>
  </si>
  <si>
    <t>F008246</t>
  </si>
  <si>
    <t>Kesse FREEswing S3sw típus, 670-800 mm, ajtó tömege 2,9-6,8 kg</t>
  </si>
  <si>
    <t>F008247</t>
  </si>
  <si>
    <t>Kesse FREEswing S4sw típus, 370-500 mm, ajtó tömege 3,0-7,0 kg</t>
  </si>
  <si>
    <t>F008248</t>
  </si>
  <si>
    <t>Kesse FREEswing S5sw típus, 500-670 mm, ajtó tömege 4,5-10,6 kg</t>
  </si>
  <si>
    <t>F008249</t>
  </si>
  <si>
    <t>Kesse FREEswing S6sw típus, 670-800 mm, ajtó tömege 5,3-11,8 kg</t>
  </si>
  <si>
    <t>F008250</t>
  </si>
  <si>
    <t>Kesse FREEswing S7sw típus, 370-500 mm, ajtó tömege 4,5-10,8 kg</t>
  </si>
  <si>
    <t>F008251</t>
  </si>
  <si>
    <t>Kesse FREEswing S8sw típus, 500-670 mm, ajtó tömege 8,2-13,5 kg</t>
  </si>
  <si>
    <t>F008252</t>
  </si>
  <si>
    <t>Kesse FREEswing S9sw típus, 670-800 mm, ajtó tömege 8,0-18,0 kg</t>
  </si>
  <si>
    <t>F008253</t>
  </si>
  <si>
    <t>Kesse FREEswing takaróelemkészlet bal+jobb, fehér</t>
  </si>
  <si>
    <t>F008243</t>
  </si>
  <si>
    <t>Kesse FREEswing takaróelemkészlet bal+jobb, szürke</t>
  </si>
  <si>
    <t>F008242</t>
  </si>
  <si>
    <t>Kesse iMove, dupla kosár, W600, antracit</t>
  </si>
  <si>
    <t>F005453</t>
  </si>
  <si>
    <t>Kesse iMove, dupla kosár, W600, ezüst</t>
  </si>
  <si>
    <t>F005452</t>
  </si>
  <si>
    <t>Kesse iMove, szimpla kosár, W600, antracit</t>
  </si>
  <si>
    <t>F005450</t>
  </si>
  <si>
    <t>Kesse iMove, szimpla kosár, W600, ezüst</t>
  </si>
  <si>
    <t>F005448</t>
  </si>
  <si>
    <t>Kesse iMove, szimpla kosár, W900, antracit</t>
  </si>
  <si>
    <t>F005451</t>
  </si>
  <si>
    <t>Kesse iMove, szimpla kosár, W900, ezüst</t>
  </si>
  <si>
    <t>F005449</t>
  </si>
  <si>
    <t>Kesse LeMans II, 2 ARENA classic, bal, W600, fehér/króm</t>
  </si>
  <si>
    <t>F005414</t>
  </si>
  <si>
    <t>Kesse LeMans II, 2 ARENA classic, jobb, W600, fehér/króm</t>
  </si>
  <si>
    <t>F005413</t>
  </si>
  <si>
    <t>Kesse LeMans II, 2 ARENA pure, bal, W600, antracit</t>
  </si>
  <si>
    <t>F005394</t>
  </si>
  <si>
    <t>Kesse LeMans II, 2 ARENA pure, jobb, W600, antracit</t>
  </si>
  <si>
    <t>F005393</t>
  </si>
  <si>
    <t>Kesse LeMans II, 2 ARENA style, bal, W600, antracit</t>
  </si>
  <si>
    <t>F005400</t>
  </si>
  <si>
    <t>Kesse LeMans II, 2 ARENA style, bal, W600, fehér/króm</t>
  </si>
  <si>
    <t>F005406</t>
  </si>
  <si>
    <t>Kesse LeMans II, 2 ARENA style, jobb, W600, antracit</t>
  </si>
  <si>
    <t>F005399</t>
  </si>
  <si>
    <t>Kesse LeMans II, 2 ARENA style, jobb, W600, fehér/króm</t>
  </si>
  <si>
    <t>F005405</t>
  </si>
  <si>
    <t>Kesse LeMans II, 2 kosár ARENA classic, bal, W400, fehér/króm</t>
  </si>
  <si>
    <t>F005408</t>
  </si>
  <si>
    <t>Kesse LeMans II, 2 kosár ARENA classic, bal, W450, fehér/króm</t>
  </si>
  <si>
    <t>F005410</t>
  </si>
  <si>
    <t>Kesse LeMans II, 2 kosár ARENA classic, bal, W500, fehér/króm</t>
  </si>
  <si>
    <t>F005412</t>
  </si>
  <si>
    <t>Kesse LeMans II, 2 kosár ARENA classic, jobb, W400, fehér/króm</t>
  </si>
  <si>
    <t>F005407</t>
  </si>
  <si>
    <t>Kesse LeMans II, 2 kosár ARENA classic, jobb, W450, fehér/króm</t>
  </si>
  <si>
    <t>F005409</t>
  </si>
  <si>
    <t>Kesse LeMans II, 2 kosár ARENA classic, jobb, W500, fehér/króm</t>
  </si>
  <si>
    <t>F005411</t>
  </si>
  <si>
    <t>Kesse LeMans II, 2 kosár ARENA pure, bal, W400, antracit</t>
  </si>
  <si>
    <t>F005493</t>
  </si>
  <si>
    <t>Kesse LeMans II, 2 kosár ARENA pure, bal, W450, antracit</t>
  </si>
  <si>
    <t>F005390</t>
  </si>
  <si>
    <t>Kesse LeMans II, 2 kosár ARENA pure, bal, W500, antracit</t>
  </si>
  <si>
    <t>F005392</t>
  </si>
  <si>
    <t>Kesse LeMans II, 2 kosár ARENA pure, jobb, W400, antracit</t>
  </si>
  <si>
    <t>F005492</t>
  </si>
  <si>
    <t>Kesse LeMans II, 2 kosár ARENA pure, jobb, W450, antracit</t>
  </si>
  <si>
    <t>F005389</t>
  </si>
  <si>
    <t>Kesse LeMans II, 2 kosár ARENA pure, jobb, W500, antracit</t>
  </si>
  <si>
    <t>F005391</t>
  </si>
  <si>
    <t>Kesse LeMans II, 2 kosár ARENA style, bal, W400, antracit</t>
  </si>
  <si>
    <t>F005495</t>
  </si>
  <si>
    <t>Kesse LeMans II, 2 kosár ARENA style, bal, W400, fehér/króm</t>
  </si>
  <si>
    <t>F005497</t>
  </si>
  <si>
    <t>Kesse LeMans II, 2 kosár ARENA style, bal, W450, antracit</t>
  </si>
  <si>
    <t>F005396</t>
  </si>
  <si>
    <t>Kesse LeMans II, 2 kosár ARENA style, bal, W450, fehér/króm</t>
  </si>
  <si>
    <t>F005402</t>
  </si>
  <si>
    <t>Kesse LeMans II, 2 kosár ARENA style, bal, W500, antracit</t>
  </si>
  <si>
    <t>F005398</t>
  </si>
  <si>
    <t>Kesse LeMans II, 2 kosár ARENA style, bal, W500, fehér/króm</t>
  </si>
  <si>
    <t>F005404</t>
  </si>
  <si>
    <t>Kesse LeMans II, 2 kosár ARENA style, jobb, W400, antracit</t>
  </si>
  <si>
    <t>F005494</t>
  </si>
  <si>
    <t>Kesse LeMans II, 2 kosár ARENA style, jobb, W400, fehér/króm</t>
  </si>
  <si>
    <t>F005496</t>
  </si>
  <si>
    <t>Kesse LeMans II, 2 kosár ARENA style, jobb, W450, antracit</t>
  </si>
  <si>
    <t>F005395</t>
  </si>
  <si>
    <t>Kesse LeMans II, 2 kosár ARENA style, jobb, W450, fehér/króm</t>
  </si>
  <si>
    <t>F005401</t>
  </si>
  <si>
    <t>Kesse LeMans II, 2 kosár ARENA style, jobb, W500, antracit</t>
  </si>
  <si>
    <t>F005397</t>
  </si>
  <si>
    <t>Kesse LeMans II, 2 kosár ARENA style, jobb, W500, fehér/króm</t>
  </si>
  <si>
    <t>F005403</t>
  </si>
  <si>
    <t>Kesse LeMans II, SoftSTOPPplus, 2 ütköző, bal, antracit</t>
  </si>
  <si>
    <t>F005422</t>
  </si>
  <si>
    <t>Kesse LeMans II, SoftSTOPPplus, 2 ütköző, bal, fehér</t>
  </si>
  <si>
    <t>F005421</t>
  </si>
  <si>
    <t>Kesse LeMans II, SoftSTOPPplus, 2 ütköző, jobb, antracit</t>
  </si>
  <si>
    <t>F005424</t>
  </si>
  <si>
    <t>Kesse LeMans II, SoftSTOPPplus, 2 ütköző, jobb, fehér</t>
  </si>
  <si>
    <t>F005423</t>
  </si>
  <si>
    <t>Kesse LeMans II, tengely tartozékokkal, H1250, antracit</t>
  </si>
  <si>
    <t>F005420</t>
  </si>
  <si>
    <t>Kesse LeMans II, tengely tartozékokkal, H1250, fehér</t>
  </si>
  <si>
    <t>F005419</t>
  </si>
  <si>
    <t>Kesse LeMans II, tengely tartozékokkal, H600-750, antracit</t>
  </si>
  <si>
    <t>F005416</t>
  </si>
  <si>
    <t>Kesse LeMans II, tengely tartozékokkal, H600-750, fehér</t>
  </si>
  <si>
    <t>F005415</t>
  </si>
  <si>
    <t>Kesse LeMans II, tengely tartozékokkal, H720-900, antracit</t>
  </si>
  <si>
    <t>F005418</t>
  </si>
  <si>
    <t>Kesse LeMans II, tengely tartozékokkal, H720-900, fehér</t>
  </si>
  <si>
    <t>F005417</t>
  </si>
  <si>
    <t>Kesse MagicCorner, 4 drótkosár, króm</t>
  </si>
  <si>
    <t>F007938</t>
  </si>
  <si>
    <t>Kesse MagicCorner, 4 kosár ARENA classic, fehér/króm</t>
  </si>
  <si>
    <t>F005431</t>
  </si>
  <si>
    <t>Kesse MagicCorner, 4 kosár ARENA style, antracit</t>
  </si>
  <si>
    <t>F005429</t>
  </si>
  <si>
    <t>Kesse MagicCorner, 4 kosár ARENA style, fehér/króm</t>
  </si>
  <si>
    <t>F005430</t>
  </si>
  <si>
    <t>Kesse MagicCorner, keret csillapító szerkezettel, bal, antracit</t>
  </si>
  <si>
    <t>F005426</t>
  </si>
  <si>
    <t>Kesse MagicCorner, keret csillapító szerkezettel, bal, ezüst</t>
  </si>
  <si>
    <t>F005428</t>
  </si>
  <si>
    <t>Kesse MagicCorner, keret csillapító szerkezettel, jobb, antracit</t>
  </si>
  <si>
    <t>F005425</t>
  </si>
  <si>
    <t>Kesse MagicCorner, keret csillapító szerkezettel, jobb, ezüst</t>
  </si>
  <si>
    <t>F005427</t>
  </si>
  <si>
    <t>Kesse Maxi fronttartó faajtóhoz</t>
  </si>
  <si>
    <t>F010348</t>
  </si>
  <si>
    <t>Kesse Maxi fronttartó szekrényekhez - 37 mm távolság</t>
  </si>
  <si>
    <t>F010347</t>
  </si>
  <si>
    <t>Kesse Maxi lift A modell, 75°, 90° és 110°, szürke</t>
  </si>
  <si>
    <t>F008254</t>
  </si>
  <si>
    <t>Kesse Maxi lift B modell, 75°, 90° és 110°, bézs</t>
  </si>
  <si>
    <t>F008255</t>
  </si>
  <si>
    <t>Kesse Maxi lift C modell, 75°, 90° és 110°, fehér</t>
  </si>
  <si>
    <t>F008256</t>
  </si>
  <si>
    <t>Kesse Maxi lift D modell, 75°, 90° és 110°, fekete</t>
  </si>
  <si>
    <t>F008257</t>
  </si>
  <si>
    <t>Kesse Maxi Up lift H modell, 75°, fekete</t>
  </si>
  <si>
    <t>F008259</t>
  </si>
  <si>
    <t>Kesse No.15, K line osztó, antracit</t>
  </si>
  <si>
    <t>F005356</t>
  </si>
  <si>
    <t>Kesse No.15, Style kosarak sínekkel, jobb, W150, antracit</t>
  </si>
  <si>
    <t>F005348</t>
  </si>
  <si>
    <t>Kesse No.15, Style kosarak sínekkel, jobb, W150, antracit (2024)</t>
  </si>
  <si>
    <t>F014271</t>
  </si>
  <si>
    <t>Kesse No.15, Style kosarak sínekkel, jobb, W150, króm (2024)</t>
  </si>
  <si>
    <t>F014272</t>
  </si>
  <si>
    <t>Kesse No.15, Style osztó, antracit</t>
  </si>
  <si>
    <t>F005355</t>
  </si>
  <si>
    <t>Kesse No.15, Style osztó, króm</t>
  </si>
  <si>
    <t>F005354</t>
  </si>
  <si>
    <t>Kesse No.15, Style tepsitartó, sínek kosárral és tartóval, jobb, W150, króm (2024)</t>
  </si>
  <si>
    <t>F014275</t>
  </si>
  <si>
    <t>Kesse No.15, Style törülközőtartó, sínek kosárral és tartóval, jobb, W150, antracit (2024)</t>
  </si>
  <si>
    <t>F014273</t>
  </si>
  <si>
    <t>Kesse No.15, Style törülközőtartó, sínek kosárral és tartóval, jobb, W150, króm (2024)</t>
  </si>
  <si>
    <t>F014274</t>
  </si>
  <si>
    <t>Kesse Push-to-open adapter külső szerelésre, szürke</t>
  </si>
  <si>
    <t>F005178</t>
  </si>
  <si>
    <t>Kesse Push-to-open befúrható, 17-23 N, szürke</t>
  </si>
  <si>
    <t>F005293</t>
  </si>
  <si>
    <t>Kesse Push-to-open befúrható, 22-34 N, szürke</t>
  </si>
  <si>
    <t>F005177</t>
  </si>
  <si>
    <t>Kesse Push-to-open befúrható, 26-48 N, szürke</t>
  </si>
  <si>
    <t>F005179</t>
  </si>
  <si>
    <t>Kesse Push-to-open nyitódugattyú adapter külső felszereléshez, antracit</t>
  </si>
  <si>
    <t>F005433</t>
  </si>
  <si>
    <t>Kesse Push-to-open nyitódugattyú befúrható, 26-48 N, antracit</t>
  </si>
  <si>
    <t>F005432</t>
  </si>
  <si>
    <t>Kesse Revo 90°, forgószerkezet tartozékokkal, H660-860, antracit</t>
  </si>
  <si>
    <t>F005446</t>
  </si>
  <si>
    <t>Kesse Revo 90°, forgószerkezet tartozékokkal, H660-860, ezüst</t>
  </si>
  <si>
    <t>F005447</t>
  </si>
  <si>
    <t>Kesse Revo 90°, kosár ARENA pure, W800, antracit</t>
  </si>
  <si>
    <t>F005443</t>
  </si>
  <si>
    <t>Kesse Revo 90°, kosár ARENA pure, W900, antracit</t>
  </si>
  <si>
    <t>F005203</t>
  </si>
  <si>
    <t>Kesse Revo 90°, kosár ARENA style, W800, antracit</t>
  </si>
  <si>
    <t>F005444</t>
  </si>
  <si>
    <t>Kesse Revo 90°, kosár ARENA style, W800, fehér/króm</t>
  </si>
  <si>
    <t>F005445</t>
  </si>
  <si>
    <t>Kesse Revo 90°, kosár ARENA style, W900, antracit</t>
  </si>
  <si>
    <t>F005441</t>
  </si>
  <si>
    <t>Kesse Revo 90°, kosár ARENA style, W900, fehér/króm</t>
  </si>
  <si>
    <t>F005442</t>
  </si>
  <si>
    <t>Kesse SpaceFlexx, keret rugalmas osztókkal, króm</t>
  </si>
  <si>
    <t>F005457</t>
  </si>
  <si>
    <t>Kesse TANDEM II, 3 kosár ARENA classic ezüst kerettel és sínnel, H800, W600, fehér/króm</t>
  </si>
  <si>
    <t>F005282</t>
  </si>
  <si>
    <t>Kesse TANDEM II, 3 kosár ARENA pure antracit kerettel és sínnel, H800, W600, antracit</t>
  </si>
  <si>
    <t>F005273</t>
  </si>
  <si>
    <t>Kesse TANDEM II, 3 kosár ARENA style antracit kerettel és sínnel, H800, W600, antracit</t>
  </si>
  <si>
    <t>F005276</t>
  </si>
  <si>
    <t>Kesse TANDEM II, 3 kosár ARENA style ezüst kerettel és sínnel, H800, W600, fehér/króm</t>
  </si>
  <si>
    <t>F005279</t>
  </si>
  <si>
    <t>Kesse TANDEM II, 4 ARENA classic kosár ezüst kerettel és sínnel, H1100, W600, fehér/króm</t>
  </si>
  <si>
    <t>F005283</t>
  </si>
  <si>
    <t>Kesse TANDEM II, 4 ARENA pure kosár antracit kerettel és sínnel, H1100, W600, antracit</t>
  </si>
  <si>
    <t>F005274</t>
  </si>
  <si>
    <t>Kesse TANDEM II, 4 ARENA style kosár antracit kerettel és sínnel, H1100, W600, antracit</t>
  </si>
  <si>
    <t>F005277</t>
  </si>
  <si>
    <t>Kesse TANDEM II, 4 ARENA style kosár ezüst kerettel és sínnel, H1100, W600, fehér/króm</t>
  </si>
  <si>
    <t>F005280</t>
  </si>
  <si>
    <t>Kesse TANDEM II, 4 kosár ARENA classic ezüst kerettel és sínnel, H1100, W450, fehér/króm</t>
  </si>
  <si>
    <t>F005271</t>
  </si>
  <si>
    <t>Kesse TANDEM II, 4 kosár ARENA pure antracit kerettel és sínnel, H1100, W450, antracit</t>
  </si>
  <si>
    <t>F005265</t>
  </si>
  <si>
    <t>Kesse TANDEM II, 4 kosár ARENA style antracit kerettel és sínnel, H1100, W450, antracit</t>
  </si>
  <si>
    <t>F005267</t>
  </si>
  <si>
    <t>Kesse TANDEM II, 4 kosár ARENA style ezüst kerettel és sínnel, H1100, W450, fehér/króm</t>
  </si>
  <si>
    <t>F005269</t>
  </si>
  <si>
    <t>Kesse TANDEM II, 5 ARENA classic kosár ezüst kerettel és sínnel, H1700, W600, fehér/króm</t>
  </si>
  <si>
    <t>F005284</t>
  </si>
  <si>
    <t>Kesse TANDEM II, 5 ARENA pure kosár antracit kerettel és sínnel, H1700, W600, antracit</t>
  </si>
  <si>
    <t>F005275</t>
  </si>
  <si>
    <t>Kesse TANDEM II, 5 ARENA style kosár antracit kerettel és sínnel, H1700, W600, antracit</t>
  </si>
  <si>
    <t>F005278</t>
  </si>
  <si>
    <t>Kesse TANDEM II, 5 ARENA style kosár ezüst kerettel és sínnel, H1700, W600, fehér/króm</t>
  </si>
  <si>
    <t>F005281</t>
  </si>
  <si>
    <t>Kesse TANDEM II, 5 kosár ARENA classic ezüst kerettel és sínnel, H1700, W450, fehér/króm</t>
  </si>
  <si>
    <t>F005272</t>
  </si>
  <si>
    <t>Kesse TANDEM II, 5 kosár ARENA pure antracit kerettel és sínnel, H1700, W450, antracit</t>
  </si>
  <si>
    <t>F005266</t>
  </si>
  <si>
    <t>Kesse TANDEM II, 5 kosár ARENA style antracit kerettel és sínnel, H1700, W450, antracit</t>
  </si>
  <si>
    <t>F005268</t>
  </si>
  <si>
    <t>Kesse TANDEM II, 5 kosár ARENA style ezüst kerettel és sínnel, H1700, W450, fehér/króm</t>
  </si>
  <si>
    <t>F005270</t>
  </si>
  <si>
    <t>Kesse TANDEM II, cserekosár ARENA classic, W450, fehér/króm</t>
  </si>
  <si>
    <t>F005288</t>
  </si>
  <si>
    <t>Kesse TANDEM II, cserekosár ARENA classic, W600, fehér/króm</t>
  </si>
  <si>
    <t>F005292</t>
  </si>
  <si>
    <t>Kesse TANDEM II, cserekosár ARENA pure, W450, antracit</t>
  </si>
  <si>
    <t>F005285</t>
  </si>
  <si>
    <t>Kesse TANDEM II, cserekosár ARENA pure, W600, antracit</t>
  </si>
  <si>
    <t>F005289</t>
  </si>
  <si>
    <t>Kesse TANDEM II, cserekosár ARENA style, W450, antracit</t>
  </si>
  <si>
    <t>F005286</t>
  </si>
  <si>
    <t>Kesse TANDEM II, cserekosár ARENA style, W450, fehér/króm</t>
  </si>
  <si>
    <t>F005287</t>
  </si>
  <si>
    <t>Kesse TANDEM II, cserekosár ARENA style, W600, antracit</t>
  </si>
  <si>
    <t>F005290</t>
  </si>
  <si>
    <t>Kesse TANDEM II, cserekosár ARENA style, W600, fehér/króm</t>
  </si>
  <si>
    <t>F005291</t>
  </si>
  <si>
    <t>Kesse TANDEM side, 2 kosár ARENA classic ezüst kerettel, H600, W450, fehér/króm</t>
  </si>
  <si>
    <t>F005237</t>
  </si>
  <si>
    <t>Kesse TANDEM side, 2 kosár ARENA classic ezüst kerettel, H600, W600, fehér/króm</t>
  </si>
  <si>
    <t>F005253</t>
  </si>
  <si>
    <t>Kesse TANDEM side, 2 kosár ARENA pure antracit kerettel, H600, W450, antracit</t>
  </si>
  <si>
    <t>F005225</t>
  </si>
  <si>
    <t>Kesse TANDEM side, 2 kosár ARENA pure antracit kerettel, H600, W600, antracit</t>
  </si>
  <si>
    <t>F005241</t>
  </si>
  <si>
    <t>Kesse TANDEM side, 2 kosár ARENA style antracit kerettel, H600, W450, antracit</t>
  </si>
  <si>
    <t>F005229</t>
  </si>
  <si>
    <t>Kesse TANDEM side, 2 kosár ARENA style antracit kerettel, H600, W600, antracit</t>
  </si>
  <si>
    <t>F005245</t>
  </si>
  <si>
    <t>Kesse TANDEM side, 2 kosár ARENA style ezüst kerettel, H600, W450, fehér/króm</t>
  </si>
  <si>
    <t>F005233</t>
  </si>
  <si>
    <t>Kesse TANDEM side, 2 kosár ARENA style ezüst kerettel, H600, W600, fehér/króm</t>
  </si>
  <si>
    <t>F005249</t>
  </si>
  <si>
    <t>Kesse TANDEM side, 3 ARENA classic kosár ezüst kerettel, H800, W600, fehér/króm</t>
  </si>
  <si>
    <t>F005254</t>
  </si>
  <si>
    <t>Kesse TANDEM side, 3 ARENA pure kosár antracit kerettel, H800, W600, antracit</t>
  </si>
  <si>
    <t>F005242</t>
  </si>
  <si>
    <t>Kesse TANDEM side, 3 ARENA style kosár antracit kerettel, H800, W600, antracit</t>
  </si>
  <si>
    <t>F005246</t>
  </si>
  <si>
    <t>Kesse TANDEM side, 3 ARENA style kosár ezüst kerettel, H800, W600, fehér/króm</t>
  </si>
  <si>
    <t>F005250</t>
  </si>
  <si>
    <t>Kesse TANDEM side, 3 kosár ARENA classic ezüst kerettel, H800, W450, fehér/króm</t>
  </si>
  <si>
    <t>F005238</t>
  </si>
  <si>
    <t>Kesse TANDEM side, 3 kosár ARENA pure antracit kerettel, H800, W450, antracit</t>
  </si>
  <si>
    <t>F005226</t>
  </si>
  <si>
    <t>Kesse TANDEM side, 3 kosár ARENA style antracit kerettel, H800, W450, antracit</t>
  </si>
  <si>
    <t>F005230</t>
  </si>
  <si>
    <t>Kesse TANDEM side, 3 kosár ARENA style ezüst kerettel, H800, W450, fehér/króm</t>
  </si>
  <si>
    <t>F005234</t>
  </si>
  <si>
    <t>Kesse TANDEM side, 4 ARENA classic kosár ezüst kerettel, H1100, W600, fehér/króm</t>
  </si>
  <si>
    <t>F005255</t>
  </si>
  <si>
    <t>Kesse TANDEM side, 4 ARENA pure kosár antracit kerettel, H1100, W600, antracit</t>
  </si>
  <si>
    <t>F005243</t>
  </si>
  <si>
    <t>Kesse TANDEM side, 4 ARENA style kosár antracit kerettel, H1100, W600, antracit</t>
  </si>
  <si>
    <t>F005247</t>
  </si>
  <si>
    <t>Kesse TANDEM side, 4 ARENA style kosár ezüst kerettel, H1100, W600, fehér/króm</t>
  </si>
  <si>
    <t>F005251</t>
  </si>
  <si>
    <t>Kesse TANDEM side, 4 kosár ARENA classic ezüst kerettel, H1100, W450, fehér/króm</t>
  </si>
  <si>
    <t>F005239</t>
  </si>
  <si>
    <t>Kesse TANDEM side, 4 kosár ARENA pure antracit kerettel, H1100, W450, antracit</t>
  </si>
  <si>
    <t>F005227</t>
  </si>
  <si>
    <t>Kesse TANDEM side, 4 kosár ARENA style antracit kerettel, H1100, W450, antracit</t>
  </si>
  <si>
    <t>F005231</t>
  </si>
  <si>
    <t>Kesse TANDEM side, 4 kosár ARENA style ezüst kerettel, H1100, W450, fehér/króm</t>
  </si>
  <si>
    <t>F005235</t>
  </si>
  <si>
    <t>Kesse TANDEM side, 5 ARENA classic kosár ezüst kerettel, H1700, W600, fehér/króm</t>
  </si>
  <si>
    <t>F005256</t>
  </si>
  <si>
    <t>Kesse TANDEM side, 5 ARENA pure kosár antracit kerettel, H1700, W600, antracit</t>
  </si>
  <si>
    <t>F005244</t>
  </si>
  <si>
    <t>Kesse TANDEM side, 5 ARENA style kosár antracit kerettel, H1700, W600, antracit</t>
  </si>
  <si>
    <t>F005248</t>
  </si>
  <si>
    <t>Kesse TANDEM side, 5 ARENA style kosár ezüst kerettel, H1700, W600, fehér/króm</t>
  </si>
  <si>
    <t>F005252</t>
  </si>
  <si>
    <t>Kesse TANDEM side, 5 kosár ARENA classic ezüst kerettel, H1700, W450, fehér/króm</t>
  </si>
  <si>
    <t>F005240</t>
  </si>
  <si>
    <t>Kesse TANDEM side, 5 kosár ARENA pure antracit kerettel, H1700, W450, antracit</t>
  </si>
  <si>
    <t>F005228</t>
  </si>
  <si>
    <t>Kesse TANDEM side, 5 kosár ARENA style antracit kerettel, H1700, W450, antracit</t>
  </si>
  <si>
    <t>F005232</t>
  </si>
  <si>
    <t>Kesse TANDEM side, 5 kosár ARENA style ezüst kerettel, H1700, W450, fehér/króm</t>
  </si>
  <si>
    <t>F005236</t>
  </si>
  <si>
    <t>Kesse TANDEM side, cserekosár ARENA classic, W450, fehér/króm</t>
  </si>
  <si>
    <t>F005260</t>
  </si>
  <si>
    <t>Kesse TANDEM side, cserekosár ARENA classic, W600, fehér/króm</t>
  </si>
  <si>
    <t>F005264</t>
  </si>
  <si>
    <t>Kesse TANDEM side, cserekosár ARENA pure, W450, antracit</t>
  </si>
  <si>
    <t>F005257</t>
  </si>
  <si>
    <t>Kesse TANDEM side, cserekosár ARENA pure, W600, antracit</t>
  </si>
  <si>
    <t>F005261</t>
  </si>
  <si>
    <t>Kesse TANDEM side, cserekosár ARENA style, W450, antracit</t>
  </si>
  <si>
    <t>F005258</t>
  </si>
  <si>
    <t>Kesse TANDEM side, cserekosár ARENA style, W450, fehér/króm</t>
  </si>
  <si>
    <t>F005259</t>
  </si>
  <si>
    <t>Kesse TANDEM side, cserekosár ARENA style, W600, antracit</t>
  </si>
  <si>
    <t>F005262</t>
  </si>
  <si>
    <t>Kesse TANDEM side, cserekosár ARENA style, W600, fehér/króm</t>
  </si>
  <si>
    <t>F005263</t>
  </si>
  <si>
    <t>Kesse TANDEM Youboxx, készlet 1, W450, antracit</t>
  </si>
  <si>
    <t>F005296</t>
  </si>
  <si>
    <t>Kesse TANDEM Youboxx, készlet 12, W600, antracit</t>
  </si>
  <si>
    <t>F005300</t>
  </si>
  <si>
    <t>Kesse TANDEM Youboxx, készlet 12, W600, fehér</t>
  </si>
  <si>
    <t>F005295</t>
  </si>
  <si>
    <t>Kesse TANDEM Youboxx, készlet 13, W450, antracit</t>
  </si>
  <si>
    <t>F005298</t>
  </si>
  <si>
    <t>Kesse TANDEM Youboxx, készlet 13, W450, fehér</t>
  </si>
  <si>
    <t>F005294</t>
  </si>
  <si>
    <t>Kesse TANDEM Youboxx, készlet 4, W450, antracit</t>
  </si>
  <si>
    <t>F005297</t>
  </si>
  <si>
    <t>Kesse TANDEM Youboxx, készlet 7, W600, antracit</t>
  </si>
  <si>
    <t>F005299</t>
  </si>
  <si>
    <t>Kesse TurnMotion II, ARENA pure 2 kosár tartozékokkal, antracit</t>
  </si>
  <si>
    <t>F005454</t>
  </si>
  <si>
    <t>Kesse TurnMotion II, ARENA style 2 kosár tartozékokkal, antracit</t>
  </si>
  <si>
    <t>F005455</t>
  </si>
  <si>
    <t>Kesse TurnMotion II, ARENA style 2 kosár tartozékokkal, fehér/króm</t>
  </si>
  <si>
    <t>F005456</t>
  </si>
  <si>
    <t>Poettker Support gördülő egység</t>
  </si>
  <si>
    <t>F007565</t>
  </si>
  <si>
    <t>Pöttker asztalpánt 180°, for T28-40, cink öntvény</t>
  </si>
  <si>
    <t>F004887</t>
  </si>
  <si>
    <t>Pöttker asztalpánt 180°, for T35-50, cink öntvény</t>
  </si>
  <si>
    <t>F004888</t>
  </si>
  <si>
    <t>Pöttker asztalpánt 180°, T18-25 vastagsághoz, cink öntvény</t>
  </si>
  <si>
    <t>F004843</t>
  </si>
  <si>
    <t>Pöttker asztalpánt 180°, T22-33 vastagsághoz, cink öntvény</t>
  </si>
  <si>
    <t>F004842</t>
  </si>
  <si>
    <t>Pöttker Basic asztalsín, L680/H40, 1 db 500 mm-es vendéglaphoz</t>
  </si>
  <si>
    <t>F004847</t>
  </si>
  <si>
    <t>Pöttker Basic extra asztalsín, L1150/H50, 2 db 400 mm-es vendéglaphoz, szinkronos, fékes</t>
  </si>
  <si>
    <t>F004784</t>
  </si>
  <si>
    <t>Pöttker Basic extra asztalsín, L1350/H50, 2 db 500 mm-es vendéglaphoz, szinkronos, fékes</t>
  </si>
  <si>
    <t>F004783</t>
  </si>
  <si>
    <t>Pöttker Basic extra asztalsín, L850/H50, 1 db 500 mm-es vendéglaphoz, szinkronos, fékes</t>
  </si>
  <si>
    <t>F004785</t>
  </si>
  <si>
    <t>Pöttker Classic asztalsín, L650/H50, 4 db 500 mm-es vendéglaphoz</t>
  </si>
  <si>
    <t>F004781</t>
  </si>
  <si>
    <t>Pöttker Classic asztalsín, L740/H50, 3 db 500 mm-es vendéglaphoz</t>
  </si>
  <si>
    <t>F004782</t>
  </si>
  <si>
    <t>Pöttker csat feszítő rugóval</t>
  </si>
  <si>
    <t>F004845</t>
  </si>
  <si>
    <t>Pöttker fém illesztőcsap/persely, acél</t>
  </si>
  <si>
    <t>F004844</t>
  </si>
  <si>
    <t>Pöttker FM-Stop összecsukó tengelyvasalat L1000</t>
  </si>
  <si>
    <t>F004789</t>
  </si>
  <si>
    <t>Pöttker Kombi asztalsín, L980/H58, 3 db 500 mm-es v.laphoz, szinkronos, fékes</t>
  </si>
  <si>
    <t>F004786</t>
  </si>
  <si>
    <t>Pöttker L műanyag himba vendéglaphoz nemez alátéttel és csavarral</t>
  </si>
  <si>
    <t>F004841</t>
  </si>
  <si>
    <t>Pöttker összecsukó tengelyvasalat L1260</t>
  </si>
  <si>
    <t>F004788</t>
  </si>
  <si>
    <t>Pöttker rugós lemez asztalsínekhez</t>
  </si>
  <si>
    <t>F004846</t>
  </si>
  <si>
    <t>Pöttker SFM illesztőcsap, készlet 1 vendéglaphoz</t>
  </si>
  <si>
    <t>F004787</t>
  </si>
  <si>
    <t>Pöttker támasztógörgő a keret függőleges csatlakozásához</t>
  </si>
  <si>
    <t>F004889</t>
  </si>
  <si>
    <t>Pracownia mebli borítások logóval, 500 db (F000687-től)</t>
  </si>
  <si>
    <t>F012752</t>
  </si>
  <si>
    <t>Riex EA60 asztalláb, 60x60/H1100 mm, eloxált alumínium</t>
  </si>
  <si>
    <t>F000912</t>
  </si>
  <si>
    <t>Riex EA60 asztalláb, 60x60/H1100 mm, rozsdamentes acél utánzat</t>
  </si>
  <si>
    <t>F000915</t>
  </si>
  <si>
    <t>Riex EA60 asztalláb, 60x60/H710 mm, eloxált alumínium</t>
  </si>
  <si>
    <t>F000910</t>
  </si>
  <si>
    <t>Riex EA60 asztalláb, 60x60/H710 mm, fényes fehér</t>
  </si>
  <si>
    <t>F000917</t>
  </si>
  <si>
    <t>Riex EA60 asztalláb, 60x60/H710 mm, matt fekete</t>
  </si>
  <si>
    <t>F000916</t>
  </si>
  <si>
    <t>Riex EA60 asztalláb, 60x60/H710 mm, rozsdamentes acél utánzat</t>
  </si>
  <si>
    <t>F000913</t>
  </si>
  <si>
    <t>Riex EA60 asztalláb, 60x60/H820 mm, eloxált alumínium</t>
  </si>
  <si>
    <t>F000911</t>
  </si>
  <si>
    <t>Riex EA60 asztalláb, 60x60/H820 mm, rozsdamentes acél utánzat</t>
  </si>
  <si>
    <t>F000914</t>
  </si>
  <si>
    <t>Riex EA64 Asztalláb 80x40/H710mm, alumínium</t>
  </si>
  <si>
    <t>F010908</t>
  </si>
  <si>
    <t>Riex EA64 Asztalláb 80x40/H710mm, fehér</t>
  </si>
  <si>
    <t>F010909</t>
  </si>
  <si>
    <t>Riex EA64 Asztalláb 80x40/H710mm, fekete</t>
  </si>
  <si>
    <t>F010910</t>
  </si>
  <si>
    <t>Riex EA64 Asztalláb 80x40/H710mm, rozsdamentes acél utánzat</t>
  </si>
  <si>
    <t>F010907</t>
  </si>
  <si>
    <t>Riex EA80 asztalláb, 80x80/H710 mm, eloxált alumínium</t>
  </si>
  <si>
    <t>F000918</t>
  </si>
  <si>
    <t>Riex EA80 asztalláb, 80x80/H710 mm, fényes fehér</t>
  </si>
  <si>
    <t>F000921</t>
  </si>
  <si>
    <t>Riex EA80 asztalláb, 80x80/H710 mm, matt fekete</t>
  </si>
  <si>
    <t>F000920</t>
  </si>
  <si>
    <t>Riex EA80 asztalláb, 80x80/H710 mm, rozsdamentes acél utánzat</t>
  </si>
  <si>
    <t>F000919</t>
  </si>
  <si>
    <t>Riex EC01 LED gyors csatlakozó, 2x LED 10 mm, 12/24 V, 5 A max., IP20</t>
  </si>
  <si>
    <t>F004852</t>
  </si>
  <si>
    <t>Riex EC01 LED gyors csatlakozó, 2x LED 8 mm, 12/24 V, 5 A max., IP20</t>
  </si>
  <si>
    <t>F004851</t>
  </si>
  <si>
    <t>Riex EC02 LED gyors csatlakozó, vezeték - LED 10 mm, 12/24 V, 5 A max., IP20</t>
  </si>
  <si>
    <t>F004854</t>
  </si>
  <si>
    <t>Riex EC02 LED gyors csatlakozó, vezeték - LED 8 mm, 12/24 V, 5 A max., IP20</t>
  </si>
  <si>
    <t>F004853</t>
  </si>
  <si>
    <t>Riex EC03 LED COB gyors csatlakozó, 2x LED COB 10 mm, 12/24 V, 3,5 A max., IP20</t>
  </si>
  <si>
    <t>F004855</t>
  </si>
  <si>
    <t>Riex EC06 sarok csatlakozó LED-szalagokhoz, 10 mm, 12/24 V, 3 A max., IP20</t>
  </si>
  <si>
    <t>F004859</t>
  </si>
  <si>
    <t>Riex EC06 sarok csatlakozó LED-szalagokhoz, 8 mm, 12/24 V, 3 A max., IP20</t>
  </si>
  <si>
    <t>F004858</t>
  </si>
  <si>
    <t>Riex EC10 vezeték gyors csatlakozó, 2 vezeték + 2 vezeték, 12/24/25 V, 9 A max., IP20</t>
  </si>
  <si>
    <t>F004856</t>
  </si>
  <si>
    <t>Riex EC11 vezeték gyors csatlakozó, T alakú, 2 vezeték ág, 12/24/25 V, 9 A max., IP20</t>
  </si>
  <si>
    <t>F004857</t>
  </si>
  <si>
    <t>Riex EC16 kapocs csatlakozó LED-szalagokhoz, 10 mm, átlátszó</t>
  </si>
  <si>
    <t>F004862</t>
  </si>
  <si>
    <t>Riex EC16 kapocs csatlakozó LED-szalagokhoz, 8 mm, átlátszó</t>
  </si>
  <si>
    <t>F004861</t>
  </si>
  <si>
    <t>Riex EC20 vezeték 2×20 AWG/2×0,52 mm2, max. 50 V, fekete/piros, 25 m tekercs</t>
  </si>
  <si>
    <t>F004860</t>
  </si>
  <si>
    <t>Riex EC21 hosszabbító vezeték 18 AWG, apa DC 5,5 mm, 1 m szabad végekkel (500 db/csomag)</t>
  </si>
  <si>
    <t>F008051</t>
  </si>
  <si>
    <t>F008052</t>
  </si>
  <si>
    <t>Riex EC21 hosszabbító vezeték 18 AWG, apa DC 5,5 mm, 7 m szabad végekkel (500 db/csomag)</t>
  </si>
  <si>
    <t>F008053</t>
  </si>
  <si>
    <t>Riex EC29 csatlakozó vezeték DC 5,5mm/Fan 10 cm, 22AWG</t>
  </si>
  <si>
    <t>F007690</t>
  </si>
  <si>
    <t>Riex EC31 ajtóérzékelő, süllyesztett + felületre szerelhető, 12/24 V, 60 W, fehér</t>
  </si>
  <si>
    <t>F003524</t>
  </si>
  <si>
    <t>Riex EC31 ajtóérzékelő, süllyesztett + felületre szerelhető, 12/24 V, 60 W, fekete</t>
  </si>
  <si>
    <t>F003523</t>
  </si>
  <si>
    <t>Riex EC32 ajtóérzékelő, felületre szerelhető, 12/24 V, 60 W, fehér</t>
  </si>
  <si>
    <t>F003526</t>
  </si>
  <si>
    <t>Riex EC32 ajtóérzékelő, felületre szerelhető, 12/24 V, 60 W, fekete</t>
  </si>
  <si>
    <t>F003525</t>
  </si>
  <si>
    <t>Riex EC33 kézérzékelő, süllyesztett + felületre szerelhető, 12/24 V, 60 W, fekete</t>
  </si>
  <si>
    <t>F003527</t>
  </si>
  <si>
    <t>F003528</t>
  </si>
  <si>
    <t>Riex EC34 kézérzékelő, felületre szerelhető, 12/24 V, 60 W, ezüst</t>
  </si>
  <si>
    <t>F003530</t>
  </si>
  <si>
    <t>Riex EC34 kézérzékelő, felületre szerelhető, 12/24 V, 60 W, fekete</t>
  </si>
  <si>
    <t>F003529</t>
  </si>
  <si>
    <t>Riex EC35 érintő érzékelő, süllyesztett, 12/24 V, 60 W</t>
  </si>
  <si>
    <t>F003531</t>
  </si>
  <si>
    <t>Riex EC36 láthatatlan érzékelő, rejtett, maximum 18 mm lap,, 12/24 V, 60 W</t>
  </si>
  <si>
    <t>F003532</t>
  </si>
  <si>
    <t>Riex EC37 PIR érzékelő, 12/24 V, 60 W, fekete</t>
  </si>
  <si>
    <t>F003533</t>
  </si>
  <si>
    <t>Riex EC38 vezeték nélküli kapcsoló, süllyesztett + felületre szerelhető, fekete</t>
  </si>
  <si>
    <t>F003534</t>
  </si>
  <si>
    <t>Riex EC39 vezeték nélküli PIR érzékelő, süllyesztett + felületre szerelhető, fekete</t>
  </si>
  <si>
    <t>F003535</t>
  </si>
  <si>
    <t>Riex EC41 vezeték nélküli távirányító 12/24 V, 60 W</t>
  </si>
  <si>
    <t>F003537</t>
  </si>
  <si>
    <t>Riex EC42 vezeték nélküli távirányító 6 kimenet 12/24 V, 90 W</t>
  </si>
  <si>
    <t>F003538</t>
  </si>
  <si>
    <t>Riex EC44 mechanikus kapcsoló 12/24 V, 60 W, MINI csatlakozók, fehér</t>
  </si>
  <si>
    <t>F003546</t>
  </si>
  <si>
    <t>Riex EC44 mechanikus kapcsoló 12/24 V, 60 W, MINI csatlakozók, fekete</t>
  </si>
  <si>
    <t>F003540</t>
  </si>
  <si>
    <t>Riex EC45 ajtó kapcsoló 12/24 V, 60 W, MINI csatlakozók, fehér</t>
  </si>
  <si>
    <t>F003547</t>
  </si>
  <si>
    <t>Riex EC45 ajtó kapcsoló 12/24 V, 60 W, MINI csatlakozók, fekete</t>
  </si>
  <si>
    <t>F003541</t>
  </si>
  <si>
    <t>Riex EC47 Wifi vezérlő Tuya 12/24 V, 120/240 W, max. 7,5 A/csatorna, max. 15 A összesen</t>
  </si>
  <si>
    <t>F007939</t>
  </si>
  <si>
    <t>Riex EC47/EC49 távvezérlő, kétszínű</t>
  </si>
  <si>
    <t>F007943</t>
  </si>
  <si>
    <t>Riex EC49 távvezérlő 4 zónás, univerzális</t>
  </si>
  <si>
    <t>F007941</t>
  </si>
  <si>
    <t>Riex EC49 Wifi vezérlő Tuya RGB 12/24 V, 120/240 W, max. 6 A/csatorna, max. 15 A összesen</t>
  </si>
  <si>
    <t>F007940</t>
  </si>
  <si>
    <t>RIEX EC51 érintésre működő tompító LED profilhoz, 12/24 V, 90 W, dióda nélkül</t>
  </si>
  <si>
    <t>F007931</t>
  </si>
  <si>
    <t>RIEX EC51 érintésre működő tompító LED profilhoz, 12/24 V, 90 W, fehér dióda</t>
  </si>
  <si>
    <t>F007930</t>
  </si>
  <si>
    <t>RIEX EC51 érintésre működő tompító LED profilhoz, 12/24 V, 90 W, kék dióda</t>
  </si>
  <si>
    <t>F007929</t>
  </si>
  <si>
    <t>RIEX EC52 érintés nélkül működő tompító CCT LED profilhoz, 12/24 V, 48/90 W</t>
  </si>
  <si>
    <t>F007932</t>
  </si>
  <si>
    <t>RIEX EC52 érintésre működő tompító CCT LED profilhoz, 12/24 V, 90 W, dióda nélkül</t>
  </si>
  <si>
    <t>F007934</t>
  </si>
  <si>
    <t>Riex EC91 egyenáramú elosztó 6 kimenet 12/24 V, 1,8 m, MINI csatlakozók</t>
  </si>
  <si>
    <t>F003542</t>
  </si>
  <si>
    <t>Riex EC92 hosszabbító vezeték 12/24 V, 1,8 m, MINI csatlakozók</t>
  </si>
  <si>
    <t>F003543</t>
  </si>
  <si>
    <t>Riex EC93 csatlakozó vezeték forrasztáshoz 12/24 V, 1,8 m, MINI csatlakozók</t>
  </si>
  <si>
    <t>F003544</t>
  </si>
  <si>
    <t>Riex EC94 elosztó vezeték (Y) 12/24 V, 0,22 m, MINI csatlakozók</t>
  </si>
  <si>
    <t>F003545</t>
  </si>
  <si>
    <t>Riex ED12 elektromos csatlakozó French (4×), USB A + USB C gyors töltő, 2 m vezeték, fekete</t>
  </si>
  <si>
    <t>F004865</t>
  </si>
  <si>
    <t>Riex ED12 elektromos csatlakozó Schuko (4×), USB A + USB C gyors töltő, 2 m vezeték, fekete</t>
  </si>
  <si>
    <t>F004866</t>
  </si>
  <si>
    <t>Riex ED12 elektromos csatlakozó UK (4×), USB A + USB C gyors töltő, 2 m vezeték, fekete</t>
  </si>
  <si>
    <t>F004867</t>
  </si>
  <si>
    <t>Riex ED14 elektromos csatlakozó French (4×), 2 m vezeték, fekete</t>
  </si>
  <si>
    <t>F004868</t>
  </si>
  <si>
    <t>Riex ED14 elektromos csatlakozó Schuko (4×), 2 m vezeték, fekete</t>
  </si>
  <si>
    <t>F004869</t>
  </si>
  <si>
    <t>Riex ED14 elektromos csatlakozó UK (4×), 2 m vezeték, fekete</t>
  </si>
  <si>
    <t>F004870</t>
  </si>
  <si>
    <t>Riex ED15 elektromos csatlakozó French (3×), USB A + USB C gyorstöltő, 2 m vezeték, rozsdam. acél</t>
  </si>
  <si>
    <t>F004871</t>
  </si>
  <si>
    <t>Riex ED15 elektromos csatlakozó Schuko (3×), USB A + USB C gyorstöltő, 2 m vezeték, rozsdam. acél</t>
  </si>
  <si>
    <t>F004872</t>
  </si>
  <si>
    <t>Riex ED15 elektromos csatlakozó UK (3×), USB A + USB C gyors töltő, 2 m vezeték, rozsdamentes acél</t>
  </si>
  <si>
    <t>F004873</t>
  </si>
  <si>
    <t>Riex ED55 elektromos csatlakozó French (1×), USB A + USB C gyorstöltő, 2 m vezeték, fehér</t>
  </si>
  <si>
    <t>F003647</t>
  </si>
  <si>
    <t>Riex ED55 elektromos csatlakozó French (2×), 2 m vezeték, fekete műanyag</t>
  </si>
  <si>
    <t>F003645</t>
  </si>
  <si>
    <t>Riex ED55 elektromos csatlakozó Schuko (1×), USB A + USB C gyorstöltő, 2 m vezeték, fehér</t>
  </si>
  <si>
    <t>F003646</t>
  </si>
  <si>
    <t>Riex ED55 elektromos csatlakozó Schuko (2×), 2 m vezeték, fekete</t>
  </si>
  <si>
    <t>F003644</t>
  </si>
  <si>
    <t>Riex ED56 elektromos csatlakozó French (3×), üres modul (1×), GST 0,4 m, szálcsiszolt alumínium</t>
  </si>
  <si>
    <t>F003643</t>
  </si>
  <si>
    <t>Riex ED56 elektromos csatlakozó French (4×), 0,4 m, fekete</t>
  </si>
  <si>
    <t>F003649</t>
  </si>
  <si>
    <t>Riex ED56 elektromos csatlakozó Schuko (3×), üres modul (1×), GST 0,4 m, szálcsiszolt alumínium</t>
  </si>
  <si>
    <t>F003642</t>
  </si>
  <si>
    <t>Riex ED56 elektromos csatlakozó Schuko (4×), 0,4 m, fekete</t>
  </si>
  <si>
    <t>F003648</t>
  </si>
  <si>
    <t>Riex ED57 elektromos csatlakozó French (4×), GST 0,4 m, szálcsiszolt alumínium</t>
  </si>
  <si>
    <t>F003651</t>
  </si>
  <si>
    <t>Riex ED57 elektromos csatlakozó Schuko (4×), GST 0,4 m, szálcsiszolt alumínium</t>
  </si>
  <si>
    <t>F003650</t>
  </si>
  <si>
    <t>Riex ED61 tápvezeték, 2 m, fekete</t>
  </si>
  <si>
    <t>F003652</t>
  </si>
  <si>
    <t>Riex ED61 tápvezeték, 3 m, fekete</t>
  </si>
  <si>
    <t>F003653</t>
  </si>
  <si>
    <t>Riex ED62 csatlakozó vezeték, 2 m, fekete</t>
  </si>
  <si>
    <t>F003654</t>
  </si>
  <si>
    <t>Riex ED62 csatlakozó vezeték, 3 m, fekete</t>
  </si>
  <si>
    <t>F003655</t>
  </si>
  <si>
    <t>Riex ED65 Keystone HDMI (F/F), fekete</t>
  </si>
  <si>
    <t>F003659</t>
  </si>
  <si>
    <t>Riex ED65 Keystone RJ46 cat. 6 (F/F), fekete</t>
  </si>
  <si>
    <t>F003658</t>
  </si>
  <si>
    <t>Riex ED65 Keystone USB 3.0 (A/A), fekete</t>
  </si>
  <si>
    <t>F003660</t>
  </si>
  <si>
    <t>Riex ED65 Modul Keystone, 1× szabad pozíció, fekete</t>
  </si>
  <si>
    <t>F003661</t>
  </si>
  <si>
    <t>Riex ED65 Modul Keystone, 2× szabad pozíció, fekete</t>
  </si>
  <si>
    <t>F003662</t>
  </si>
  <si>
    <t>Riex ED65 vakcsatlakozó, fekete</t>
  </si>
  <si>
    <t>F003663</t>
  </si>
  <si>
    <t>Riex EG20 mágneses csappantyú, barna</t>
  </si>
  <si>
    <t>F002148</t>
  </si>
  <si>
    <t>Riex EG20 mágneses csappantyú, fehér</t>
  </si>
  <si>
    <t>F002149</t>
  </si>
  <si>
    <t>Riex EG60 mágneses csappantyú L65, barna</t>
  </si>
  <si>
    <t>F003004</t>
  </si>
  <si>
    <t>Riex EG60 mágneses csappantyú L65, fehér</t>
  </si>
  <si>
    <t>F003003</t>
  </si>
  <si>
    <t>Riex EG80 mágneses csappantyú L87, barna</t>
  </si>
  <si>
    <t>F003006</t>
  </si>
  <si>
    <t>Riex EG80 mágneses csappantyú L87, fehér</t>
  </si>
  <si>
    <t>F003005</t>
  </si>
  <si>
    <t>Riex EK13 alumínium kábelátvezető 100x100 mm, H13, eloxált alumínium</t>
  </si>
  <si>
    <t>F005560</t>
  </si>
  <si>
    <t>Riex EK13 alumínium kábelátvezető 240x100 mm, H13, eloxált alumínium</t>
  </si>
  <si>
    <t>F005561</t>
  </si>
  <si>
    <t>Riex EK60 kábelátvezető, 60 mm, króm</t>
  </si>
  <si>
    <t>F003046</t>
  </si>
  <si>
    <t>Riex EK60 kábelátvezető, 60 mm, szálcsiszolt nikkel</t>
  </si>
  <si>
    <t>F003045</t>
  </si>
  <si>
    <t>Riex EK62 kábelátvezető kerek műanyag ø60 mm, H20, antracit</t>
  </si>
  <si>
    <t>F005523</t>
  </si>
  <si>
    <t>Riex EK62 kábelátvezető kerek műanyag ø60 mm, H20, barna</t>
  </si>
  <si>
    <t>F005519</t>
  </si>
  <si>
    <t>Riex EK62 kábelátvezető kerek műanyag ø60 mm, H20, bükk</t>
  </si>
  <si>
    <t>F005517</t>
  </si>
  <si>
    <t>Riex EK62 kábelátvezető kerek műanyag ø60 mm, H20, éger</t>
  </si>
  <si>
    <t>F005522</t>
  </si>
  <si>
    <t>Riex EK62 kábelátvezető kerek műanyag ø60 mm, H20, ezüst</t>
  </si>
  <si>
    <t>F005524</t>
  </si>
  <si>
    <t>Riex EK62 kábelátvezető kerek műanyag ø60 mm, H20, fehér</t>
  </si>
  <si>
    <t>F005515</t>
  </si>
  <si>
    <t>Riex EK62 kábelátvezető kerek műanyag ø60 mm, H20, fekete</t>
  </si>
  <si>
    <t>F005518</t>
  </si>
  <si>
    <t>Riex EK62 kábelátvezető kerek műanyag ø60 mm, H20, nyír</t>
  </si>
  <si>
    <t>F005521</t>
  </si>
  <si>
    <t>Riex EK62 kábelátvezető kerek műanyag ø60 mm, H20, világosszürke</t>
  </si>
  <si>
    <t>F005525</t>
  </si>
  <si>
    <t>Riex EK64 kábelátvezető négyzetes design, plastic ø60 mm, H22, antracit</t>
  </si>
  <si>
    <t>F005547</t>
  </si>
  <si>
    <t>Riex EK64 kábelátvezető négyzetes design, plastic ø60 mm, H22, barna</t>
  </si>
  <si>
    <t>F005543</t>
  </si>
  <si>
    <t>Riex EK64 kábelátvezető négyzetes design, plastic ø60 mm, H22, bükk</t>
  </si>
  <si>
    <t>F005541</t>
  </si>
  <si>
    <t>Riex EK64 kábelátvezető négyzetes design, plastic ø60 mm, H22, éger</t>
  </si>
  <si>
    <t>F005546</t>
  </si>
  <si>
    <t>Riex EK64 kábelátvezető négyzetes design, plastic ø60 mm, H22, ezüst</t>
  </si>
  <si>
    <t>F005548</t>
  </si>
  <si>
    <t>Riex EK64 kábelátvezető négyzetes design, plastic ø60 mm, H22, fehér</t>
  </si>
  <si>
    <t>F005539</t>
  </si>
  <si>
    <t>Riex EK64 kábelátvezető négyzetes design, plastic ø60 mm, H22, fekete</t>
  </si>
  <si>
    <t>F005542</t>
  </si>
  <si>
    <t>Riex EK64 kábelátvezető négyzetes design, plastic ø60 mm, H22, nyír</t>
  </si>
  <si>
    <t>F005545</t>
  </si>
  <si>
    <t>Riex EK64 kábelátvezető négyzetes design, plastic ø60 mm, H22, világosszürke</t>
  </si>
  <si>
    <t>F005549</t>
  </si>
  <si>
    <t>Riex EK72 kábelátvezető kerek műanyag ø70 mm, H20, antracit</t>
  </si>
  <si>
    <t>F005535</t>
  </si>
  <si>
    <t>Riex EK72 kábelátvezető kerek műanyag ø70 mm, H20, barna</t>
  </si>
  <si>
    <t>F005531</t>
  </si>
  <si>
    <t>Riex EK72 kábelátvezető kerek műanyag ø70 mm, H20, bükk</t>
  </si>
  <si>
    <t>F005529</t>
  </si>
  <si>
    <t>Riex EK72 kábelátvezető kerek műanyag ø70 mm, H20, éger</t>
  </si>
  <si>
    <t>F005534</t>
  </si>
  <si>
    <t>Riex EK72 kábelátvezető kerek műanyag ø70 mm, H20, ezüst</t>
  </si>
  <si>
    <t>F005536</t>
  </si>
  <si>
    <t>Riex EK72 kábelátvezető kerek műanyag ø70 mm, H20, fehér</t>
  </si>
  <si>
    <t>F005527</t>
  </si>
  <si>
    <t>Riex EK72 kábelátvezető kerek műanyag ø70 mm, H20, fekete</t>
  </si>
  <si>
    <t>F005530</t>
  </si>
  <si>
    <t>Riex EK72 kábelátvezető kerek műanyag ø70 mm, H20, nyír</t>
  </si>
  <si>
    <t>F005533</t>
  </si>
  <si>
    <t>Riex EK72 kábelátvezető kerek műanyag ø70 mm, H20, világosszürke</t>
  </si>
  <si>
    <t>F005537</t>
  </si>
  <si>
    <t>Riex EL15 LED tápegység 12 V, 30 W, vezeték MINI csatlakozóval</t>
  </si>
  <si>
    <t>F004343</t>
  </si>
  <si>
    <t>Riex EL15 LED tápegység 12 V, 30 W, vezeték MINI csatlakozóval, UK hálózati csatlakozó</t>
  </si>
  <si>
    <t>F007692</t>
  </si>
  <si>
    <t>Riex EL15 LED tápegység 12 V, 60 W, vezeték MINI csatlakozóval</t>
  </si>
  <si>
    <t>F004344</t>
  </si>
  <si>
    <t>Riex EL15 LED tápegység 12 V, 60 W, vezeték MINI csatlakozóval, UK hálózati csatlakozó</t>
  </si>
  <si>
    <t>F007693</t>
  </si>
  <si>
    <t>Riex EL15 LED tápegység 12 V, 80 W, 2× vezeték MINI csatlakozóval</t>
  </si>
  <si>
    <t>F004345</t>
  </si>
  <si>
    <t>Riex EL15 LED tápegység 12 V, 80 W, 2× vezeték MINI csatlakozóval, UK hálózati csatlakozó</t>
  </si>
  <si>
    <t>F007694</t>
  </si>
  <si>
    <t>Riex EL17 LED tápegység 12 V, 15 W, 5 MINI kimenet</t>
  </si>
  <si>
    <t>F004341</t>
  </si>
  <si>
    <t>Riex EL17 LED tápegység 12 V, 15 W, 5 MINI kimenet, UK hálózati csatlakozó</t>
  </si>
  <si>
    <t>F007695</t>
  </si>
  <si>
    <t>Riex EL17 LED tápegység 12 V, 30 W, 6 MINI kimenet</t>
  </si>
  <si>
    <t>F004342</t>
  </si>
  <si>
    <t>Riex EL17 LED tápegység 12 V, 30 W, 6 MINI kimenet, UK csatlakozó</t>
  </si>
  <si>
    <t>F004886</t>
  </si>
  <si>
    <t>Riex EL25 LED tápegység 24 V, 100 W, 5 év garancia</t>
  </si>
  <si>
    <t>F004354</t>
  </si>
  <si>
    <t>Riex EL25 LED tápegység 24 V, 100 W, 5 év garancia, UK hálózati csatlakozó</t>
  </si>
  <si>
    <t>F007702</t>
  </si>
  <si>
    <t>Riex EL25 LED tápegység 24 V, 15 W, vezeték MINI csatlakozóval, 5 év garancia</t>
  </si>
  <si>
    <t>F004347</t>
  </si>
  <si>
    <t>Riex EL25 LED tápegység 24 V, 30 W, vezeték MINI csatlakozóval, 5 év garancia</t>
  </si>
  <si>
    <t>F004350</t>
  </si>
  <si>
    <t>Riex EL25 LED tápegység 24 V, 30 W, vezeték MINI csatlakozóval, 5 év garancia, UK csatlakozó</t>
  </si>
  <si>
    <t>F004357</t>
  </si>
  <si>
    <t>Riex EL25 LED tápegység 24 V, 50 W, vezeték MINI csatlakozóval, 5 év garancia</t>
  </si>
  <si>
    <t>F004352</t>
  </si>
  <si>
    <t>Riex EL25 LED tápegység 24 V, 75 W, 2× vezeték MINI csatlakozóval, 5 év garancia</t>
  </si>
  <si>
    <t>F004353</t>
  </si>
  <si>
    <t>Riex EL25 LED tápegység 24 V, 75 W, 2× vezeték MINI csatlakozóval, 5 év garancia, UK csatlakozó</t>
  </si>
  <si>
    <t>F004359</t>
  </si>
  <si>
    <t>Riex EL26 LED tápegység 24 V, 20 W, IP44, sorkapoccsal, 5 év garancia</t>
  </si>
  <si>
    <t>F004349</t>
  </si>
  <si>
    <t>Riex EL27 LED tápegység 24 V, 15 W, 5 MINI kimenet, 5 év garancia</t>
  </si>
  <si>
    <t>F004348</t>
  </si>
  <si>
    <t>Riex EL27 LED tápegység 24 V, 15 W, 5 MINI kimenet, 5 év garancia, UK csatlakozó</t>
  </si>
  <si>
    <t>F004356</t>
  </si>
  <si>
    <t>Riex EL27 LED tápegység 24 V, 30 W, 6 MINI kimenet, 5 év garancia</t>
  </si>
  <si>
    <t>F004351</t>
  </si>
  <si>
    <t>Riex EL27 LED tápegység 24 V, 50 W, vezeték MINI csatlakozóval, 5 év garancia, UK csatlakozó</t>
  </si>
  <si>
    <t>F004358</t>
  </si>
  <si>
    <t>Riex EL28 LED tápegység 24 V, 150 W, 5 év garancia</t>
  </si>
  <si>
    <t>F004355</t>
  </si>
  <si>
    <t>Riex EL28 LED tápegység 24 V, 150 W, 5 év garancia, UK hálózati csatlakozó</t>
  </si>
  <si>
    <t>F007703</t>
  </si>
  <si>
    <t>Riex EL41 LED-szalag 12 V, 6 W/m, 60 dióda/m, hideg fehér, 5 m</t>
  </si>
  <si>
    <t>F004679</t>
  </si>
  <si>
    <t>Riex EL41 LED-szalag 12 V, 6 W/m, 60 dióda/m, meleg fehér, 5 m</t>
  </si>
  <si>
    <t>F004677</t>
  </si>
  <si>
    <t>Riex EL41 LED-szalag 12 V, 6 W/m, 60 dióda/m, semleges fehér, 5 m</t>
  </si>
  <si>
    <t>F004678</t>
  </si>
  <si>
    <t>Riex EL42 LED-szalag 12 V, 6 W/m, 60 dióda/m, meleg fehér, IP54, 5 m</t>
  </si>
  <si>
    <t>F004680</t>
  </si>
  <si>
    <t>Riex EL42 LED-szalag 12 V, 6 W/m, 60 dióda/m, semleges fehér, IP54, 5 m</t>
  </si>
  <si>
    <t>F004681</t>
  </si>
  <si>
    <t>Riex EL43 LED-szalag 12 V, 12 W/m, 120 dióda/m, hideg fehér, 30 m</t>
  </si>
  <si>
    <t>F008311</t>
  </si>
  <si>
    <t>Riex EL43 LED-szalag 12 V, 12 W/m, 120 dióda/m, hideg fehér, 5 m</t>
  </si>
  <si>
    <t>F004684</t>
  </si>
  <si>
    <t>Riex EL43 LED-szalag 12 V, 12 W/m, 120 dióda/m, meleg fehér, 30 m</t>
  </si>
  <si>
    <t>F008309</t>
  </si>
  <si>
    <t>Riex EL43 LED-szalag 12 V, 12 W/m, 120 dióda/m, meleg fehér, 5 m</t>
  </si>
  <si>
    <t>F004682</t>
  </si>
  <si>
    <t>Riex EL43 LED-szalag 12 V, 12 W/m, 120 dióda/m, semleges fehér, 30 m</t>
  </si>
  <si>
    <t>F008310</t>
  </si>
  <si>
    <t>Riex EL43 LED-szalag 12 V, 12 W/m, 120 dióda/m, semleges fehér, 5 m</t>
  </si>
  <si>
    <t>F004683</t>
  </si>
  <si>
    <t>Riex EL44 LED szalag 12V, 4,8W/m, 120 dióda/m, meleg fehér, CRI90, 5 év garancia, 30m</t>
  </si>
  <si>
    <t>F008641</t>
  </si>
  <si>
    <t>Riex EL44 LED szalag 12V, 4,8W/m, 120 dióda/m, meleg fehér, CRI90, 5 év garancia, 5m</t>
  </si>
  <si>
    <t>F008639</t>
  </si>
  <si>
    <t>Riex EL44 LED szalag 12V, 4,8W/m, 120 dióda/m, semleges fehér, CRI90, 5 év garancia, 30m</t>
  </si>
  <si>
    <t>F008642</t>
  </si>
  <si>
    <t>Riex EL44 LED szalag 12V, 4,8W/m, 120 dióda/m, semleges fehér, CRI90, 5 év garancia, 5m</t>
  </si>
  <si>
    <t>F008640</t>
  </si>
  <si>
    <t>Riex EL50 tölthető LED világítás 2 W, 233 mm, 500 K, PIR érzékelő, fekete</t>
  </si>
  <si>
    <t>F003518</t>
  </si>
  <si>
    <t>Riex EL51 LED-szalag 24 V, 6 W/m, 64 dióda/m, hideg fehér, CRI90, 5 év garancia, 5 m</t>
  </si>
  <si>
    <t>F004690</t>
  </si>
  <si>
    <t>F004687</t>
  </si>
  <si>
    <t>Riex EL51 LED-szalag 24 V, 6 W/m, 64 dióda/m, meleg fehér, CRI90, 5 év garancia, 5 m</t>
  </si>
  <si>
    <t>F004685</t>
  </si>
  <si>
    <t>F004688</t>
  </si>
  <si>
    <t>Riex EL51 LED-szalag 24 V, 6 W/m, 64 dióda/m, semleges fehér, CRI90, 5 év garancia, 5 m</t>
  </si>
  <si>
    <t>F004689</t>
  </si>
  <si>
    <t>F004686</t>
  </si>
  <si>
    <t>Riex EL52 LED-szalag 24 V, 6 W/m, 64 dióda/m, meleg fehér, IP54, CRI90, 5 év garancia, 5 m</t>
  </si>
  <si>
    <t>F004691</t>
  </si>
  <si>
    <t>Riex EL52 LED-szalag 24 V, 6 W/m, 64 dióda/m, semleges fehér, IP54, CRI90, 5 év garancia, 5 m</t>
  </si>
  <si>
    <t>F004692</t>
  </si>
  <si>
    <t>Riex EL53 LED világítás, 100×100 mm, 12 V, 3 W, 4000 K, fehér</t>
  </si>
  <si>
    <t>F003520</t>
  </si>
  <si>
    <t>Riex EL53 LED világítás, 100×100 mm, 12 V, 3 W, 4000 K, fekete</t>
  </si>
  <si>
    <t>F003522</t>
  </si>
  <si>
    <t>Riex EL53 LED világítás, 100×100 mm, 12 V, 3 W, 500 K, fehér</t>
  </si>
  <si>
    <t>F003519</t>
  </si>
  <si>
    <t>Riex EL53 LED világítás, 100×100 mm, 12 V, 3 W, 500 K, fekete</t>
  </si>
  <si>
    <t>F003521</t>
  </si>
  <si>
    <t>Riex EL55 LED-szalag 24 V, 12 W/m, 128 dióda/m, hideg fehér, CRI90, 5 év garancia, 30 m</t>
  </si>
  <si>
    <t>F004698</t>
  </si>
  <si>
    <t>Riex EL55 LED-szalag 24 V, 12 W/m, 128 dióda/m, hideg fehér, CRI90, 5 év garancia, 5 m</t>
  </si>
  <si>
    <t>F004695</t>
  </si>
  <si>
    <t>Riex EL55 LED-szalag 24 V, 12 W/m, 128 dióda/m, meleg fehér, CRI90, 5 év garancia, 30 m</t>
  </si>
  <si>
    <t>F004696</t>
  </si>
  <si>
    <t>Riex EL55 LED-szalag 24 V, 12 W/m, 128 dióda/m, meleg fehér, CRI90, 5 év garancia, 5 m</t>
  </si>
  <si>
    <t>F004693</t>
  </si>
  <si>
    <t>Riex EL55 LED-szalag 24 V, 12 W/m, 128 dióda/m, semleges fehér, CRI90, 5 év garancia, 5 m</t>
  </si>
  <si>
    <t>F004697</t>
  </si>
  <si>
    <t>F004694</t>
  </si>
  <si>
    <t>Riex EL56 LED szalag 24V, 10W/m, 126 dióda/m, 170lm/W, meleg fehér, CRI90, 5 év garancia, 5m</t>
  </si>
  <si>
    <t>F008643</t>
  </si>
  <si>
    <t>Riex EL56 LED szalag 24V, 10W/m, 126 dióda/m, 170lm/W, semleges fehér, CRI90, 5 év garancia, 5m</t>
  </si>
  <si>
    <t>F008644</t>
  </si>
  <si>
    <t>Riex EL56 LED-szalag 24 V, 12 W/m, 128 dióda/m, meleg fehér, IP54, CRI90, 5 év garancia, 5 m</t>
  </si>
  <si>
    <t>F004699</t>
  </si>
  <si>
    <t>Riex EL56 LED-szalag 24 V, 12 W/m, 128 dióda/m, semleges fehér, IP54, CRI90, 5 év garancia, 5 m</t>
  </si>
  <si>
    <t>F004700</t>
  </si>
  <si>
    <t>Riex EL58 LED-szalag 24 V, 16 W/m, 176 dióda/m, hideg fehér, CRI90, 5 év garancia, 5 m</t>
  </si>
  <si>
    <t>F004703</t>
  </si>
  <si>
    <t>Riex EL58 LED-szalag 24 V, 16 W/m, 176 dióda/m, meleg fehér, CRI90, 5 év garancia, 5 m</t>
  </si>
  <si>
    <t>F004701</t>
  </si>
  <si>
    <t>Riex EL58 LED-szalag 24 V, 16 W/m, 176 dióda/m, semleges fehér, CRI90, 5 év garancia, 5 m</t>
  </si>
  <si>
    <t>F004702</t>
  </si>
  <si>
    <t>Riex EL61 LED-szalag 4 mm, 24 V, 9,6 W/m, 128 dióda/m, meleg fehér, 5 év garancia, 5 m</t>
  </si>
  <si>
    <t>F004711</t>
  </si>
  <si>
    <t>Riex EL61 LED-szalag 4 mm, 24 V, 9,6 W/m, 128 dióda/m, semleges fehér, 5 év garancia, 5 m</t>
  </si>
  <si>
    <t>F004712</t>
  </si>
  <si>
    <t>Riex EL63 CC LED-szalag, 24 V, 6 W/m, 70 dióda/m, meleg fehér, 3 év garancia, 15 m</t>
  </si>
  <si>
    <t>F004713</t>
  </si>
  <si>
    <t>Riex EL63 CC LED-szalag, 24 V, 6 W/m, 70 dióda/m, semleges fehér, 3 év garancia, 15 m</t>
  </si>
  <si>
    <t>F004714</t>
  </si>
  <si>
    <t>Riex EL71 LED-szalag COB 24 V, 14 W/m, 378 dióda/m, hideg fehér, CRI90, 3 év garancia, 5 m</t>
  </si>
  <si>
    <t>F004706</t>
  </si>
  <si>
    <t>Riex EL71 LED-szalag COB 24 V, 14 W/m, 378 dióda/m, meleg fehér, CRI90, 3 év garancia, 5 m</t>
  </si>
  <si>
    <t>F004704</t>
  </si>
  <si>
    <t>Riex EL71 LED-szalag COB 24 V, 14 W/m, 378 dióda/m, semleges fehér, CRI90, 3 év garancia, 5 m</t>
  </si>
  <si>
    <t>F004705</t>
  </si>
  <si>
    <t>Riex EL72 LED szalag COB 24V, 9W/m, 320 dióda/m, meleg fehér, CRI90, 3 év garancia, 5m</t>
  </si>
  <si>
    <t>F008647</t>
  </si>
  <si>
    <t>Riex EL72 LED szalag COB 24V, 9W/m, 320 dióda/m, semleges fehér, CRI90, 3 év garancia, 5m</t>
  </si>
  <si>
    <t>F008648</t>
  </si>
  <si>
    <t>Riex EL81 LED-szalag RGB 24 V, 14 W/m, 60 dióda/m, 3 év garancia, 5 m</t>
  </si>
  <si>
    <t>F004709</t>
  </si>
  <si>
    <t>Riex EL85 LED-szalag COB RGB 24 V, 14 W/m, 768 dióda/m, 3 év garancia, 5 m</t>
  </si>
  <si>
    <t>F004707</t>
  </si>
  <si>
    <t>Riex EL91 LED-szalag Dual, 24 V, 6+6 W/m, 240 dióda/m, meleg + semleges fehér, 3 év garancia, 5 m</t>
  </si>
  <si>
    <t>F004715</t>
  </si>
  <si>
    <t>Riex EL93 LED-szalag DtW 24 V, 12 W/m, 140 dióda/m, meleg fényűvé tompítható, 5 év garancia, 5 m</t>
  </si>
  <si>
    <t>F004708</t>
  </si>
  <si>
    <t>Riex EL94 LED-szalag szilikon 24 V, 9,6 W/m, 140 dióda/m, meleg fehér, IP65, 3 év garancia, 5 m</t>
  </si>
  <si>
    <t>F004716</t>
  </si>
  <si>
    <t>Riex EL94 LED-szalag szilikon 24 V, 9,6 W/m, 140 dióda/m, semleges fehér, IP65, 3 év garancia, 5 m</t>
  </si>
  <si>
    <t>F004717</t>
  </si>
  <si>
    <t>Riex EO10 LED-profil felületre, maximális szélesség 8 mm, 2 m, ezüst-eloxált</t>
  </si>
  <si>
    <t>F004438</t>
  </si>
  <si>
    <t>Riex EO10 LED-profil felületre, maximális szélesség 8 mm, 2 m, fehér</t>
  </si>
  <si>
    <t>F004440</t>
  </si>
  <si>
    <t>Riex EO10 LED-profil felületre, maximális szélesség 8 mm, 2 m, fekete</t>
  </si>
  <si>
    <t>F004439</t>
  </si>
  <si>
    <t>Riex EO10 rögzítő kapocs LED profilhoz, fehér</t>
  </si>
  <si>
    <t>F004485</t>
  </si>
  <si>
    <t>Riex EO10 rögzítő kapocs LED profilhoz, fekete</t>
  </si>
  <si>
    <t>F004484</t>
  </si>
  <si>
    <t>Riex EO10 rögzítő kapocs LED profilhoz, rozsdamentes acél</t>
  </si>
  <si>
    <t>F004483</t>
  </si>
  <si>
    <t>Riex EO10 takaróelem LED profilhoz 2 m, átlátszó</t>
  </si>
  <si>
    <t>F004488</t>
  </si>
  <si>
    <t>Riex EO10 takaróelem LED profilhoz 2 m, opál</t>
  </si>
  <si>
    <t>F004487</t>
  </si>
  <si>
    <t>Riex EO10 végzáró LED profilhoz, fehér</t>
  </si>
  <si>
    <t>F004469</t>
  </si>
  <si>
    <t>Riex EO10 végzáró LED profilhoz, fekete</t>
  </si>
  <si>
    <t>F004468</t>
  </si>
  <si>
    <t>Riex EO10 végzáró LED profilhoz, szürke</t>
  </si>
  <si>
    <t>F004467</t>
  </si>
  <si>
    <t>Riex EO11 LED-profil felületre, maximális szélesség 12 mm, 2 m, ezüst-eloxált</t>
  </si>
  <si>
    <t>F004441</t>
  </si>
  <si>
    <t>Riex EO11 LED-profil felületre, maximális szélesség 12 mm, 2 m, fehér</t>
  </si>
  <si>
    <t>F004445</t>
  </si>
  <si>
    <t>Riex EO11 LED-profil felületre, maximális szélesség 12 mm, 2 m, fekete</t>
  </si>
  <si>
    <t>F004443</t>
  </si>
  <si>
    <t>Riex EO11 LED-profil felületre, maximális szélesség 12 mm, 3 m, ezüst-eloxált</t>
  </si>
  <si>
    <t>F004442</t>
  </si>
  <si>
    <t>Riex EO11 LED-profil felületre, maximális szélesség 12 mm, 3 m, fehér</t>
  </si>
  <si>
    <t>F004446</t>
  </si>
  <si>
    <t>Riex EO11 LED-profil felületre, maximális szélesség 12 mm, 3 m, fekete</t>
  </si>
  <si>
    <t>F004444</t>
  </si>
  <si>
    <t>Riex EO11 LED-profil sarokba, maximális szélesség 10 mm, 2 m, ezüst-eloxált</t>
  </si>
  <si>
    <t>F004447</t>
  </si>
  <si>
    <t>Riex EO11 LED-profil sarokba, maximális szélesség 10 mm, 2 m, fehér</t>
  </si>
  <si>
    <t>F004451</t>
  </si>
  <si>
    <t>Riex EO11 LED-profil sarokba, maximális szélesség 10 mm, 2 m, fekete</t>
  </si>
  <si>
    <t>F004449</t>
  </si>
  <si>
    <t>Riex EO11 LED-profil sarokba, maximális szélesség 10 mm, 3 m, ezüst-eloxált</t>
  </si>
  <si>
    <t>F004448</t>
  </si>
  <si>
    <t>Riex EO11 LED-profil sarokba, maximális szélesség 10 mm, 3 m, fehér</t>
  </si>
  <si>
    <t>F004452</t>
  </si>
  <si>
    <t>Riex EO11 LED-profil sarokba, maximális szélesség 10 mm, 3 m, fekete</t>
  </si>
  <si>
    <t>F004450</t>
  </si>
  <si>
    <t>Riex EO11 LED-profil süllyesztett - oldalra, maximális szélesség 14 mm, 2 m, ezüst-eloxált</t>
  </si>
  <si>
    <t>F004459</t>
  </si>
  <si>
    <t>Riex EO11 LED-profil süllyesztett - oldalra, maximális szélesség 14 mm, 2 m, fehér</t>
  </si>
  <si>
    <t>F004463</t>
  </si>
  <si>
    <t>Riex EO11 LED-profil süllyesztett - oldalra, maximális szélesség 14 mm, 2 m, fekete</t>
  </si>
  <si>
    <t>F004461</t>
  </si>
  <si>
    <t>Riex EO11 LED-profil süllyesztett - oldalra, maximális szélesség 14 mm, 3 m, ezüst-eloxált</t>
  </si>
  <si>
    <t>F004460</t>
  </si>
  <si>
    <t>Riex EO11 LED-profil süllyesztett - oldalra, maximális szélesség 14 mm, 3 m, fehér</t>
  </si>
  <si>
    <t>F004464</t>
  </si>
  <si>
    <t>Riex EO11 LED-profil süllyesztett - oldalra, maximális szélesség 14 mm, 3 m, fekete</t>
  </si>
  <si>
    <t>F004462</t>
  </si>
  <si>
    <t>Riex EO11 végzáró LED profilhoz, fehér</t>
  </si>
  <si>
    <t>F004472</t>
  </si>
  <si>
    <t>Riex EO11 végzáró LED profilhoz, fekete</t>
  </si>
  <si>
    <t>F004471</t>
  </si>
  <si>
    <t>Riex EO11 végzáró LED profilhoz, szürke</t>
  </si>
  <si>
    <t>F004470</t>
  </si>
  <si>
    <t>Riex EO11/EO20 rögzítő kapocs LED profilhoz, rozsdamentes acél</t>
  </si>
  <si>
    <t>F004486</t>
  </si>
  <si>
    <t>Riex EO11/EO20 takaróelem LED profilhoz 2 m, átlátszó</t>
  </si>
  <si>
    <t>F004490</t>
  </si>
  <si>
    <t>Riex EO11/EO20 takaróelem LED profilhoz 2 m, fekete</t>
  </si>
  <si>
    <t>F004491</t>
  </si>
  <si>
    <t>Riex EO11/EO20 takaróelem LED profilhoz 2 m, opál</t>
  </si>
  <si>
    <t>F004489</t>
  </si>
  <si>
    <t>Riex EO11/EO20 takaróelem LED profilhoz 3 m, átlátszó</t>
  </si>
  <si>
    <t>F004493</t>
  </si>
  <si>
    <t>Riex EO11/EO20 takaróelem LED profilhoz 3 m, fekete</t>
  </si>
  <si>
    <t>F004494</t>
  </si>
  <si>
    <t>Riex EO11/EO20 takaróelem LED profilhoz 3 m, opál</t>
  </si>
  <si>
    <t>F004492</t>
  </si>
  <si>
    <t>Riex EO20 végzáró LED profilhoz, fehér</t>
  </si>
  <si>
    <t>F004475</t>
  </si>
  <si>
    <t>Riex EO20 végzáró LED profilhoz, fekete</t>
  </si>
  <si>
    <t>F004474</t>
  </si>
  <si>
    <t>Riex EO20 végzáró LED profilhoz, szürke</t>
  </si>
  <si>
    <t>F004473</t>
  </si>
  <si>
    <t>Riex EO22 LED profil sarokba, max. szélesség 12 mm, 2 m, ezüst-eloxált</t>
  </si>
  <si>
    <t>F004514</t>
  </si>
  <si>
    <t>Riex EO22 LED profil sarokba, max. szélesség 12 mm, 3 m, ezüst-eloxált</t>
  </si>
  <si>
    <t>F004515</t>
  </si>
  <si>
    <t>Riex EO22 takaróelem LED profilhoz 2 m, átlátszó</t>
  </si>
  <si>
    <t>F004518</t>
  </si>
  <si>
    <t>Riex EO22 takaróelem LED profilhoz 2 m, opál</t>
  </si>
  <si>
    <t>F004517</t>
  </si>
  <si>
    <t>Riex EO22 takaróelem LED profilhoz 3 m, átlátszó</t>
  </si>
  <si>
    <t>F004519</t>
  </si>
  <si>
    <t>Riex EO22 végzáró LED profilhoz, szürke</t>
  </si>
  <si>
    <t>F004516</t>
  </si>
  <si>
    <t>Riex EO30 kapocs LED profilhoz, rozsdamentes acél</t>
  </si>
  <si>
    <t>F005554</t>
  </si>
  <si>
    <t>Riex EO30 LED-profil süllyesztett, maximális szélesség 10 mm, 2 m, ezüst-eloxált</t>
  </si>
  <si>
    <t>F004453</t>
  </si>
  <si>
    <t>Riex EO30 LED-profil süllyesztett, maximális szélesség 10 mm, 2 m, fehér</t>
  </si>
  <si>
    <t>F004457</t>
  </si>
  <si>
    <t>Riex EO30 LED-profil süllyesztett, maximális szélesség 10 mm, 2 m, fekete</t>
  </si>
  <si>
    <t>F004455</t>
  </si>
  <si>
    <t>Riex EO30 LED-profil süllyesztett, maximális szélesség 10 mm, 3 m, ezüst-eloxált</t>
  </si>
  <si>
    <t>F004454</t>
  </si>
  <si>
    <t>Riex EO30 LED-profil süllyesztett, maximális szélesség 10 mm, 3 m, fehér</t>
  </si>
  <si>
    <t>F004458</t>
  </si>
  <si>
    <t>Riex EO30 LED-profil süllyesztett, maximális szélesség 10 mm, 3 m, fekete</t>
  </si>
  <si>
    <t>F004456</t>
  </si>
  <si>
    <t>Riex EO30 takaróelem LED profilhoz 2 m, átlátszó</t>
  </si>
  <si>
    <t>F004502</t>
  </si>
  <si>
    <t>Riex EO30 takaróelem LED profilhoz 2 m, opál</t>
  </si>
  <si>
    <t>F004501</t>
  </si>
  <si>
    <t>Riex EO30 takaróelem LED profilhoz 3 m, átlátszó</t>
  </si>
  <si>
    <t>F004503</t>
  </si>
  <si>
    <t>Riex EO30 végzáró LED profilhoz, fehér</t>
  </si>
  <si>
    <t>F004478</t>
  </si>
  <si>
    <t>Riex EO30 végzáró LED profilhoz, fekete</t>
  </si>
  <si>
    <t>F004477</t>
  </si>
  <si>
    <t>Riex EO30 végzáró LED profilhoz, szürke</t>
  </si>
  <si>
    <t>F004476</t>
  </si>
  <si>
    <t>Riex EO35 kapocs LED profilhoz, rozsdamentes acél</t>
  </si>
  <si>
    <t>F005555</t>
  </si>
  <si>
    <t>Riex EO35 takaróelem LED profilhoz 2 m, átlátszó</t>
  </si>
  <si>
    <t>F004496</t>
  </si>
  <si>
    <t>Riex EO35 takaróelem LED profilhoz 2 m, fekete</t>
  </si>
  <si>
    <t>F004497</t>
  </si>
  <si>
    <t>Riex EO35 takaróelem LED profilhoz 2 m, opál</t>
  </si>
  <si>
    <t>F004495</t>
  </si>
  <si>
    <t>Riex EO35 takaróelem LED profilhoz 3 m, átlátszó</t>
  </si>
  <si>
    <t>F004499</t>
  </si>
  <si>
    <t>Riex EO35 takaróelem LED profilhoz 3 m, fekete</t>
  </si>
  <si>
    <t>F004500</t>
  </si>
  <si>
    <t>Riex EO35 takaróelem LED profilhoz 3 m, opál</t>
  </si>
  <si>
    <t>F004498</t>
  </si>
  <si>
    <t>Riex EO35 végzáró LED profilhoz, fehér</t>
  </si>
  <si>
    <t>F004481</t>
  </si>
  <si>
    <t>Riex EO35 végzáró LED profilhoz, fekete</t>
  </si>
  <si>
    <t>F004480</t>
  </si>
  <si>
    <t>Riex EO35 végzáró LED profilhoz, szürke</t>
  </si>
  <si>
    <t>F004479</t>
  </si>
  <si>
    <t>Riex EP10 cserélhető zárbetét M1 001 - 200, műanyag fejű kulccsal</t>
  </si>
  <si>
    <t>F002044</t>
  </si>
  <si>
    <t>Riex EP10 kulcs zárbetét kivételéhez</t>
  </si>
  <si>
    <t>F002076</t>
  </si>
  <si>
    <t>Riex EP10 mesterkulcs M1 jelű zárbetétekhez</t>
  </si>
  <si>
    <t>F002078</t>
  </si>
  <si>
    <t>Riex EP20 cserélhető zárbetét A0001 - A0100, összehajtható műanyag fejű kulccsal</t>
  </si>
  <si>
    <t>F002046</t>
  </si>
  <si>
    <t>Riex EP20 cserélhető zárbetét A0101 - A0200, összehajtható műanyag fejű kulccsal</t>
  </si>
  <si>
    <t>F002047</t>
  </si>
  <si>
    <t>Riex EP20 cserélhető zárbetét A0301 - A0400, összehajtható műanyag fejű kulccsal</t>
  </si>
  <si>
    <t>F002049</t>
  </si>
  <si>
    <t>Riex EP20 cserélhető zárbetét A5001, összehajtható műanyag fejű kulccsal</t>
  </si>
  <si>
    <t>F002056</t>
  </si>
  <si>
    <t>Riex EP20 cserélhető zárbetét A5002, összehajtható műanyag fejű kulccsal</t>
  </si>
  <si>
    <t>F002057</t>
  </si>
  <si>
    <t>Riex EP20 cserélhető zárbetét A5003, összehajtható műanyag fejű kulccsal</t>
  </si>
  <si>
    <t>F002058</t>
  </si>
  <si>
    <t>Riex EP20 cserélhető zárbetét A5004, összehajtható műanyag fejű kulccsal</t>
  </si>
  <si>
    <t>F002059</t>
  </si>
  <si>
    <t>Riex EP20 cserélhető zárbetét A5005, összehajtható műanyag fejű kulccsal</t>
  </si>
  <si>
    <t>F002060</t>
  </si>
  <si>
    <t>Riex EP20 cserélhető zárbetét A5006, összehajtható műanyag fejű kulccsal</t>
  </si>
  <si>
    <t>F002061</t>
  </si>
  <si>
    <t>Riex EP20 cserélhető zárbetét A5007, összehajtható műanyag fejű kulccsal</t>
  </si>
  <si>
    <t>F002062</t>
  </si>
  <si>
    <t>Riex EP20 cserélhető zárbetét A5008, összehajtható műanyag fejű kulccsal</t>
  </si>
  <si>
    <t>F002063</t>
  </si>
  <si>
    <t>Riex EP20 cserélhető zárbetét A5009, összehajtható műanyag fejű kulccsal</t>
  </si>
  <si>
    <t>F002064</t>
  </si>
  <si>
    <t>Riex EP20 cserélhető zárbetét A5010, összehajtható műanyag fejű kulccsal</t>
  </si>
  <si>
    <t>F002065</t>
  </si>
  <si>
    <t>Riex EP20 cserélhető zárbetét A5011, összehajtható műanyag fejű kulccsal</t>
  </si>
  <si>
    <t>F002066</t>
  </si>
  <si>
    <t>Riex EP20 cserélhető zárbetét A5012, összehajtható műanyag fejű kulccsal</t>
  </si>
  <si>
    <t>F002067</t>
  </si>
  <si>
    <t>Riex EP20 cserélhető zárbetét A5013, összehajtható műanyag fejű kulccsal</t>
  </si>
  <si>
    <t>F002068</t>
  </si>
  <si>
    <t>Riex EP20 cserélhető zárbetét A5014, összehajtható műanyag fejű kulccsal</t>
  </si>
  <si>
    <t>F002069</t>
  </si>
  <si>
    <t>Riex EP20 cserélhető zárbetét A5015, összehajtható műanyag fejű kulccsal</t>
  </si>
  <si>
    <t>F002070</t>
  </si>
  <si>
    <t>Riex EP20 cserélhető zárbetét A5016, összehajtható műanyag fejű kulccsal</t>
  </si>
  <si>
    <t>F002071</t>
  </si>
  <si>
    <t>Riex EP20 cserélhető zárbetét A5017, összehajtható műanyag fejű kulccsal</t>
  </si>
  <si>
    <t>F002072</t>
  </si>
  <si>
    <t>Riex EP20 cserélhető zárbetét A5018, összehajtható műanyag fejű kulccsal</t>
  </si>
  <si>
    <t>F002073</t>
  </si>
  <si>
    <t>Riex EP20 cserélhető zárbetét A5019, összehajtható műanyag fejű kulccsal</t>
  </si>
  <si>
    <t>F002074</t>
  </si>
  <si>
    <t>Riex EP20 cserélhető zárbetét A5020, összehajtható műanyag fejű kulccsal</t>
  </si>
  <si>
    <t>F002075</t>
  </si>
  <si>
    <t>Riex EP20 cserélhető zárbetét B0401 - B0500, összehajtható műanyag fejű kulccsal</t>
  </si>
  <si>
    <t>F002050</t>
  </si>
  <si>
    <t>Riex EP20 cserélhető zárbetét B0501 - B0700, összehajtható műanyag fejű kulccsal</t>
  </si>
  <si>
    <t>F002051</t>
  </si>
  <si>
    <t>Riex EP20 cserélhető zárbetét B0701 - B0900, összehajtható műanyag fejű kulccsal</t>
  </si>
  <si>
    <t>F002052</t>
  </si>
  <si>
    <t>Riex EP20 cserélhető zárbetét B0901 - B1100, összehajtható műanyag fejű kulccsal</t>
  </si>
  <si>
    <t>F002053</t>
  </si>
  <si>
    <t>Riex EP20 cserélhető zárbetét B1101 - B1300, összehajtható műanyag fejű kulccsal</t>
  </si>
  <si>
    <t>F002054</t>
  </si>
  <si>
    <t>Riex EP20 cserélhető zárbetét B2001 - A0300, összehajtható műanyag fejű kulccsal</t>
  </si>
  <si>
    <t>F002048</t>
  </si>
  <si>
    <t>Riex EP20 cserélhető zárbetét X2001 - X4000, összehajtható műanyag fejű kulccsal (mesterkulcs nélk.)</t>
  </si>
  <si>
    <t>F002055</t>
  </si>
  <si>
    <t>Riex EP20 kulcs zárbetét kivételéhez</t>
  </si>
  <si>
    <t>F002077</t>
  </si>
  <si>
    <t>Riex EP20 mesterkulcs A jelű zárbetétekhez</t>
  </si>
  <si>
    <t>F002079</t>
  </si>
  <si>
    <t>Riex EP20 mesterkulcs B jelű zárbetétekhez</t>
  </si>
  <si>
    <t>F002080</t>
  </si>
  <si>
    <t>Riex EP50 fiókzár, alsó/felső, L32, nikkelezett</t>
  </si>
  <si>
    <t>F002868</t>
  </si>
  <si>
    <t>Riex EP50 fiókzár, alsó/felső, nikkelezett</t>
  </si>
  <si>
    <t>F002083</t>
  </si>
  <si>
    <t>Riex EP50 fiókzár, bal, nikkelezett</t>
  </si>
  <si>
    <t>F002082</t>
  </si>
  <si>
    <t>Riex EP50 fiókzár, jobb, nikkelezett</t>
  </si>
  <si>
    <t>F002081</t>
  </si>
  <si>
    <t>Riex EP52 fiókzár, alsó/felső, L32, műanyag, nikkelezett</t>
  </si>
  <si>
    <t>F002869</t>
  </si>
  <si>
    <t>Riex EP52 fiókzár, alsó/felső, műanyag test, nikkelezett</t>
  </si>
  <si>
    <t>F002084</t>
  </si>
  <si>
    <t>Riex EP52 fiókzár, bal, műanyag test, nikkelezett</t>
  </si>
  <si>
    <t>F002086</t>
  </si>
  <si>
    <t>Riex EP52 fiókzár, jobb, műanyag test, nikkelezett</t>
  </si>
  <si>
    <t>F002085</t>
  </si>
  <si>
    <t>Riex EP55 rászegező fiókzár, alsó/felső, nikkelezett</t>
  </si>
  <si>
    <t>F002087</t>
  </si>
  <si>
    <t>Riex EP57 bütykös zár L30, nikkelezett</t>
  </si>
  <si>
    <t>F002098</t>
  </si>
  <si>
    <t>Riex EP58 bajonettzár kampóval, nikkelezett</t>
  </si>
  <si>
    <t>F002095</t>
  </si>
  <si>
    <t>Riex EP58 bajonettzár, nikkelezett</t>
  </si>
  <si>
    <t>F002094</t>
  </si>
  <si>
    <t>Riex EP59 karos zár, kampó 51 mm, nikkelezett</t>
  </si>
  <si>
    <t>F002096</t>
  </si>
  <si>
    <t>Riex EP59 karos zár, zárlemez 49 mm, nikkelezett</t>
  </si>
  <si>
    <t>F002097</t>
  </si>
  <si>
    <t>Riex EP60 extra tüske központi fiókzárhoz</t>
  </si>
  <si>
    <t>F002091</t>
  </si>
  <si>
    <t>Riex EP60 extra zárlemez fronthoz</t>
  </si>
  <si>
    <t>F002093</t>
  </si>
  <si>
    <t>Riex EP60 központi fiókzár 4 fiókhoz, tartozékokkal, nikkelezett</t>
  </si>
  <si>
    <t>F002088</t>
  </si>
  <si>
    <t>Riex EP60 rúd központi fiókzárhoz, L600 mm</t>
  </si>
  <si>
    <t>F002089</t>
  </si>
  <si>
    <t>Riex EP60 rúd központi fiókzárhoz, L800 mm</t>
  </si>
  <si>
    <t>F002090</t>
  </si>
  <si>
    <t>Riex EP62 L-zárlemez központi fiókzárhoz, 2 csavaros, nikkelezett</t>
  </si>
  <si>
    <t>F002092</t>
  </si>
  <si>
    <t>Riex EP64 forgórudas rúdzár, tartozékokkal (rúd nélkül), nikkelezett</t>
  </si>
  <si>
    <t>F002104</t>
  </si>
  <si>
    <t>Riex EP64 rúd forgórudas rúdzárhoz, L1000, nikkelezett</t>
  </si>
  <si>
    <t>F002105</t>
  </si>
  <si>
    <t>Riex EP64 rúd forgórudas rúdzárhoz, L1200, nikkelezett</t>
  </si>
  <si>
    <t>F002106</t>
  </si>
  <si>
    <t>Riex EP67 rúd tolórudas rúdzárhoz, L1000, nikkelezett</t>
  </si>
  <si>
    <t>F002108</t>
  </si>
  <si>
    <t>Riex EP67 rúd tolórudas rúdzárhoz, L1200, nikkelezett</t>
  </si>
  <si>
    <t>F002109</t>
  </si>
  <si>
    <t>Riex EP67 tolórudas rúdzár, tartozékokkal (rúd nélkül), nikkelezett</t>
  </si>
  <si>
    <t>F002107</t>
  </si>
  <si>
    <t>Riex EP71 üvegajtó zár, furat nélküli, 4-7 mm üveghez, 1 ajtóhoz, nikkelezett</t>
  </si>
  <si>
    <t>F002099</t>
  </si>
  <si>
    <t>Riex EP71 üvegajtó zár, furat nélküli, 4-7 mm üveghez, 2 ajtóhoz, nikkelezett</t>
  </si>
  <si>
    <t>F002100</t>
  </si>
  <si>
    <t>Riex EP72 üvegajtó zár tolóajtóhoz, furat nélküli, 4-9 mm üveghez, nikkelezett</t>
  </si>
  <si>
    <t>F002101</t>
  </si>
  <si>
    <t>Riex EP73 üvegajtó zár, furat nélküli, 4-14 mm üveghez, 1 ajtóhoz, nikkelezett</t>
  </si>
  <si>
    <t>F002102</t>
  </si>
  <si>
    <t>Riex EP73 üvegajtó zár, furat nélküli, 4-14 mm üveghez, 2 ajtóhoz, nikkelezett</t>
  </si>
  <si>
    <t>F002103</t>
  </si>
  <si>
    <t>Riex EP80 ovális gomb, nikkelezett</t>
  </si>
  <si>
    <t>F002110</t>
  </si>
  <si>
    <t>Riex ER15 dupla ütközéscsillapító, barna</t>
  </si>
  <si>
    <t>F002945</t>
  </si>
  <si>
    <t>Riex ER15 dupla ütközéscsillapító, bézs</t>
  </si>
  <si>
    <t>F002947</t>
  </si>
  <si>
    <t>Riex ER15 dupla ütközéscsillapító, fehér</t>
  </si>
  <si>
    <t>F002944</t>
  </si>
  <si>
    <t>Riex ER15 dupla ütközéscsillapító, fekete</t>
  </si>
  <si>
    <t>F002946</t>
  </si>
  <si>
    <t>Riex ER15 dupla ütközéscsillapító, szürke</t>
  </si>
  <si>
    <t>F002948</t>
  </si>
  <si>
    <t>Riex ER40 asztalláb, szerelőtalpas rögzítés, D60/H710 mm, fényes fehér</t>
  </si>
  <si>
    <t>F000925</t>
  </si>
  <si>
    <t>Riex ER40 asztalláb, szerelőtalpas rögzítés, D60/H710 mm, króm</t>
  </si>
  <si>
    <t>F000922</t>
  </si>
  <si>
    <t>Riex ER40 asztalláb, szerelőtalpas rögzítés, D60/H710 mm, matt fekete</t>
  </si>
  <si>
    <t>F000924</t>
  </si>
  <si>
    <t>Riex ER40 asztalláb, szerelőtalpas rögzítés, D60/H710 mm, matt króm</t>
  </si>
  <si>
    <t>F003049</t>
  </si>
  <si>
    <t>Riex ER40 asztalláb, szerelőtalpas rögzítés, D60/H710 mm, rozsdamentes acél utánzat</t>
  </si>
  <si>
    <t>F000923</t>
  </si>
  <si>
    <t>Riex ER40 asztalláb, szerelőtalpas rögzítés, D60/H710 mm, szürke</t>
  </si>
  <si>
    <t>F000926</t>
  </si>
  <si>
    <t>Riex ER60 asztalláb gyűrűvel, H1100 mm, matt króm</t>
  </si>
  <si>
    <t>F003618</t>
  </si>
  <si>
    <t>Riex ER60 asztalláb gyűrűvel, H710 mm, matt króm</t>
  </si>
  <si>
    <t>F003616</t>
  </si>
  <si>
    <t>Riex ER60 asztalláb gyűrűvel, H820 mm, matt króm</t>
  </si>
  <si>
    <t>F003617</t>
  </si>
  <si>
    <t>Riex ER60 asztalláb, karimás rögzítés, H1100 mm, fényes fehér</t>
  </si>
  <si>
    <t>F000902</t>
  </si>
  <si>
    <t>Riex ER60 asztalláb, karimás rögzítés, H1100 mm, króm</t>
  </si>
  <si>
    <t>F000893</t>
  </si>
  <si>
    <t>Riex ER60 asztalláb, karimás rögzítés, H1100 mm, matt fekete</t>
  </si>
  <si>
    <t>F000896</t>
  </si>
  <si>
    <t>Riex ER60 asztalláb, karimás rögzítés, H1100 mm, RAL 9006 alumíniumfehér</t>
  </si>
  <si>
    <t>F000899</t>
  </si>
  <si>
    <t>Riex ER60 asztalláb, karimás rögzítés, H1100 mm, szálcsiszolt nikkel</t>
  </si>
  <si>
    <t>F000905</t>
  </si>
  <si>
    <t>Riex ER60 asztalláb, karimás rögzítés, H710 mm, fényes fehér</t>
  </si>
  <si>
    <t>F000900</t>
  </si>
  <si>
    <t>Riex ER60 asztalláb, karimás rögzítés, H710 mm, króm</t>
  </si>
  <si>
    <t>F000891</t>
  </si>
  <si>
    <t>Riex ER60 asztalláb, karimás rögzítés, H710 mm, matt fekete</t>
  </si>
  <si>
    <t>F000894</t>
  </si>
  <si>
    <t>Riex ER60 asztalláb, karimás rögzítés, H710 mm, RAL 7004 szignálszürke</t>
  </si>
  <si>
    <t>F000890</t>
  </si>
  <si>
    <t>Riex ER60 asztalláb, karimás rögzítés, H710 mm, RAL 9006 alumíniumfehér</t>
  </si>
  <si>
    <t>F000897</t>
  </si>
  <si>
    <t>Riex ER60 asztalláb, karimás rögzítés, H710 mm, szálcsiszolt nikkel</t>
  </si>
  <si>
    <t>F000903</t>
  </si>
  <si>
    <t>Riex ER60 asztalláb, karimás rögzítés, H820 mm, fényes fehér</t>
  </si>
  <si>
    <t>F000901</t>
  </si>
  <si>
    <t>Riex ER60 asztalláb, karimás rögzítés, H820 mm, fényes fekete</t>
  </si>
  <si>
    <t>F000895</t>
  </si>
  <si>
    <t>Riex ER60 asztalláb, karimás rögzítés, H820 mm, króm</t>
  </si>
  <si>
    <t>F000892</t>
  </si>
  <si>
    <t>Riex ER60 asztalláb, karimás rögzítés, H820 mm, RAL 9006 alumíniumfehér</t>
  </si>
  <si>
    <t>F000898</t>
  </si>
  <si>
    <t>Riex ER60 asztalláb, karimás rögzítés, H820 mm, szálcsiszolt nikkel</t>
  </si>
  <si>
    <t>F000904</t>
  </si>
  <si>
    <t>Riex ES02 ajtómerevítő, külső, 2030 mm, fém</t>
  </si>
  <si>
    <t>F003377</t>
  </si>
  <si>
    <t>Riex ES03 ajtómerevítő, műanyag, 2250 mm, fehér</t>
  </si>
  <si>
    <t>F003405</t>
  </si>
  <si>
    <t>Riex ES03 ajtómerevítő, műanyag, 2250 mm, fekete</t>
  </si>
  <si>
    <t>F003404</t>
  </si>
  <si>
    <t>Riex ES25 alsó profil, 2000 mm, fekete eloxált</t>
  </si>
  <si>
    <t>F003356</t>
  </si>
  <si>
    <t>Riex ES25 falra szerelhető rögzítő</t>
  </si>
  <si>
    <t>F005169</t>
  </si>
  <si>
    <t>Riex ES25 felső sín, 2000 mm, fekete eloxált</t>
  </si>
  <si>
    <t>F003352</t>
  </si>
  <si>
    <t>Riex ES25 felső sín, 3000 mm, fekete eloxált</t>
  </si>
  <si>
    <t>F003354</t>
  </si>
  <si>
    <t>Riex ES25 felső sín, 4000 mm, fekete eloxált</t>
  </si>
  <si>
    <t>F003355</t>
  </si>
  <si>
    <t>Riex ES25 takaró profil, 2000 mm, fekete eloxált</t>
  </si>
  <si>
    <t>F003358</t>
  </si>
  <si>
    <t>Riex ES25 vasalat beltéri tolóajtóhoz, 100 kg</t>
  </si>
  <si>
    <t>F003347</t>
  </si>
  <si>
    <t>Riex ES25 vasalat beltéri tolóajtóhoz, dupla csillapítással, 60 kg</t>
  </si>
  <si>
    <t>F003348</t>
  </si>
  <si>
    <t>Riex ES25 vasalat beltéri tolóajtóhoz, dupla csillapítással, 80 kg</t>
  </si>
  <si>
    <t>F003349</t>
  </si>
  <si>
    <t>Riex ES40 műanyag csúszó rendszer - sín 1200 mm, fekete</t>
  </si>
  <si>
    <t>F003390</t>
  </si>
  <si>
    <t>Riex ES40 műanyag tolóajtó rendszer - alsó kerék, barna</t>
  </si>
  <si>
    <t>F003389</t>
  </si>
  <si>
    <t>Riex ES40 műanyag tolóajtó rendszer - alsó kerék, fehér</t>
  </si>
  <si>
    <t>F003388</t>
  </si>
  <si>
    <t>Riex ES40 műanyag tolóajtó rendszer - felső csúszka, barna</t>
  </si>
  <si>
    <t>F003386</t>
  </si>
  <si>
    <t>Riex ES40 műanyag tolóajtó rendszer - felső csúszka, fehér</t>
  </si>
  <si>
    <t>F003385</t>
  </si>
  <si>
    <t>Riex ES40 műanyag tolóajtó rendszer - sín 1200 mm, barna</t>
  </si>
  <si>
    <t>F003392</t>
  </si>
  <si>
    <t>Riex ES40 műanyag tolóajtó rendszer - sín 1200 mm, fehér</t>
  </si>
  <si>
    <t>F003391</t>
  </si>
  <si>
    <t>Riex ES40 műanyag tolóajtó rendszer - sín 2000 mm, barna</t>
  </si>
  <si>
    <t>F003395</t>
  </si>
  <si>
    <t>Riex ES40 műanyag tolóajtó rendszer - sín 2000 mm, fehér</t>
  </si>
  <si>
    <t>F003394</t>
  </si>
  <si>
    <t>Riex ES44 dupla sín tolóajtóhoz, felső/alsó, 2000 mm, ezüst-eloxált</t>
  </si>
  <si>
    <t>F003401</t>
  </si>
  <si>
    <t>Riex ES44 dupla sín tolóajtóhoz, felső/alsó, 3000 mm, ezüst-eloxált</t>
  </si>
  <si>
    <t>F003402</t>
  </si>
  <si>
    <t>Riex ES44 szimpla sín tolóajtóhoz, 1200 mm, ezüst-eloxált</t>
  </si>
  <si>
    <t>F003397</t>
  </si>
  <si>
    <t>Riex ES44 szimpla sín tolóajtóhoz, 2000 mm, ezüst-eloxált</t>
  </si>
  <si>
    <t>F003398</t>
  </si>
  <si>
    <t>Riex ES44 szimpla sín tolóajtóhoz, 3000 mm, ezüst-eloxált</t>
  </si>
  <si>
    <t>F003399</t>
  </si>
  <si>
    <t>Riex ES44 takaró profil dupla sínhez, 3000 mm, szürke műanyag</t>
  </si>
  <si>
    <t>F003403</t>
  </si>
  <si>
    <t>Riex ES44 vasalat tolóajtóhoz, fekete, (készlet 1 ajtóhoz)</t>
  </si>
  <si>
    <t>F003396</t>
  </si>
  <si>
    <t>Riex ES45 alsó profil 2000 mm, ezüst-eloxált</t>
  </si>
  <si>
    <t>F003367</t>
  </si>
  <si>
    <t>Riex ES45 felső sín dupla, 2000 mm, ezüst-eloxált</t>
  </si>
  <si>
    <t>F003363</t>
  </si>
  <si>
    <t>Riex ES45 felső sín dupla, üvegajtó 4-5 mm, 2000 mm, ezüst-eloxált</t>
  </si>
  <si>
    <t>F003365</t>
  </si>
  <si>
    <t>Riex ES45 felső sín szimpla, 2000 mm, ezüst-eloxált</t>
  </si>
  <si>
    <t>F003361</t>
  </si>
  <si>
    <t>Riex ES45 vasalat tolóajtóhoz, dupla csillapítással, készlet 1 ajtóhoz</t>
  </si>
  <si>
    <t>F003359</t>
  </si>
  <si>
    <t>Riex ES45 vasalat üveg tolóajtóhoz dupla csillapítással, készlet 1 ajtóhoz</t>
  </si>
  <si>
    <t>F003360</t>
  </si>
  <si>
    <t>Riex ES65 felső + alsó sín, 2000 mm, ezüst-eloxált</t>
  </si>
  <si>
    <t>F003371</t>
  </si>
  <si>
    <t>Riex ES65 felső + alsó sín, 3000 mm, ezüst-eloxált</t>
  </si>
  <si>
    <t>F003372</t>
  </si>
  <si>
    <t>Riex ES65 felső + alsó sín, 4000 mm, ezüst-eloxált</t>
  </si>
  <si>
    <t>F003373</t>
  </si>
  <si>
    <t>Riex ES65 középső csillapító a középső ajtóhoz</t>
  </si>
  <si>
    <t>F003370</t>
  </si>
  <si>
    <t>Riex ES65 szimpla felső/alsó sín, 2000 mm, ezüst-eloxált</t>
  </si>
  <si>
    <t>F003374</t>
  </si>
  <si>
    <t>Riex ES65 szimpla felső/alsó sín, 3000 mm, ezüst-eloxált</t>
  </si>
  <si>
    <t>F003375</t>
  </si>
  <si>
    <t>Riex ES65 szimpla felső/alsó sín, 4000 mm, ezüst-eloxált</t>
  </si>
  <si>
    <t>F003376</t>
  </si>
  <si>
    <t>Riex ES65 vasalat tolóajtóhoz, csillapítással, készlet 2 ajtóhoz</t>
  </si>
  <si>
    <t>F003368</t>
  </si>
  <si>
    <t>Riex ES65 vasalat tolóajtóhoz, csillapítással, készlet 3 ajtóhoz</t>
  </si>
  <si>
    <t>F003369</t>
  </si>
  <si>
    <t>Riex ES70 alsó sín 2000 mm, ezüst-eloxált</t>
  </si>
  <si>
    <t>F003412</t>
  </si>
  <si>
    <t>Riex ES70 alsó sín 3000 mm, ezüst-eloxált</t>
  </si>
  <si>
    <t>F003413</t>
  </si>
  <si>
    <t>Riex ES70 csillapító egység készlet, nyitásnál csillapít, készlet 2 ajtóhoz</t>
  </si>
  <si>
    <t>F003408</t>
  </si>
  <si>
    <t>Riex ES70 csillapító egység készlet, nyitásnál csillapít+középső pozíció készlet 3 ajtóhoz</t>
  </si>
  <si>
    <t>F003409</t>
  </si>
  <si>
    <t>Riex ES70 felső sín 2000 mm, ezüst-eloxált</t>
  </si>
  <si>
    <t>F003410</t>
  </si>
  <si>
    <t>Riex ES70 felső sín 3000 mm, ezüst-eloxált</t>
  </si>
  <si>
    <t>F003411</t>
  </si>
  <si>
    <t>Riex ES70 vasalat tolóajtóhoz, átfedéses,készlet 2 ajtóhoz</t>
  </si>
  <si>
    <t>F003406</t>
  </si>
  <si>
    <t>Riex ES70 vasalat tolóajtóhoz, átfedéses,készlet 3 ajtóhoz</t>
  </si>
  <si>
    <t>F003407</t>
  </si>
  <si>
    <t>Riex ES80 középső csillapító egység a középső ajtóhoz, ütközésgátlóval</t>
  </si>
  <si>
    <t>F003337</t>
  </si>
  <si>
    <t>Riex ES80 sín tolóajtóhoz, felső+alsó, 2000 mm, ezüst galvanizált</t>
  </si>
  <si>
    <t>F003338</t>
  </si>
  <si>
    <t>Riex ES80 sín tolóajtóhoz, felső+alsó, 3000 mm, ezüst galvanizált</t>
  </si>
  <si>
    <t>F003339</t>
  </si>
  <si>
    <t>Riex ES80 sín tolóajtóhoz, felső+alsó, 4000 mm, ezüst galvanizált</t>
  </si>
  <si>
    <t>F003340</t>
  </si>
  <si>
    <t>Riex ES80 tolóajtó vasalat, átfedő, 8 csillapító egységgel, teljes csillapítás, készlet 3 ajtóhoz</t>
  </si>
  <si>
    <t>F003336</t>
  </si>
  <si>
    <t>Riex ES80 tolóajtó vasalat, átfedő, teljes csillapítás, készlet 2 ajtóhoz</t>
  </si>
  <si>
    <t>F003335</t>
  </si>
  <si>
    <t>Riex EZ01 sarokösszekötő asztalkávához H66, V1, fehér cink</t>
  </si>
  <si>
    <t>F004848</t>
  </si>
  <si>
    <t>Riex EZ02 sarokösszekötő asztalkávához H60, V2, fehér cink</t>
  </si>
  <si>
    <t>F004849</t>
  </si>
  <si>
    <t>Riex EZ03 sarokösszekötő asztalkávához H54, V3, fehér cink</t>
  </si>
  <si>
    <t>F004850</t>
  </si>
  <si>
    <t>Riex EZ05 bútorretesz, nikkel</t>
  </si>
  <si>
    <t>F003570</t>
  </si>
  <si>
    <t>Riex EZ20 Fiókzár 4 kulccsal, vas, műanyag kulcsok azonos kombináció</t>
  </si>
  <si>
    <t>F011090</t>
  </si>
  <si>
    <t>Riex EZ20 fiókzár 4 kulccsal, vas, műanyag kulcsokkal</t>
  </si>
  <si>
    <t>F008632</t>
  </si>
  <si>
    <t>Riex EZ20 fiókzár, cink, műanyag fejű kulccsal</t>
  </si>
  <si>
    <t>F002030</t>
  </si>
  <si>
    <t>Riex EZ20 fiókzár, vas, műanyag fejű kulccsal</t>
  </si>
  <si>
    <t>F002031</t>
  </si>
  <si>
    <t>Riex EZ20 forgórudas rúdzár, műanyag fejű kulccsal és tartozékokkal (rúd nélkül)</t>
  </si>
  <si>
    <t>F002039</t>
  </si>
  <si>
    <t>Riex EZ20 központi fiókzár 4 fiókhoz, műanyag fejű kulccsal és tartozékokkal (rúd nélkül)</t>
  </si>
  <si>
    <t>F002035</t>
  </si>
  <si>
    <t>Riex EZ20 Push Lock, műanyag kulcsokkal, azonos kombináció</t>
  </si>
  <si>
    <t>F013686</t>
  </si>
  <si>
    <t>Riex EZ20 rúd forgórudas rúdzárhoz, L1000</t>
  </si>
  <si>
    <t>F002901</t>
  </si>
  <si>
    <t>Riex EZ20 rúd forgórudas rúdzárhoz, L1200</t>
  </si>
  <si>
    <t>F002902</t>
  </si>
  <si>
    <t>Riex EZ20 rúd központi fiókzárhoz, L600 mm</t>
  </si>
  <si>
    <t>F002036</t>
  </si>
  <si>
    <t>Riex EZ20 rúd központi fiókzárhoz, L800 mm</t>
  </si>
  <si>
    <t>F003039</t>
  </si>
  <si>
    <t>Riex EZ20 rúd tolórudas rúdzárhoz, L1000</t>
  </si>
  <si>
    <t>F002899</t>
  </si>
  <si>
    <t>Riex EZ20 rúd tolórudas rúdzárhoz, L1200</t>
  </si>
  <si>
    <t>F002900</t>
  </si>
  <si>
    <t>Riex EZ20 tolóajtó zár, műanyag fejű kulccsal</t>
  </si>
  <si>
    <t>F002042</t>
  </si>
  <si>
    <t>Riex EZ20 tolórudas rúdzár, műanyag fejű kulccsal és tartozékokkal (rúd nélkül)</t>
  </si>
  <si>
    <t>F002037</t>
  </si>
  <si>
    <t>Riex EZ20 üvegajtó zár, furat nélküli, 1 vagy 2 ajtóhoz, műanyag fejű kulccsal</t>
  </si>
  <si>
    <t>F002041</t>
  </si>
  <si>
    <t>Riex EZ20 zárlemez, 90°</t>
  </si>
  <si>
    <t>F002043</t>
  </si>
  <si>
    <t>Riex facsavar 3,0x16 mm, PZ, süllyesztett fejű, 1000 db/csomag, cink fehér</t>
  </si>
  <si>
    <t>F001379</t>
  </si>
  <si>
    <t>Riex facsavar 3,0x16 mm, PZ, süllyesztett fejű, 1000 db/csomag, cink sárga</t>
  </si>
  <si>
    <t>F001335</t>
  </si>
  <si>
    <t>Riex facsavar 3,0x16 mm, Torx, süllyesztett fejű, 1000 db/csomag, cink fehér</t>
  </si>
  <si>
    <t>F003299</t>
  </si>
  <si>
    <t>Riex facsavar 3,0x20 mm, PZ, süllyesztett fejű, 1000 db/csomag, cink fehér</t>
  </si>
  <si>
    <t>F001380</t>
  </si>
  <si>
    <t>Riex facsavar 3,5x16 mm, PZ, D-fejű, 1000 db/csomag, cink fehér</t>
  </si>
  <si>
    <t>F001408</t>
  </si>
  <si>
    <t>Riex facsavar 3,5x16 mm, PZ, süllyesztett fejű, 1000 db/csomag, cink fehér</t>
  </si>
  <si>
    <t>F001383</t>
  </si>
  <si>
    <t>Riex facsavar 3,5x16 mm, PZ, süllyesztett fejű, 1000 db/csomag, cink sárga</t>
  </si>
  <si>
    <t>F001341</t>
  </si>
  <si>
    <t>Riex facsavar 3,5x16 mm, Torx, süllyesztett fejű, 1000 db/csomag, cink fehér</t>
  </si>
  <si>
    <t>F001316</t>
  </si>
  <si>
    <t>Riex facsavar 3,5x18 mm, PZ, süllyesztett fejű, 1000 db/csomag, cink fehér</t>
  </si>
  <si>
    <t>F001384</t>
  </si>
  <si>
    <t>Riex facsavar 3,5x18 mm, PZ, süllyesztett fejű, 1000 db/csomag, cink sárga</t>
  </si>
  <si>
    <t>F001342</t>
  </si>
  <si>
    <t>Riex facsavar 3,5x18 mm, Torx, süllyesztett fejű, 1000 db/csomag, cink fehér</t>
  </si>
  <si>
    <t>F003300</t>
  </si>
  <si>
    <t>Riex facsavar 3,5x20 mm, PZ, süllyesztett fejű, 1000 db/csomag, cink fehér</t>
  </si>
  <si>
    <t>F001385</t>
  </si>
  <si>
    <t>Riex facsavar 3,5x20 mm, PZ, süllyesztett fejű, 1000 db/csomag, cink sárga</t>
  </si>
  <si>
    <t>F001343</t>
  </si>
  <si>
    <t>Riex facsavar 3,5x20 mm, Torx, süllyesztett fejű, 1000 db/csomag, cink fehér</t>
  </si>
  <si>
    <t>F001317</t>
  </si>
  <si>
    <t>Riex facsavar 3,5x25 mm, PZ, süllyesztett fejű, 1000 db/csomag, cink sárga</t>
  </si>
  <si>
    <t>F001344</t>
  </si>
  <si>
    <t>Riex facsavar 3,5x25 mm, PZ, süllyesztett fejű, 1000 db/doboz, cink fehér</t>
  </si>
  <si>
    <t>F003306</t>
  </si>
  <si>
    <t>Riex facsavar 3,5x25 mm, Torx, süllyesztett fejű, 1000 db/csomag, cink fehér</t>
  </si>
  <si>
    <t>F003301</t>
  </si>
  <si>
    <t>Riex facsavar 3,5x30 mm, PZ, süllyesztett fejű, 1000 db/csomag, cink fehér</t>
  </si>
  <si>
    <t>F001386</t>
  </si>
  <si>
    <t>Riex facsavar 3,5x30 mm, PZ, süllyesztett fejű, 1000 db/csomag, cink sárga</t>
  </si>
  <si>
    <t>F001345</t>
  </si>
  <si>
    <t>Riex facsavar 3,5x30 mm, Torx, süllyesztett fejű, 1000 db/csomag, cink fehér</t>
  </si>
  <si>
    <t>F001318</t>
  </si>
  <si>
    <t>Riex facsavar 3,5x35 mm, PZ, süllyesztett fejű, 1000 db/csomag, cink sárga</t>
  </si>
  <si>
    <t>F001346</t>
  </si>
  <si>
    <t>Riex facsavar 3,5x35 mm, PZ, süllyesztett fejű, 1000 db/doboz, cink fehér</t>
  </si>
  <si>
    <t>F003307</t>
  </si>
  <si>
    <t>Riex facsavar 3,5x35 mm, Torx, süllyesztett fejű, 1000 db/csomag, cink fehér</t>
  </si>
  <si>
    <t>F001319</t>
  </si>
  <si>
    <t>Riex facsavar 3,5x40 mm, PZ, süllyesztett fejű, 500 db/csomag, cink fehér</t>
  </si>
  <si>
    <t>F001387</t>
  </si>
  <si>
    <t>Riex facsavar 3,5x40 mm, PZ, süllyesztett fejű, 500 db/csomag, cink sárga</t>
  </si>
  <si>
    <t>F001347</t>
  </si>
  <si>
    <t>Riex facsavar 3,5x40 mm, Torx, süllyesztett fejű, 500 db/csomag, cink fehér</t>
  </si>
  <si>
    <t>F003302</t>
  </si>
  <si>
    <t>Riex facsavar 3,5x45 mm, PZ, süllyesztett fejű, 500 db/csomag, cink sárga</t>
  </si>
  <si>
    <t>F001348</t>
  </si>
  <si>
    <t>Riex facsavar 3,5x50 mm, PZ, süllyesztett fejű, 500 db/csomag, cink fehér</t>
  </si>
  <si>
    <t>F001388</t>
  </si>
  <si>
    <t>Riex facsavar 4,0x16 mm, PZ, D-fejű, 1000 db/csomag, cink fehér</t>
  </si>
  <si>
    <t>F001410</t>
  </si>
  <si>
    <t>Riex facsavar 4,0x16 mm, PZ, süllyesztett fejű, 1000 db/csomag, cink fehér</t>
  </si>
  <si>
    <t>F001389</t>
  </si>
  <si>
    <t>Riex facsavar 4,0x16 mm, PZ, süllyesztett fejű, 1000 db/csomag, cink sárga</t>
  </si>
  <si>
    <t>F001351</t>
  </si>
  <si>
    <t>Riex facsavar 4,0x16 mm, PZ, süllyesztett fejű, 1000 db/doboz, fekete</t>
  </si>
  <si>
    <t>F003322</t>
  </si>
  <si>
    <t>Riex facsavar 4,0x16 mm, PZ, süllyesztett fejű, 1000 db/doboz, nikkelezett</t>
  </si>
  <si>
    <t>F003321</t>
  </si>
  <si>
    <t>Riex facsavar 4,0x16 mm, Torx, süllyesztett fejű, 1000 db/csomag, cink fehér</t>
  </si>
  <si>
    <t>F001321</t>
  </si>
  <si>
    <t>Riex facsavar 4,0x16 mm, Torx, süllyesztett fejű, 1000 db/doboz, fekete</t>
  </si>
  <si>
    <t>F003320</t>
  </si>
  <si>
    <t>Riex facsavar 4,0x16 mm, Torx, süllyesztett fejű, 1000 db/doboz, nikkelezett</t>
  </si>
  <si>
    <t>F003319</t>
  </si>
  <si>
    <t>Riex facsavar 4,0x18 mm, PZ, süllyesztett fejű, 1000 db/csomag, cink fehér</t>
  </si>
  <si>
    <t>F001390</t>
  </si>
  <si>
    <t>Riex facsavar 4,0x18 mm, Torx, süllyesztett fejű, 1000 db/csomag, cink fehér</t>
  </si>
  <si>
    <t>F001322</t>
  </si>
  <si>
    <t>Riex facsavar 4,0x20 mm, PZ, D-fejű, 1000 db/csomag, cink fehér</t>
  </si>
  <si>
    <t>F001411</t>
  </si>
  <si>
    <t>Riex facsavar 4,0x20 mm, PZ, süllyesztett fejű, 1000 db/csomag, cink fehér</t>
  </si>
  <si>
    <t>F001391</t>
  </si>
  <si>
    <t>Riex facsavar 4,0x20 mm, PZ, süllyesztett fejű, 1000 db/csomag, cink sárga</t>
  </si>
  <si>
    <t>F001353</t>
  </si>
  <si>
    <t>Riex facsavar 4,0x20 mm, Torx, süllyesztett fejű, 1000 db/csomag, cink fehér</t>
  </si>
  <si>
    <t>F001323</t>
  </si>
  <si>
    <t>Riex facsavar 4,0x25 mm, PZ, süllyesztett fejű, 1000 db/csomag, cink fehér</t>
  </si>
  <si>
    <t>F001392</t>
  </si>
  <si>
    <t>Riex facsavar 4,0x25 mm, PZ, süllyesztett fejű, 1000 db/csomag, cink sárga</t>
  </si>
  <si>
    <t>F001354</t>
  </si>
  <si>
    <t>Riex facsavar 4,0x30 mm, PZ, D-fejű, 1000 db/doboz, cink fehér</t>
  </si>
  <si>
    <t>F003314</t>
  </si>
  <si>
    <t>Riex facsavar 4,0x30 mm, PZ, süllyesztett fejű, 1000 db/csomag, cink fehér</t>
  </si>
  <si>
    <t>F001393</t>
  </si>
  <si>
    <t>Riex facsavar 4,0x30 mm, PZ, süllyesztett fejű, 1000 db/csomag, cink sárga</t>
  </si>
  <si>
    <t>F001355</t>
  </si>
  <si>
    <t>Riex facsavar 4,0x30 mm, Torx, süllyesztett fejű, 1000 db/csomag, cink fehér</t>
  </si>
  <si>
    <t>F001325</t>
  </si>
  <si>
    <t>Riex facsavar 4,0x33 mm, PZ, süllyesztett fejű, 500 db/csomag, cink sárga (részmenetes)</t>
  </si>
  <si>
    <t>F001356</t>
  </si>
  <si>
    <t>Riex facsavar 4,0x33/14 mm részmenetes, Torx, süllyesztett fejű, 500 db/doboz, cink fehér</t>
  </si>
  <si>
    <t>F003305</t>
  </si>
  <si>
    <t>Riex facsavar 4,0x35 mm, PZ, süllyesztett fejű, 1000 db/csomag, cink fehér</t>
  </si>
  <si>
    <t>F001395</t>
  </si>
  <si>
    <t>Riex facsavar 4,0x35 mm, PZ, süllyesztett fejű, 500 db/csomag, cink sárga</t>
  </si>
  <si>
    <t>F001357</t>
  </si>
  <si>
    <t>Riex facsavar 4,0x35 mm, Torx, süllyesztett fejű, 500 db/csomag, cink fehér</t>
  </si>
  <si>
    <t>F001326</t>
  </si>
  <si>
    <t>Riex facsavar 4,0x40 mm, PZ, süllyesztett fejű, 500 db/csomag, cink fehér</t>
  </si>
  <si>
    <t>F001396</t>
  </si>
  <si>
    <t>Riex facsavar 4,0x40 mm, PZ, süllyesztett fejű, 500 db/csomag, cink sárga</t>
  </si>
  <si>
    <t>F001358</t>
  </si>
  <si>
    <t>Riex facsavar 4,0x40 mm, Torx, süllyesztett fejű, 500 db/csomag, cink fehér</t>
  </si>
  <si>
    <t>F001327</t>
  </si>
  <si>
    <t>Riex facsavar 4,0x45 mm, PZ, süllyesztett fejű, 500 db/csomag, cink sárga</t>
  </si>
  <si>
    <t>F001359</t>
  </si>
  <si>
    <t>Riex facsavar 4,0x50 mm, PZ, süllyesztett fejű, 500 db/csomag, cink fehér</t>
  </si>
  <si>
    <t>F001397</t>
  </si>
  <si>
    <t>Riex facsavar 4,0x50 mm, PZ, süllyesztett fejű, 500 db/csomag, cink sárga</t>
  </si>
  <si>
    <t>F001360</t>
  </si>
  <si>
    <t>Riex facsavar 4,0x50 mm, Torx, süllyesztett fejű, 500 db/csomag, cink fehér</t>
  </si>
  <si>
    <t>F001329</t>
  </si>
  <si>
    <t>Riex facsavar 4,0x60 mm, PZ, süllyesztett fejű, 300 db/csomag, cink fehér</t>
  </si>
  <si>
    <t>F001398</t>
  </si>
  <si>
    <t>Riex facsavar 4,0x60 mm, PZ, süllyesztett fejű, 300 db/csomag, cink sárga</t>
  </si>
  <si>
    <t>F001362</t>
  </si>
  <si>
    <t>Riex facsavar 4,0x60 mm, Torx, süllyesztett fejű, 300 db/csomag, cink fehér</t>
  </si>
  <si>
    <t>F001330</t>
  </si>
  <si>
    <t>Riex facsavar 4,0x60/36 mm részmenetes, PZ, süllyesztett fejű, 300 db/csomag, cink fehér</t>
  </si>
  <si>
    <t>F001399</t>
  </si>
  <si>
    <t>Riex facsavar 4,0x60/36 mm részmenetes, PZ, süllyesztett fejű, 300 db/csomag, cink sárga</t>
  </si>
  <si>
    <t>F001363</t>
  </si>
  <si>
    <t>Riex facsavar 4x33 mm, PZ, süllyesztett fejű, 1000 db/csomag, cink fehér (részmenetes)</t>
  </si>
  <si>
    <t>F001394</t>
  </si>
  <si>
    <t>Riex facsavar 5,0x50 mm, PZ, D-fejű, 300 db/doboz, cink fehér</t>
  </si>
  <si>
    <t>F003315</t>
  </si>
  <si>
    <t>Riex facsavar 5,0x60 mm, PZ, süllyesztett fejű, 300 db/csomag, cink sárga</t>
  </si>
  <si>
    <t>F001371</t>
  </si>
  <si>
    <t>Riex facsavar 5,0x70/42 mm részmenetes, PZ, süllyesztett fejű, 300 db/csomag, cink sárga</t>
  </si>
  <si>
    <t>F001372</t>
  </si>
  <si>
    <t>Riex fiókfenéktartó fiókelőhöz</t>
  </si>
  <si>
    <t>F000689</t>
  </si>
  <si>
    <t>Riex fogantyú rögzítő sablon</t>
  </si>
  <si>
    <t>F008292</t>
  </si>
  <si>
    <t>Riex GA10 szintezőláb, furatba illeszthető, D8, M6x30, fekete</t>
  </si>
  <si>
    <t>F002832</t>
  </si>
  <si>
    <t>Riex GA11 állítható láb D30, M10x50, fekete</t>
  </si>
  <si>
    <t>F003561</t>
  </si>
  <si>
    <t>Riex GA11 állítható láb D50, M10x50, fekete</t>
  </si>
  <si>
    <t>F003562</t>
  </si>
  <si>
    <t>Riex GA12 állítható láb D17, M6x22, fekete</t>
  </si>
  <si>
    <t>F003564</t>
  </si>
  <si>
    <t>Riex GA12 állítható láb D22, M10x28, fekete</t>
  </si>
  <si>
    <t>F003566</t>
  </si>
  <si>
    <t>Riex GA12 állítható láb D22, M8x22, fekete</t>
  </si>
  <si>
    <t>F003565</t>
  </si>
  <si>
    <t>Riex GA13 állítható láb, dőlt, D25, M8x22, fekete</t>
  </si>
  <si>
    <t>F003567</t>
  </si>
  <si>
    <t>Riex GA13 állítható láb, dőlt, D5, M8x22, fekete</t>
  </si>
  <si>
    <t>F003568</t>
  </si>
  <si>
    <t>Riex GA18 szintezőláb, sarokrészre, 18 mm, fekete</t>
  </si>
  <si>
    <t>F002833</t>
  </si>
  <si>
    <t>Riex GA18 talpcsavar szintezőlábhoz, D30, M6x22, fekete</t>
  </si>
  <si>
    <t>F002834</t>
  </si>
  <si>
    <t>Riex GA20 szintezőláb, középre, 25 mm, fekete</t>
  </si>
  <si>
    <t>F002837</t>
  </si>
  <si>
    <t>Riex GA20/25 talpcsavar szintezőlábhoz, D30, M8x30, fekete</t>
  </si>
  <si>
    <t>F002836</t>
  </si>
  <si>
    <t>Riex GA24 állítható láb befúrható, D40/H22, fekete</t>
  </si>
  <si>
    <t>F003563</t>
  </si>
  <si>
    <t>Riex GA25 szintezőláb, sarokrészre, 25 mm, fekete</t>
  </si>
  <si>
    <t>F002835</t>
  </si>
  <si>
    <t>Riex GA33 bútorláb D60, H100, eloxált alumínium</t>
  </si>
  <si>
    <t>F002877</t>
  </si>
  <si>
    <t>Riex GA33 bútorláb D60, H100, matt fekete</t>
  </si>
  <si>
    <t>F002879</t>
  </si>
  <si>
    <t>Riex GA33 bútorláb D60, H150, eloxált alumínium</t>
  </si>
  <si>
    <t>F003029</t>
  </si>
  <si>
    <t>Riex GA33 bútorláb D60, H150, matt fekete</t>
  </si>
  <si>
    <t>F003030</t>
  </si>
  <si>
    <t>Riex GA33 bútorláb D60, H60, eloxált alumínium</t>
  </si>
  <si>
    <t>F002876</t>
  </si>
  <si>
    <t>Riex GA33 bútorláb D60, H60, matt fekete</t>
  </si>
  <si>
    <t>F002878</t>
  </si>
  <si>
    <t>Riex GA34 bútorláb D40, H100, eloxált alumínium</t>
  </si>
  <si>
    <t>F002873</t>
  </si>
  <si>
    <t>Riex GA34 bútorláb D40, H100, matt fekete</t>
  </si>
  <si>
    <t>F002875</t>
  </si>
  <si>
    <t>Riex GA34 bútorláb D40, H150, eloxált alumínium</t>
  </si>
  <si>
    <t>F003027</t>
  </si>
  <si>
    <t>Riex GA34 bútorláb D40, H150, matt fekete</t>
  </si>
  <si>
    <t>F003028</t>
  </si>
  <si>
    <t>Riex GA34 bútorláb D40, H60, eloxált alumínium</t>
  </si>
  <si>
    <t>F002872</t>
  </si>
  <si>
    <t>Riex GA34 bútorláb D40, H60, matt fekete</t>
  </si>
  <si>
    <t>F002874</t>
  </si>
  <si>
    <t>Riex GA35 bútorláb 40x40 mm, H100, eloxált alumínium</t>
  </si>
  <si>
    <t>F002881</t>
  </si>
  <si>
    <t>Riex GA35 bútorláb 40x40 mm, H100, matt fekete</t>
  </si>
  <si>
    <t>F002886</t>
  </si>
  <si>
    <t>Riex GA35 bútorláb 40x40 mm, H100, szálcsiszolt nikkel</t>
  </si>
  <si>
    <t>F002884</t>
  </si>
  <si>
    <t>Riex GA35 bútorláb 40x40 mm, H150, eloxált alumínium</t>
  </si>
  <si>
    <t>F002882</t>
  </si>
  <si>
    <t>Riex GA35 bútorláb 40x40 mm, H150, matt fekete</t>
  </si>
  <si>
    <t>F003024</t>
  </si>
  <si>
    <t>Riex GA35 bútorláb 40x40 mm, H150, szálcsiszolt nikkel</t>
  </si>
  <si>
    <t>F003023</t>
  </si>
  <si>
    <t>Riex GA35 bútorláb 40x40 mm, H60, eloxált alumínium</t>
  </si>
  <si>
    <t>F002880</t>
  </si>
  <si>
    <t>Riex GA35 bútorláb 40x40 mm, H60, matt fekete</t>
  </si>
  <si>
    <t>F002885</t>
  </si>
  <si>
    <t>Riex GA35 bútorláb 40x40 mm, H60, szálcsiszolt nikkel</t>
  </si>
  <si>
    <t>F002883</t>
  </si>
  <si>
    <t>Riex GA36 bútorláb 60x60 mm, H100, eloxált alumínium</t>
  </si>
  <si>
    <t>F002888</t>
  </si>
  <si>
    <t>Riex GA36 bútorláb 60x60 mm, H100, matt fekete</t>
  </si>
  <si>
    <t>F002892</t>
  </si>
  <si>
    <t>Riex GA36 bútorláb 60x60 mm, H100, szálcsiszolt nikkel</t>
  </si>
  <si>
    <t>F002890</t>
  </si>
  <si>
    <t>Riex GA36 bútorláb 60x60 mm, H150, eloxált alumínium</t>
  </si>
  <si>
    <t>F003025</t>
  </si>
  <si>
    <t>Riex GA36 bútorláb 60x60 mm, H150, szálcsiszolt nikkel</t>
  </si>
  <si>
    <t>F003026</t>
  </si>
  <si>
    <t>Riex GA36 bútorláb 60x60 mm, H60, eloxált alumínium</t>
  </si>
  <si>
    <t>F002887</t>
  </si>
  <si>
    <t>Riex GA36 bútorláb 60x60 mm, H60, matt fekete</t>
  </si>
  <si>
    <t>F002891</t>
  </si>
  <si>
    <t>Riex GA36 bútorláb 60x60 mm, H60, szálcsiszolt nikkel</t>
  </si>
  <si>
    <t>F002889</t>
  </si>
  <si>
    <t>Riex GA38 bútorláb 80x80 mm, H100, eloxált alumínium</t>
  </si>
  <si>
    <t>F002894</t>
  </si>
  <si>
    <t>Riex GA38 bútorláb 80x80 mm, H100, matt fekete</t>
  </si>
  <si>
    <t>F002898</t>
  </si>
  <si>
    <t>Riex GA38 bútorláb 80x80 mm, H100, szálcsiszolt nikkel</t>
  </si>
  <si>
    <t>F002896</t>
  </si>
  <si>
    <t>Riex GA38 bútorláb 80x80 mm, H60, eloxált alumínium</t>
  </si>
  <si>
    <t>F002893</t>
  </si>
  <si>
    <t>Riex GA38 bútorláb 80x80 mm, H60, matt fekete</t>
  </si>
  <si>
    <t>F002897</t>
  </si>
  <si>
    <t>Riex GA38 bútorláb 80x80 mm, H60, szálcsiszolt nikkel</t>
  </si>
  <si>
    <t>F002895</t>
  </si>
  <si>
    <t>Riex GA38 bútorláb szintező csavar (+15mm), fekete</t>
  </si>
  <si>
    <t>F010799</t>
  </si>
  <si>
    <t>Riex GA38 bútorláb szintező csavar (+15mm), szürke</t>
  </si>
  <si>
    <t>F010798</t>
  </si>
  <si>
    <t>Riex GA40 állítható bútorláb tartóval, horganyzott</t>
  </si>
  <si>
    <t>F003043</t>
  </si>
  <si>
    <t>Riex GA60 bútorláb D50, H100, eloxált alumínium</t>
  </si>
  <si>
    <t>F001896</t>
  </si>
  <si>
    <t>Riex GA60 bútorláb D50, H120, eloxált alumínium</t>
  </si>
  <si>
    <t>F001897</t>
  </si>
  <si>
    <t>Riex GA60 bútorláb D50, H150, eloxált alumínium</t>
  </si>
  <si>
    <t>F001898</t>
  </si>
  <si>
    <t>Riex GA63 bútorláb D32, H100, eloxált alumínium</t>
  </si>
  <si>
    <t>F001899</t>
  </si>
  <si>
    <t>Riex GA63 bútorláb D32, H120, eloxált alumínium</t>
  </si>
  <si>
    <t>F001900</t>
  </si>
  <si>
    <t>Riex GA63 bútorláb D32, H150, eloxált alumínium</t>
  </si>
  <si>
    <t>F001901</t>
  </si>
  <si>
    <t>Riex GA68 bútorláb 38x38 mm, H100, eloxált alumínium</t>
  </si>
  <si>
    <t>F001911</t>
  </si>
  <si>
    <t>Riex GA68 bútorláb 38x38 mm, H100, matt fekete</t>
  </si>
  <si>
    <t>F001912</t>
  </si>
  <si>
    <t>Riex GA68 bútorláb 38x38 mm, H120, eloxált alumínium</t>
  </si>
  <si>
    <t>F001913</t>
  </si>
  <si>
    <t>Riex GA68 bútorláb 38x38 mm, H120, matt fekete</t>
  </si>
  <si>
    <t>F001914</t>
  </si>
  <si>
    <t>Riex GA68 bútorláb 38x38 mm, H150, eloxált alumínium</t>
  </si>
  <si>
    <t>F001915</t>
  </si>
  <si>
    <t>Riex GA68 bútorláb 38x38 mm, H150, matt fekete</t>
  </si>
  <si>
    <t>F001916</t>
  </si>
  <si>
    <t>Riex GA68 bútorláb 38x38 mm, H200, eloxált alumínium</t>
  </si>
  <si>
    <t>F001917</t>
  </si>
  <si>
    <t>Riex GA68 bútorláb 38x38 mm, H200, matt fekete</t>
  </si>
  <si>
    <t>F001918</t>
  </si>
  <si>
    <t>Riex GA68 bútorláb 38x38 mm, H80, eloxált alumínium</t>
  </si>
  <si>
    <t>F001909</t>
  </si>
  <si>
    <t>Riex GA68 bútorláb 38x38 mm, H80, matt fekete</t>
  </si>
  <si>
    <t>F001910</t>
  </si>
  <si>
    <t>Riex GA77 bútorláb D22, H150, matt fekete</t>
  </si>
  <si>
    <t>F003058</t>
  </si>
  <si>
    <t>Riex GA77 bútorláb D22, H150, szálcsiszolt arany</t>
  </si>
  <si>
    <t>F003057</t>
  </si>
  <si>
    <t>Riex GA78 bútorláb D22, H150, matt fekete</t>
  </si>
  <si>
    <t>F003060</t>
  </si>
  <si>
    <t>Riex GA78 bútorláb D22, H150, szálcsiszolt arany</t>
  </si>
  <si>
    <t>F003059</t>
  </si>
  <si>
    <t>Riex GA88 bútorláb D38, H100, szálcsiszolt nikkel</t>
  </si>
  <si>
    <t>F001903</t>
  </si>
  <si>
    <t>Riex GA88 bútorláb D38, H120, szálcsiszolt nikkel</t>
  </si>
  <si>
    <t>F001904</t>
  </si>
  <si>
    <t>Riex GA88 bútorláb D38, H150, szálcsiszolt nikkel</t>
  </si>
  <si>
    <t>F001905</t>
  </si>
  <si>
    <t>Riex GA88 bútorláb D38, H80, szálcsiszolt nikkel</t>
  </si>
  <si>
    <t>F001902</t>
  </si>
  <si>
    <t>Riex GB88 bútorgörgő D60, talp 48x48 mm, puha futófelülettel, fékezhető, szürke</t>
  </si>
  <si>
    <t>F000867</t>
  </si>
  <si>
    <t>Riex GB88 bútorgörgő D60, talp 48x48 mm, puha futófelülettel, szürke</t>
  </si>
  <si>
    <t>F000864</t>
  </si>
  <si>
    <t>Riex GB88 bútorgörgő D75, talp 48x48 mm, puha futófelülettel, fékezhető, szürke</t>
  </si>
  <si>
    <t>F000868</t>
  </si>
  <si>
    <t>Riex GB88 bútorgörgő D75, talp 48x48 mm, puha futófelülettel, szürke</t>
  </si>
  <si>
    <t>F000865</t>
  </si>
  <si>
    <t>Riex GC10 bútorgörgő D30, talp 38x38x1,5 mm, fekete</t>
  </si>
  <si>
    <t>F000838</t>
  </si>
  <si>
    <t>Riex GC10 bútorgörgő D30, talp 38x38x1,5 mm, fékezhető, fekete</t>
  </si>
  <si>
    <t>F000841</t>
  </si>
  <si>
    <t>Riex GC10 bútorgörgő D40, talp 42x42x2 mm, fekete</t>
  </si>
  <si>
    <t>F000839</t>
  </si>
  <si>
    <t>Riex GC10 bútorgörgő D40, talp 42x42x2 mm, fékezhető, fekete</t>
  </si>
  <si>
    <t>F000842</t>
  </si>
  <si>
    <t>Riex GC10 bútorgörgő D40, talp 42x42x2 mm, fékezhető, szürke</t>
  </si>
  <si>
    <t>F002327</t>
  </si>
  <si>
    <t>Riex GC10 bútorgörgő D40, talp 42x42x2 mm, szürke</t>
  </si>
  <si>
    <t>F002325</t>
  </si>
  <si>
    <t>Riex GC10 bútorgörgő D50, talp 42x42x2 mm, fekete</t>
  </si>
  <si>
    <t>F000840</t>
  </si>
  <si>
    <t>Riex GC10 bútorgörgő D50, talp 42x42x2 mm, fékezhető, fekete</t>
  </si>
  <si>
    <t>F000843</t>
  </si>
  <si>
    <t>Riex GC10 bútorgörgő D50, talp 42x42x2 mm, fékezhető, szürke</t>
  </si>
  <si>
    <t>F002328</t>
  </si>
  <si>
    <t>Riex GC10 bútorgörgő D50, talp 42x42x2 mm, szürke</t>
  </si>
  <si>
    <t>F002326</t>
  </si>
  <si>
    <t>Riex GC12 bútorgörgő D40, csap M8x15 mm, fekete</t>
  </si>
  <si>
    <t>F000844</t>
  </si>
  <si>
    <t>Riex GC12 bútorgörgő D40, csap M8x15 mm, fékezhető, fekete</t>
  </si>
  <si>
    <t>F000846</t>
  </si>
  <si>
    <t>Riex GC12 bútorgörgő D50, csap M8x15 mm, fekete</t>
  </si>
  <si>
    <t>F000845</t>
  </si>
  <si>
    <t>Riex GC12 bútorgörgő D50, csap M8x15 mm, fékezhető, fekete</t>
  </si>
  <si>
    <t>F000847</t>
  </si>
  <si>
    <t>Riex GC42 kerék D40, fix, szürke</t>
  </si>
  <si>
    <t>F002999</t>
  </si>
  <si>
    <t>Riex GC44 kerék D45, fix, szürke</t>
  </si>
  <si>
    <t>F003000</t>
  </si>
  <si>
    <t>Riex GC46 kerék D40, fix, szürke</t>
  </si>
  <si>
    <t>F003001</t>
  </si>
  <si>
    <t>Riex GC47 kerék D45, fix, szürke</t>
  </si>
  <si>
    <t>F003002</t>
  </si>
  <si>
    <t>Riex GC48 kerék D45, puha futófelülettel, fix, fekete</t>
  </si>
  <si>
    <t>F003007</t>
  </si>
  <si>
    <t>Riex GC50 bútorgörgő D25, talp 34x48 mm, puha futófelülettel, fékezhető, fekete</t>
  </si>
  <si>
    <t>F001697</t>
  </si>
  <si>
    <t>Riex GC51 bútorgörgő D30, talp 34x47x1,2 mm, puha futófelülettel, szürke</t>
  </si>
  <si>
    <t>F000859</t>
  </si>
  <si>
    <t>Riex GC51 kerék D25, fix, fekete</t>
  </si>
  <si>
    <t>F000856</t>
  </si>
  <si>
    <t>Riex GC51 kerék D25, fix, puha futófelülettel, szürke</t>
  </si>
  <si>
    <t>F000857</t>
  </si>
  <si>
    <t>Riex GC51 kerék D30, fix, puha futófelülettel, szürke</t>
  </si>
  <si>
    <t>F000858</t>
  </si>
  <si>
    <t>Riex GC52 bútorgörgő D50, talp 50x50 mm, puha futófelülettel, fékezhető, szürke</t>
  </si>
  <si>
    <t>F001681</t>
  </si>
  <si>
    <t>Riex GC52 bútorgörgő D50, talp 50x50 mm, puha futófelülettel, szürke</t>
  </si>
  <si>
    <t>F001680</t>
  </si>
  <si>
    <t>Riex GC52 bútorgörgő D75, talp 65x65 mm, puha futófelülettel, fékezhető, szürke</t>
  </si>
  <si>
    <t>F001683</t>
  </si>
  <si>
    <t>Riex GC52 bútorgörgő D75, talp 65x65 mm, puha futófelülettel, szürke</t>
  </si>
  <si>
    <t>F001682</t>
  </si>
  <si>
    <t>Riex GC53 bútorgörgő D50, talp 50x50 mm, puha futófelülettel, fékezhető, szürke</t>
  </si>
  <si>
    <t>F001685</t>
  </si>
  <si>
    <t>Riex GC53 bútorgörgő D50, talp 50x50 mm, puha futófelülettel, szürke</t>
  </si>
  <si>
    <t>F001684</t>
  </si>
  <si>
    <t>Riex GC53 kerék D50, fix, talp 50x50 mm, puha futófelülettel, szürke</t>
  </si>
  <si>
    <t>F001686</t>
  </si>
  <si>
    <t>Riex GC62 bútorgörgő D75, talp 65x95 mm, puha futófelülettel, fékezhető, szürke</t>
  </si>
  <si>
    <t>F001693</t>
  </si>
  <si>
    <t>Riex GC62 bútorgörgő D75, talp 65x95 mm, puha futófelülettel, szürke</t>
  </si>
  <si>
    <t>F001692</t>
  </si>
  <si>
    <t>Riex GC64 bútorgörgő D75, talp 70x58 mm, puha futófelülettel, fékezhető, szürke</t>
  </si>
  <si>
    <t>F001691</t>
  </si>
  <si>
    <t>Riex GC64 bútorgörgő D75, talp 70x58 mm, puha futófelülettel, szürke</t>
  </si>
  <si>
    <t>F001690</t>
  </si>
  <si>
    <t>Riex GC70 bútorgörgő D35, talp 50x50 mm, puha futófelülettel, átlátszó barna</t>
  </si>
  <si>
    <t>F000881</t>
  </si>
  <si>
    <t>Riex GC70 bútorgörgő D35, talp 50x50 mm, puha futófelülettel, átlátszó fehér</t>
  </si>
  <si>
    <t>F000871</t>
  </si>
  <si>
    <t>Riex GC70 bútorgörgő D35, talp 50x50 mm, puha futófelülettel, fékezhető, átlátszó barna</t>
  </si>
  <si>
    <t>F000880</t>
  </si>
  <si>
    <t>Riex GC70 bútorgörgő D35, talp 50x50 mm, puha futófelülettel, fékezhető, átlátszó fehér</t>
  </si>
  <si>
    <t>F000870</t>
  </si>
  <si>
    <t>Riex GC70 bútorgörgő D50, talp 50x50 mm, puha futófelülettel, átlátszó barna</t>
  </si>
  <si>
    <t>F000887</t>
  </si>
  <si>
    <t>Riex GC70 bútorgörgő D50, talp 50x50 mm, puha futófelülettel, átlátszó fehér</t>
  </si>
  <si>
    <t>F000877</t>
  </si>
  <si>
    <t>Riex GC70 bútorgörgő D50, talp 50x50 mm, puha futófelülettel, fékezhető, átlátszó barna</t>
  </si>
  <si>
    <t>F000886</t>
  </si>
  <si>
    <t>Riex GC70 bútorgörgő D50, talp 50x50 mm, puha futófelülettel, fékezhető, átlátszó fehér</t>
  </si>
  <si>
    <t>F000876</t>
  </si>
  <si>
    <t>Riex GC70 bútorgörgő D75, talp 50x50 mm, puha futófelülettel, átlátszó barna</t>
  </si>
  <si>
    <t>F000889</t>
  </si>
  <si>
    <t>Riex GC70 bútorgörgő D75, talp 50x50 mm, puha futófelülettel, átlátszó fehér</t>
  </si>
  <si>
    <t>F000879</t>
  </si>
  <si>
    <t>Riex GC70 bútorgörgő D75, talp 50x50 mm, puha futófelülettel, fékezhető, átlátszó barna</t>
  </si>
  <si>
    <t>F000888</t>
  </si>
  <si>
    <t>Riex GC70 bútorgörgő D75, talp 50x50 mm, puha futófelülettel, fékezhető, átlátszó fehér</t>
  </si>
  <si>
    <t>F000878</t>
  </si>
  <si>
    <t>Riex GD34 oldalkosár, drótfenék, Blum teljes kihúzású rejtett fióksín, 3D állítás, jobb, W150, króm</t>
  </si>
  <si>
    <t>F001846</t>
  </si>
  <si>
    <t>Riex GD34 oldalkosár, drótfenék, Blum teljes kihúzású rejtett fióksín, 3D állítás, jobb, W200, króm</t>
  </si>
  <si>
    <t>F001847</t>
  </si>
  <si>
    <t>Riex GD34 oldalsó drótkosarak, Blum teljes kihúzású rejtett fióksín, 3D frontrögzítők, bal, W150, kr</t>
  </si>
  <si>
    <t>F005160</t>
  </si>
  <si>
    <t>Riex GD34 oldalsó drótkosarak, Blum teljes kihúzású rejtett fióksín, 3D frontrögzítők, bal, W200, kr</t>
  </si>
  <si>
    <t>F005161</t>
  </si>
  <si>
    <t>Riex GD38 oldalkosár, tömör fenék, teljes kihúz. rejtett fióksín, 3D állítás, bal, W150, sötétszürke</t>
  </si>
  <si>
    <t>F001833</t>
  </si>
  <si>
    <t>Riex GD38 oldalkosár, tömör fenék, teljes kihúz. rejtett fióksín, 3D állítás, bal, W200, sötétszürke</t>
  </si>
  <si>
    <t>F003056</t>
  </si>
  <si>
    <t>Riex GD43 kihúzható kosár kerettel, oldalra szerelhető, drótvázas, golyós fióksín, b/j, W200, króm</t>
  </si>
  <si>
    <t>F001218</t>
  </si>
  <si>
    <t>Riex GD43 kihúzható kosár kerettel, oldalra szerelhető, drótvázas, golyós fióksín, b/j, W250, króm</t>
  </si>
  <si>
    <t>F001219</t>
  </si>
  <si>
    <t>Riex GD43 kihúzható kosár kerettel, oldalra szerelhető, drótvázas, golyós fióksín, b/j, W300, króm</t>
  </si>
  <si>
    <t>F001220</t>
  </si>
  <si>
    <t>Riex GD48 keretes oldalkosár, tömör fenék, teljes kihúzású rejtett fióksín, b/j, W200, sötétszürke</t>
  </si>
  <si>
    <t>F001837</t>
  </si>
  <si>
    <t>Riex GD48 keretes oldalkosár, tömör fenék, teljes kihúzású rejtett fióksín, b/j, W250, sötétszürke</t>
  </si>
  <si>
    <t>F001839</t>
  </si>
  <si>
    <t>Riex GD48 keretes oldalkosár, tömör fenék, teljes kihúzású rejtett fióksín, b/j, W300, sötétszürke</t>
  </si>
  <si>
    <t>F001841</t>
  </si>
  <si>
    <t>Riex GD53 alsó drótkosár, teljes kihúzású rejtett fióksín, W300 mm, króm</t>
  </si>
  <si>
    <t>F001873</t>
  </si>
  <si>
    <t>Riex GD53 alsó drótkosár, teljes kihúzású rejtett fióksín, W400 mm, króm</t>
  </si>
  <si>
    <t>F001874</t>
  </si>
  <si>
    <t>Riex GD58 alsó drótkosár, tömör fenék, teljes kihúzású rejtett fióksín, W300 mm, sötétszürke</t>
  </si>
  <si>
    <t>F001875</t>
  </si>
  <si>
    <t>Riex GD58 alsó drótkosár, tömör fenék, teljes kihúzású rejtett fióksín, W400 mm, sötétszürke</t>
  </si>
  <si>
    <t>F001876</t>
  </si>
  <si>
    <t>Riex GF30 bútorgörgő D40, talp 42x42x1,5 mm, puha futófelülettel, fekete</t>
  </si>
  <si>
    <t>F000852</t>
  </si>
  <si>
    <t>Riex GF30 bútorgörgő D40, talp 42x42x1,5 mm, puha futófelülettel, fékezhető, fekete</t>
  </si>
  <si>
    <t>F000854</t>
  </si>
  <si>
    <t>Riex GF30 bútorgörgő D50, talp 42x42x1,5 mm, puha futófelülettel, fekete</t>
  </si>
  <si>
    <t>F000853</t>
  </si>
  <si>
    <t>Riex GF30 bútorgörgő D50, talp 42x42x1,5 mm, puha futófelülettel, fékezhető, fekete</t>
  </si>
  <si>
    <t>F000855</t>
  </si>
  <si>
    <t>Riex GF32 bútorgörgő D40, 8 mm-es tengely és 13 mm-es ház, kemény futófelület, fekete</t>
  </si>
  <si>
    <t>F008627</t>
  </si>
  <si>
    <t>Riex GI22 tartókonzol bárpulthoz, ferde, szögl. keresztmetszetű, 38x38 mm, 200 mm, rozsdamentes acél</t>
  </si>
  <si>
    <t>F001198</t>
  </si>
  <si>
    <t>Riex GI22 tartókonzol bárpulthoz, függőleges, szögl. keresztm., 38x38 mm, 200 mm, rozsdamentes acél</t>
  </si>
  <si>
    <t>F001199</t>
  </si>
  <si>
    <t>Riex GI35 munkalap hosszabbító/sarokfordító profil, bal/jobb, R0, H38, 600 mm, eloxált alumínium</t>
  </si>
  <si>
    <t>F001207</t>
  </si>
  <si>
    <t>Riex GI35 munkalap végzáró profil, bal, R0, H38, 600 mm, eloxált alumínium</t>
  </si>
  <si>
    <t>F001205</t>
  </si>
  <si>
    <t>Riex GI35 munkalap végzáró profil, jobb, R0, H38, 600 mm, eloxált alumínium</t>
  </si>
  <si>
    <t>F001206</t>
  </si>
  <si>
    <t>Riex GI37 munkalap hosszabbító profil, bal/jobb, R3, H38, 600 mm, eloxált alumínium</t>
  </si>
  <si>
    <t>F001204</t>
  </si>
  <si>
    <t>Riex GI37 munkalap sarokfordító profil, bal/jobb, R3, H38, 600 mm, eloxált alumínium</t>
  </si>
  <si>
    <t>F001203</t>
  </si>
  <si>
    <t>Riex GI37 munkalap végzáró profil, bal, R3, H38, 600 mm, eloxált alumínium</t>
  </si>
  <si>
    <t>F001201</t>
  </si>
  <si>
    <t>Riex GI37 munkalap végzáró profil, jobb, R3, H38, 600 mm, eloxált alumínium</t>
  </si>
  <si>
    <t>F001202</t>
  </si>
  <si>
    <t>Riex GI88 függesztőrendszer, 3 db-os kis kampó készlet, sötétszürke</t>
  </si>
  <si>
    <t>F001037</t>
  </si>
  <si>
    <t>Riex GI88 függesztőrendszer, 3 db-os nagy kampó készlet, sötétszürke</t>
  </si>
  <si>
    <t>F001039</t>
  </si>
  <si>
    <t>Riex GI88 függesztőrendszer, alap profil, 1200 mm, sötétszürke</t>
  </si>
  <si>
    <t>F001032</t>
  </si>
  <si>
    <t>Riex GI88 függesztőrendszer, alap profil, 600 mm, sötétszürke</t>
  </si>
  <si>
    <t>F001030</t>
  </si>
  <si>
    <t>Riex GI88 függesztőrendszer, alap profil, 900 mm, sötétszürke</t>
  </si>
  <si>
    <t>F001031</t>
  </si>
  <si>
    <t>Riex GI88 függesztőrendszer, felső polc, sötétszürke</t>
  </si>
  <si>
    <t>F001036</t>
  </si>
  <si>
    <t>Riex GI88 függesztőrendszer, tartókonzol kampókhoz, sötétszürke</t>
  </si>
  <si>
    <t>F001038</t>
  </si>
  <si>
    <t>Riex GI88 függesztőrendszer, univerzális polc, H105, sötétszürke</t>
  </si>
  <si>
    <t>F001033</t>
  </si>
  <si>
    <t>Riex GI88 függesztőrendszer, univerzális polc, H155, sötétszürke</t>
  </si>
  <si>
    <t>F001034</t>
  </si>
  <si>
    <t>Riex GI88 függesztőrendszer, univerzális polc, H260, sötétszürke</t>
  </si>
  <si>
    <t>F001035</t>
  </si>
  <si>
    <t>Riex GK30 acél középzár kompakt konyhai lábakhoz, gyorsrendszer, fehér cink</t>
  </si>
  <si>
    <t>F008630</t>
  </si>
  <si>
    <t>Riex GK30 állítható láb konyhaszekrényhez, 100 mm (-5/+15)</t>
  </si>
  <si>
    <t>F000932</t>
  </si>
  <si>
    <t>Riex GK30 állítható láb konyhaszekrényhez, 120 mm (-5/+15)</t>
  </si>
  <si>
    <t>F000933</t>
  </si>
  <si>
    <t>Riex GK30 állítható láb konyhaszekrényhez, 150 mm (-5/+15)</t>
  </si>
  <si>
    <t>F000934</t>
  </si>
  <si>
    <t>Riex GK30 lábazatklipsz állítható lábhoz</t>
  </si>
  <si>
    <t>F000937</t>
  </si>
  <si>
    <t>Riex GK30 lábazatklipsz állítható lábhoz, csavaros</t>
  </si>
  <si>
    <t>F000938</t>
  </si>
  <si>
    <t>Riex GK33 állítható láb konyhaszekrényhez, alap 10 mm csappal</t>
  </si>
  <si>
    <t>F007952</t>
  </si>
  <si>
    <t>Riex GK33 állítható láb konyhaszekrényhez, cső, 100 mm (-5/+15)</t>
  </si>
  <si>
    <t>F005500</t>
  </si>
  <si>
    <t>Riex GK33 állítható láb konyhaszekrényhez, cső, 120 mm (-5/+15)</t>
  </si>
  <si>
    <t>F005501</t>
  </si>
  <si>
    <t>Riex GK33 állítható láb konyhaszekrényhez, cső, 150 mm (-5/+15)</t>
  </si>
  <si>
    <t>F005502</t>
  </si>
  <si>
    <t>Riex GK33 állítható láb konyhaszekrényhez, cső, 85 mm (-5/+15)</t>
  </si>
  <si>
    <t>F005499</t>
  </si>
  <si>
    <t>Riex GK33 állítható láb konyhaszekrényhez, ovális alap</t>
  </si>
  <si>
    <t>F005504</t>
  </si>
  <si>
    <t>Riex GK33 állítható láb konyhaszekrényhez, ovális alap M10 belső menettel</t>
  </si>
  <si>
    <t>F005503</t>
  </si>
  <si>
    <t>Riex GK33 fémcsavar a lábazat csatlakoztatásához, cink fehér</t>
  </si>
  <si>
    <t>F004521</t>
  </si>
  <si>
    <t>Riex GK40 állítható láb alsószekrényhez, 3 részes, 100 mm (-5/+15)</t>
  </si>
  <si>
    <t>F002794</t>
  </si>
  <si>
    <t>Riex GK40 állítható láb alsószekrényhez, 3 részes, 120 mm (-5/+15)</t>
  </si>
  <si>
    <t>F002795</t>
  </si>
  <si>
    <t>Riex GK40 állítható láb alsószekrényhez, 3 részes, 150 mm (-5/+15)</t>
  </si>
  <si>
    <t>F002796</t>
  </si>
  <si>
    <t>Riex GK40 állítható láb alsószekrényhez, 3 részes, 80 mm (-5/+15)</t>
  </si>
  <si>
    <t>F002793</t>
  </si>
  <si>
    <t>Riex GK40 csavar alsószekrény lábhoz, M10x35 mm, cinkfehér</t>
  </si>
  <si>
    <t>F003100</t>
  </si>
  <si>
    <t>Riex GK40 lábazatklipsz állítható lábhoz, csavaros</t>
  </si>
  <si>
    <t>F002798</t>
  </si>
  <si>
    <t>Riex GK40 lábazatklipsz állítható lábhoz, műanyag talprészhez</t>
  </si>
  <si>
    <t>F002797</t>
  </si>
  <si>
    <t>Riex GK40 takarósapka alsószekrény lábhoz, fehér</t>
  </si>
  <si>
    <t>F003099</t>
  </si>
  <si>
    <t>Riex GK50 állítható láb konyhaszekrényhez, 3 részes, 100 mm (-15/+25)</t>
  </si>
  <si>
    <t>F000341</t>
  </si>
  <si>
    <t>Riex GK50 állítható láb konyhaszekrényhez, 3 részes, 120 mm (-25/+25)</t>
  </si>
  <si>
    <t>F000342</t>
  </si>
  <si>
    <t>Riex GK50 állítható láb konyhaszekrényhez, 3 részes, 150 mm (-25/+45)</t>
  </si>
  <si>
    <t>F000343</t>
  </si>
  <si>
    <t>Riex GK50 állítható láb konyhaszekrényhez, 3 részes, 60 mm (-10/+15)</t>
  </si>
  <si>
    <t>F000339</t>
  </si>
  <si>
    <t>Riex GK50 lábazatklipsz állítható lábhoz, csavaros</t>
  </si>
  <si>
    <t>F000344</t>
  </si>
  <si>
    <t>Riex GK50 lábazatklipsz állítható lábhoz, műanyag talprészhez</t>
  </si>
  <si>
    <t>F002927</t>
  </si>
  <si>
    <t>Riex GL10 bútorcsúsztató, tiplis, barna</t>
  </si>
  <si>
    <t>F002954</t>
  </si>
  <si>
    <t>Riex GL10 bútorcsúsztató, tiplis, bükk</t>
  </si>
  <si>
    <t>F002956</t>
  </si>
  <si>
    <t>Riex GL10 bútorcsúsztató, tiplis, fehér</t>
  </si>
  <si>
    <t>F002953</t>
  </si>
  <si>
    <t>Riex GL10 bútorcsúsztató, tiplis, fekete</t>
  </si>
  <si>
    <t>F002955</t>
  </si>
  <si>
    <t>Riex GL12 bútorcsúsztató, beszegezős, barna</t>
  </si>
  <si>
    <t>F002958</t>
  </si>
  <si>
    <t>Riex GL12 bútorcsúsztató, beszegezős, bükk</t>
  </si>
  <si>
    <t>F002960</t>
  </si>
  <si>
    <t>Riex GL12 bútorcsúsztató, beszegezős, fehér</t>
  </si>
  <si>
    <t>F002957</t>
  </si>
  <si>
    <t>Riex GL12 bútorcsúsztató, beszegezős, fekete</t>
  </si>
  <si>
    <t>F002959</t>
  </si>
  <si>
    <t>Riex GL13 állítható bútorcsúsztató, D48/H17, fekete</t>
  </si>
  <si>
    <t>F002003</t>
  </si>
  <si>
    <t>Riex GL13 állítható bútorcsúsztató, D48/H25, fekete</t>
  </si>
  <si>
    <t>F002004</t>
  </si>
  <si>
    <t>Riex GL13 állítható bútorcsúsztató, D48/H42, fekete</t>
  </si>
  <si>
    <t>F002005</t>
  </si>
  <si>
    <t>Riex GL13 állítható bútorcsúsztató, D55/H48, fekete</t>
  </si>
  <si>
    <t>F007355</t>
  </si>
  <si>
    <t>Riex GL14 bútorcsúsztató, csavaros, barna</t>
  </si>
  <si>
    <t>F002962</t>
  </si>
  <si>
    <t>Riex GL14 bútorcsúsztató, csavaros, bükk</t>
  </si>
  <si>
    <t>F002964</t>
  </si>
  <si>
    <t>Riex GL14 bútorcsúsztató, csavaros, éger</t>
  </si>
  <si>
    <t>F002965</t>
  </si>
  <si>
    <t>Riex GL14 bútorcsúsztató, csavaros, fehér</t>
  </si>
  <si>
    <t>F002961</t>
  </si>
  <si>
    <t>Riex GL14 bútorcsúsztató, csavaros, fekete</t>
  </si>
  <si>
    <t>F002963</t>
  </si>
  <si>
    <t>Riex GL15 bútorcsúsztató sarokrészre, beszegezős, H5, barna</t>
  </si>
  <si>
    <t>F002981</t>
  </si>
  <si>
    <t>Riex GL15 bútorcsúsztató sarokrészre, beszegezős, H5, bükk</t>
  </si>
  <si>
    <t>F002983</t>
  </si>
  <si>
    <t>Riex GL15 bútorcsúsztató sarokrészre, beszegezős, H5, fehér</t>
  </si>
  <si>
    <t>F002980</t>
  </si>
  <si>
    <t>Riex GL15 bútorcsúsztató sarokrészre, beszegezős, H5, fekete</t>
  </si>
  <si>
    <t>F002982</t>
  </si>
  <si>
    <t>Riex GL16 bútorcsúsztató sarokrészre, beszegezős, H15, fekete</t>
  </si>
  <si>
    <t>F002984</t>
  </si>
  <si>
    <t>Riex GL18 bútorcsúsztató, tiplis, D45/H15, fekete</t>
  </si>
  <si>
    <t>F002996</t>
  </si>
  <si>
    <t>Riex GL18 bútorcsúsztató, tiplis, D50/H35, fekete</t>
  </si>
  <si>
    <t>F002998</t>
  </si>
  <si>
    <t>Riex GL21 bútorcsúsztató, kerek, csavaros, H20/D50, fekete</t>
  </si>
  <si>
    <t>F002989</t>
  </si>
  <si>
    <t>Riex GL21 bútorcsúsztató, kerek, csavaros, H35/D50, fekete</t>
  </si>
  <si>
    <t>F002991</t>
  </si>
  <si>
    <t>Riex GL23 bútorcsúsztató, tiplis, D60/H20, fekete</t>
  </si>
  <si>
    <t>F002994</t>
  </si>
  <si>
    <t>Riex GL24 bútorcsúsztató, hosszú, csavaros, H15/100x30, fekete</t>
  </si>
  <si>
    <t>F002992</t>
  </si>
  <si>
    <t>Riex GL26 bútorcsúsztató, hosszú, csavaros, H5/D40, fekete</t>
  </si>
  <si>
    <t>F002993</t>
  </si>
  <si>
    <t>Riex GM22 evőeszköztartó - késtartó (fa), bükk</t>
  </si>
  <si>
    <t>F007665</t>
  </si>
  <si>
    <t>Riex GM22 evőeszköztartó - középső, W278 / L420-474 (+0/-2), antracit</t>
  </si>
  <si>
    <t>F007662</t>
  </si>
  <si>
    <t>Riex GM22 evőeszköztartó - oldalsó, W240 / L420-474 (+0/-2), antracit</t>
  </si>
  <si>
    <t>F007664</t>
  </si>
  <si>
    <t>Riex GM22 evőeszköztartó - oldalsó, W266 / L420-474 (+0/-2), antracit</t>
  </si>
  <si>
    <t>F007661</t>
  </si>
  <si>
    <t>Riex GM22 evőeszköztartó - oldalsó, W376 / L420-474 (+0/-2), antracit</t>
  </si>
  <si>
    <t>F007663</t>
  </si>
  <si>
    <t>Riex GM22 evőeszköztartó - vágódeszka</t>
  </si>
  <si>
    <t>F007666</t>
  </si>
  <si>
    <t>Riex GM45 evőeszköztartó 60 (55x45), ezüst</t>
  </si>
  <si>
    <t>F003451</t>
  </si>
  <si>
    <t>Riex GM45 evőeszköztartó 60 (55x45), fehér</t>
  </si>
  <si>
    <t>F003455</t>
  </si>
  <si>
    <t>Riex GM45 evőeszköztartó 90 (85x45), ezüst</t>
  </si>
  <si>
    <t>F003452</t>
  </si>
  <si>
    <t>Riex GM45 evőeszköztartó 90 (85x45), fehér</t>
  </si>
  <si>
    <t>F003456</t>
  </si>
  <si>
    <t>Riex GM50 evőeszköztartó 40 (335x490), ezüst</t>
  </si>
  <si>
    <t>F003444</t>
  </si>
  <si>
    <t>Riex GM50 evőeszköztartó 40 (335x490), fehér</t>
  </si>
  <si>
    <t>F003435</t>
  </si>
  <si>
    <t>Riex GM50 evőeszköztartó 45 (385x490), ezüst</t>
  </si>
  <si>
    <t>F003445</t>
  </si>
  <si>
    <t>Riex GM50 evőeszköztartó 45 (385x490), fehér</t>
  </si>
  <si>
    <t>F003436</t>
  </si>
  <si>
    <t>Riex GM50 evőeszköztartó 5 (235x490), ezüst</t>
  </si>
  <si>
    <t>F003443</t>
  </si>
  <si>
    <t>Riex GM50 evőeszköztartó 5 (235x490), fehér</t>
  </si>
  <si>
    <t>F003434</t>
  </si>
  <si>
    <t>Riex GM50 evőeszköztartó 50 (435x490), ezüst</t>
  </si>
  <si>
    <t>F003446</t>
  </si>
  <si>
    <t>Riex GM50 evőeszköztartó 50 (435x490), fehér</t>
  </si>
  <si>
    <t>F003437</t>
  </si>
  <si>
    <t>Riex GM50 evőeszköztartó 60 (535x490), ezüst</t>
  </si>
  <si>
    <t>F003447</t>
  </si>
  <si>
    <t>Riex GM50 evőeszköztartó 60 (535x490), fehér</t>
  </si>
  <si>
    <t>F003438</t>
  </si>
  <si>
    <t>Riex GM50 evőeszköztartó 70 (635x490), ezüst</t>
  </si>
  <si>
    <t>F003448</t>
  </si>
  <si>
    <t>Riex GM50 evőeszköztartó 70 (635x490), fehér</t>
  </si>
  <si>
    <t>F003439</t>
  </si>
  <si>
    <t>Riex GM50 evőeszköztartó 80 (735x490), ezüst</t>
  </si>
  <si>
    <t>F003449</t>
  </si>
  <si>
    <t>Riex GM50 evőeszköztartó 80 (735x490), fehér</t>
  </si>
  <si>
    <t>F003440</t>
  </si>
  <si>
    <t>Riex GM50 evőeszköztartó 90 (835x490), ezüst</t>
  </si>
  <si>
    <t>F003450</t>
  </si>
  <si>
    <t>Riex GM50 evőeszköztartó 90 (835x490), fehér</t>
  </si>
  <si>
    <t>F003441</t>
  </si>
  <si>
    <t>Riex GM51 fiókbetét tányérokhoz 80 (735x490), ezüst</t>
  </si>
  <si>
    <t>F003458</t>
  </si>
  <si>
    <t>Riex GM51 fiókbetét tányérokhoz 80 (735x490), fehér</t>
  </si>
  <si>
    <t>F003457</t>
  </si>
  <si>
    <t>Riex GM60 evőeszköztartó 40 (322x474), Globe softTouch, fekete</t>
  </si>
  <si>
    <t>F003460</t>
  </si>
  <si>
    <t>Riex GM60 evőeszköztartó 45 (372x474), Globe softTouch, fekete</t>
  </si>
  <si>
    <t>F003461</t>
  </si>
  <si>
    <t>Riex GM60 evőeszköztartó 5 (222x474), Globe softTouch, fekete</t>
  </si>
  <si>
    <t>F003459</t>
  </si>
  <si>
    <t>Riex GM60 evőeszköztartó 50 (422x474), Globe softTouch, fekete</t>
  </si>
  <si>
    <t>F003462</t>
  </si>
  <si>
    <t>Riex GM60 evőeszköztartó 60 (522x474), Globe softTouch, fekete</t>
  </si>
  <si>
    <t>F003463</t>
  </si>
  <si>
    <t>Riex GM60 evőeszköztartó 70 (622x474), Globe softTouch, fekete</t>
  </si>
  <si>
    <t>F003464</t>
  </si>
  <si>
    <t>Riex GM60 evőeszköztartó 80 (722x474), Globe softTouch, fekete</t>
  </si>
  <si>
    <t>F003465</t>
  </si>
  <si>
    <t>Riex GM60 evőeszköztartó 90 (822x474), Globe softTouch, fekete</t>
  </si>
  <si>
    <t>F003466</t>
  </si>
  <si>
    <t>Riex GM60 fűszertartó (12 db) evőeszköztartóhoz (fa), bükk</t>
  </si>
  <si>
    <t>F003495</t>
  </si>
  <si>
    <t>Riex GM60 fűszertartó (6 db) evőeszköztartóhoz (fa), bükk</t>
  </si>
  <si>
    <t>F003492</t>
  </si>
  <si>
    <t>Riex GM60 késtartó evőeszköztartóhoz (fa), bükk</t>
  </si>
  <si>
    <t>F003491</t>
  </si>
  <si>
    <t>Riex GM70 evőeszköztartó 100 (922x474), Globe softTouch, szürke</t>
  </si>
  <si>
    <t>F003477</t>
  </si>
  <si>
    <t>Riex GM70 evőeszköztartó 120 (1122x474), Globe softTouch, szürke</t>
  </si>
  <si>
    <t>F003478</t>
  </si>
  <si>
    <t>Riex GM70 evőeszköztartó 40 (322x474), Globe softTouch, szürke</t>
  </si>
  <si>
    <t>F003470</t>
  </si>
  <si>
    <t>Riex GM70 evőeszköztartó 40 (322x474), szemcsés, fehér</t>
  </si>
  <si>
    <t>F003583</t>
  </si>
  <si>
    <t>Riex GM70 evőeszköztartó 45 (372x474), Globe softTouch, szürke</t>
  </si>
  <si>
    <t>F003471</t>
  </si>
  <si>
    <t>Riex GM70 evőeszköztartó 45 (372x474), szemcsés, fehér</t>
  </si>
  <si>
    <t>F003584</t>
  </si>
  <si>
    <t>Riex GM70 evőeszköztartó 5 (222x474), Globe softTouch, szürke</t>
  </si>
  <si>
    <t>F003469</t>
  </si>
  <si>
    <t>Riex GM70 evőeszköztartó 5 (222x474), szemcsés, fehér</t>
  </si>
  <si>
    <t>F003587</t>
  </si>
  <si>
    <t>Riex GM70 evőeszköztartó 50 (422x474), Globe softTouch, szürke</t>
  </si>
  <si>
    <t>F003472</t>
  </si>
  <si>
    <t>Riex GM70 evőeszköztartó 50 (422x474), szemcsés, fehér</t>
  </si>
  <si>
    <t>F003582</t>
  </si>
  <si>
    <t>Riex GM70 evőeszköztartó 60 (522x474), Globe softTouch, szürke</t>
  </si>
  <si>
    <t>F003473</t>
  </si>
  <si>
    <t>Riex GM70 evőeszköztartó 60 (522x474), szemcsés, fehér</t>
  </si>
  <si>
    <t>F003479</t>
  </si>
  <si>
    <t>Riex GM70 evőeszköztartó 60/45 (522x474), Globe softTouch, szürke</t>
  </si>
  <si>
    <t>F003483</t>
  </si>
  <si>
    <t>Riex GM70 evőeszköztartó 60/45 (522x474), szemcsés, fehér</t>
  </si>
  <si>
    <t>F003484</t>
  </si>
  <si>
    <t>Riex GM70 evőeszköztartó 70 (622x474), Globe softTouch, szürke</t>
  </si>
  <si>
    <t>F003474</t>
  </si>
  <si>
    <t>Riex GM70 evőeszköztartó 70 (622x474), szemcsés, fehér</t>
  </si>
  <si>
    <t>F003480</t>
  </si>
  <si>
    <t>Riex GM70 evőeszköztartó 80 (722x474), Globe softTouch, szürke</t>
  </si>
  <si>
    <t>F003475</t>
  </si>
  <si>
    <t>Riex GM70 evőeszköztartó 80 (722x474), szemcsés, fehér</t>
  </si>
  <si>
    <t>F003481</t>
  </si>
  <si>
    <t>Riex GM70 evőeszköztartó 90 (822x474), Globe softTouch, szürke</t>
  </si>
  <si>
    <t>F003476</t>
  </si>
  <si>
    <t>Riex GM70 evőeszköztartó 90 (822x474), szemcsés, fehér</t>
  </si>
  <si>
    <t>F003482</t>
  </si>
  <si>
    <t>Riex GM70 fűszertartó evőeszköztartóhoz (fa), tölgy</t>
  </si>
  <si>
    <t>F003558</t>
  </si>
  <si>
    <t>Riex GM70 késtartó evőeszköztartóhoz (fa), tölgy</t>
  </si>
  <si>
    <t>F003557</t>
  </si>
  <si>
    <t>Riex GM80 csúszásgátló betét (kemény) 60 (522x474 mm), vastagság 1.0 mm, Canvas, szürke</t>
  </si>
  <si>
    <t>F003485</t>
  </si>
  <si>
    <t>Riex GM80 csúszásgátló betét (kemény) 60 (522x474 mm), vastagság 1.0 mm, Globe, fekete</t>
  </si>
  <si>
    <t>F003467</t>
  </si>
  <si>
    <t>Riex GM80 csúszásgátló betét (kemény) 70 (622x474 mm), vastagság 1.0 mm, Canvas, szürke</t>
  </si>
  <si>
    <t>F003486</t>
  </si>
  <si>
    <t>Riex GM80 csúszásgátló betét (kemény) 70 (622x474 mm), vastagság 1.0 mm, Globe, fekete</t>
  </si>
  <si>
    <t>F003468</t>
  </si>
  <si>
    <t>Riex GM80 csúszásgátló betét (kemény) 80 (722x474 mm), vastagság 1.0 mm, Canvas, szürke</t>
  </si>
  <si>
    <t>F003487</t>
  </si>
  <si>
    <t>Riex GM80 csúszásgátló betét (kemény) 80 (722x474 mm), vastagság 1.0 mm, Globe, fekete</t>
  </si>
  <si>
    <t>F003581</t>
  </si>
  <si>
    <t>Riex GM80 csúszásgátló betét (kemény) 90 (822x474 mm), vastagság 1.0 mm, Canvas, szürke</t>
  </si>
  <si>
    <t>F003488</t>
  </si>
  <si>
    <t>Riex GM80 csúszásgátló betét (kemény) 90 (822x474 mm), vastagság 1.0 mm, Globe, fekete</t>
  </si>
  <si>
    <t>F003560</t>
  </si>
  <si>
    <t>Riex GM82 csúszásgátló betét 600 mm, 10 m tekercs, vastagság 1.2 mm, Solid SoftGrip, antracit</t>
  </si>
  <si>
    <t>F003490</t>
  </si>
  <si>
    <t>Riex GM82 csúszásgátló betét 600 mm, 10 m tekercs, vastagság 1.2 mm, Solid SoftGrip, fehér</t>
  </si>
  <si>
    <t>F003494</t>
  </si>
  <si>
    <t>Riex GM85 vízzáró betét 1200x600 mm, ezüst</t>
  </si>
  <si>
    <t>F003559</t>
  </si>
  <si>
    <t>Riex GN76 szennyestartó - 400, 1x40L, H506, sínek nélkül, fehér</t>
  </si>
  <si>
    <t>F007682</t>
  </si>
  <si>
    <t>Riex GN76 szennyestartó - 450, 1x50L, H506, sínek nélkül, fehér</t>
  </si>
  <si>
    <t>F007681</t>
  </si>
  <si>
    <t>Riex GN76 szennyestartó - 500, 1x50L, H506, sínek nélkül, fehér</t>
  </si>
  <si>
    <t>F007680</t>
  </si>
  <si>
    <t>Riex GN76 szennyestartó - 600, 2x40L, H506, sínek nélkül, fehér</t>
  </si>
  <si>
    <t>F007679</t>
  </si>
  <si>
    <t>Riex GN77 szennyestartó - 450-től, 1x50L, H504, pántok nélkül, fehér</t>
  </si>
  <si>
    <t>F007683</t>
  </si>
  <si>
    <t>Riex GN77 szennyestartó - 500-tól, 1x40L, H504, pántok nélkül, fehér</t>
  </si>
  <si>
    <t>F007684</t>
  </si>
  <si>
    <t>Riex GN87/GN86 sorter fedél (polc) - 300, beépített, fém, antracit</t>
  </si>
  <si>
    <t>F008281</t>
  </si>
  <si>
    <t>Riex GN87/GN86 sorter fedél (polc) - 300, beépített, műanyag, antracit</t>
  </si>
  <si>
    <t>F008276</t>
  </si>
  <si>
    <t>Riex GN87/GN86 sorter fedél (polc) - 400, beépített, fém, antracit</t>
  </si>
  <si>
    <t>F008280</t>
  </si>
  <si>
    <t>Riex GN87/GN86 sorter fedél (polc) - 400, beépített, műanyag, antracit</t>
  </si>
  <si>
    <t>F008275</t>
  </si>
  <si>
    <t>Riex GN87/GN86 sorter fedél (polc) - 450, beépített, fém, antracit</t>
  </si>
  <si>
    <t>F008279</t>
  </si>
  <si>
    <t>Riex GN87/GN86 sorter fedél (polc) - 450, beépített, műanyag, antracit</t>
  </si>
  <si>
    <t>F008274</t>
  </si>
  <si>
    <t>Riex GN87/GN86 sorter fedél (polc) - 500, beépített, fém, antracit</t>
  </si>
  <si>
    <t>F008278</t>
  </si>
  <si>
    <t>Riex GN87/GN86 sorter fedél (polc) - 500, beépített, műanyag, antracit</t>
  </si>
  <si>
    <t>F008273</t>
  </si>
  <si>
    <t>Riex GN87/GN86 sorter fedél (polc) - 600, beépített, fém, antracit</t>
  </si>
  <si>
    <t>F008277</t>
  </si>
  <si>
    <t>Riex GN87/GN86 sorter fedél (polc) - 600, beépített, műanyag, antracit</t>
  </si>
  <si>
    <t>F008272</t>
  </si>
  <si>
    <t>Riex GN87/GN86/GN09 fedél spray-vel sorterhoz - 17L vagy 29L, antracit</t>
  </si>
  <si>
    <t>F008356</t>
  </si>
  <si>
    <t>Riex GP10 bútorláb, 70x70 mm, H10, műanyag, ezüst</t>
  </si>
  <si>
    <t>F003625</t>
  </si>
  <si>
    <t>Riex GP11 bútorláb, 80x80 mm, H10, műanyag, ezüst</t>
  </si>
  <si>
    <t>F003633</t>
  </si>
  <si>
    <t>Riex GP12 bútorláb, 120x60 mm, H30, műanyag, ezüst</t>
  </si>
  <si>
    <t>F003632</t>
  </si>
  <si>
    <t>Riex GP13 forgótálca 180°-os, drótvázas fenék, W800, H600-750, króm</t>
  </si>
  <si>
    <t>F001208</t>
  </si>
  <si>
    <t>Riex GP13 forgótálca 270°-os, drótvázas fenék, W800, H600-750, króm</t>
  </si>
  <si>
    <t>F001209</t>
  </si>
  <si>
    <t>Riex GP15 bútorláb, 150x150 mm, H50, műanyag, ezüst</t>
  </si>
  <si>
    <t>F003631</t>
  </si>
  <si>
    <t>Riex GP19 bútorláb, 60x40 mm, H20, műanyag, ezüst</t>
  </si>
  <si>
    <t>F004309</t>
  </si>
  <si>
    <t>Riex GP20 bútorláb, 55x55 mm, H20, műanyag, ezüst</t>
  </si>
  <si>
    <t>F003624</t>
  </si>
  <si>
    <t>Riex GP21 bútorláb, 60x40 mm, H20, csappal, műanyag, ezüst</t>
  </si>
  <si>
    <t>F003626</t>
  </si>
  <si>
    <t>Riex GP22 bútorláb, 60x60 mm, H20, műanyag, ezüst</t>
  </si>
  <si>
    <t>F003627</t>
  </si>
  <si>
    <t>Riex GP23 bútorláb, 60x60 mm, H25, műanyag, ezüst</t>
  </si>
  <si>
    <t>F003628</t>
  </si>
  <si>
    <t>Riex GP24 bútorláb, 100x40 mm, H25, műanyag, ezüst</t>
  </si>
  <si>
    <t>F003630</t>
  </si>
  <si>
    <t>Riex GP25 bútorláb, 90x45 mm, H28, műanyag, ezüst</t>
  </si>
  <si>
    <t>F003629</t>
  </si>
  <si>
    <t>Riex GP28 forgótálca 180°-os, tömör fenék, W900, H600-750, sötétszürke</t>
  </si>
  <si>
    <t>F001212</t>
  </si>
  <si>
    <t>Riex GP28 forgótálca 270°-os, tömör fenék, W800, H600-750, sötétszürke</t>
  </si>
  <si>
    <t>F001213</t>
  </si>
  <si>
    <t>Riex GP28 forgótálca 270°-os, tömör fenék, W900, H600-750, sötétszürke</t>
  </si>
  <si>
    <t>F001214</t>
  </si>
  <si>
    <t>Riex GP58 kihúzható sarokkosár, frontcsatl. nélkül, kifordító szerkezettel, bal, W900, sötétszürke</t>
  </si>
  <si>
    <t>F001827</t>
  </si>
  <si>
    <t>Riex GP58 kihúzható sarokkosár, frontcsatl. nélkül, kifordító szerkezettel, jobb, W900, sötétszürke</t>
  </si>
  <si>
    <t>F001828</t>
  </si>
  <si>
    <t>Riex GP58 kihúzható sarokkosár, frontcsatl. nélkül, tömör fenék, W900, sötétszürke</t>
  </si>
  <si>
    <t>F001830</t>
  </si>
  <si>
    <t>Riex GP63 kihúzható sarokkosár, frontcsatlakozású, drótkosár, bal/jobb, W900, króm</t>
  </si>
  <si>
    <t>F001832</t>
  </si>
  <si>
    <t>Riex GP68 kihúzható sarokkosár, frontcsatlakozású, kifordító szerkezettel, bal, W900, sötétszürke</t>
  </si>
  <si>
    <t>F001817</t>
  </si>
  <si>
    <t>Riex GP68 kihúzható sarokkosár, frontcsatlakozású, kifordító szerkezettel, jobb, W900, sötétszürke</t>
  </si>
  <si>
    <t>F001818</t>
  </si>
  <si>
    <t>Riex GP68 kihúzható sarokkosár, frontcsatlakozású, tömör fenék, W900, sötétszürke</t>
  </si>
  <si>
    <t>F001820</t>
  </si>
  <si>
    <t>Riex GR70 bútorláb D52, H100, ezüst</t>
  </si>
  <si>
    <t>F003589</t>
  </si>
  <si>
    <t>Riex GR70 bútorláb D52, H150, ezüst</t>
  </si>
  <si>
    <t>F003590</t>
  </si>
  <si>
    <t>Riex GR70 bútorláb D52, H200, ezüst</t>
  </si>
  <si>
    <t>F003591</t>
  </si>
  <si>
    <t>Riex GR70 szerelőtalp bútorlábhoz, szürke</t>
  </si>
  <si>
    <t>F003592</t>
  </si>
  <si>
    <t>Riex GR72 bútorláb, 60x60 mm, H20, ezüst</t>
  </si>
  <si>
    <t>F003593</t>
  </si>
  <si>
    <t>Riex GR72 bútorláb, 60x60 mm, H20, fekete</t>
  </si>
  <si>
    <t>F003594</t>
  </si>
  <si>
    <t>Riex GR72 bútorláb, 60x60 mm, H20, króm</t>
  </si>
  <si>
    <t>F003595</t>
  </si>
  <si>
    <t>Riex GR73 bútorláb, 60x60 mm, H10, ezüst</t>
  </si>
  <si>
    <t>F003602</t>
  </si>
  <si>
    <t>Riex GR73 bútorláb, 60x60 mm, H10, fekete</t>
  </si>
  <si>
    <t>F003604</t>
  </si>
  <si>
    <t>Riex GR73 bútorláb, 60x60 mm, H10, króm</t>
  </si>
  <si>
    <t>F003603</t>
  </si>
  <si>
    <t>Riex GR75 bútorláb, 80x5 mm, H10, ezüst</t>
  </si>
  <si>
    <t>F003605</t>
  </si>
  <si>
    <t>Riex GR75 bútorláb, 80x5 mm, H10, fekete</t>
  </si>
  <si>
    <t>F003606</t>
  </si>
  <si>
    <t>Riex GR76 bútorláb, 33x33 mm, H100, ezüst</t>
  </si>
  <si>
    <t>F003607</t>
  </si>
  <si>
    <t>Riex GR76 bútorláb, 33x33 mm, H100, fekete</t>
  </si>
  <si>
    <t>F003610</t>
  </si>
  <si>
    <t>Riex GR76 bútorláb, 33x33 mm, H120, fekete</t>
  </si>
  <si>
    <t>F008260</t>
  </si>
  <si>
    <t>Riex GR76 bútorláb, 33x33 mm, H150, ezüst</t>
  </si>
  <si>
    <t>F003608</t>
  </si>
  <si>
    <t>Riex GR76 bútorláb, 33x33 mm, H150, fekete</t>
  </si>
  <si>
    <t>F003611</t>
  </si>
  <si>
    <t>Riex GR76 bútorláb, 33x33 mm, H60, ezüst</t>
  </si>
  <si>
    <t>F003609</t>
  </si>
  <si>
    <t>Riex GR76 bútorláb, 33x33 mm, H60, fekete</t>
  </si>
  <si>
    <t>F003612</t>
  </si>
  <si>
    <t>Riex GR77 bútorláb, 38x38 mm, H100, ezüst</t>
  </si>
  <si>
    <t>F003599</t>
  </si>
  <si>
    <t>Riex GR77 bútorláb, 38x38 mm, H100, króm</t>
  </si>
  <si>
    <t>F003596</t>
  </si>
  <si>
    <t>Riex GR77 bútorláb, 38x38 mm, H150, ezüst</t>
  </si>
  <si>
    <t>F003600</t>
  </si>
  <si>
    <t>Riex GR77 bútorláb, 38x38 mm, H150, króm</t>
  </si>
  <si>
    <t>F003597</t>
  </si>
  <si>
    <t>Riex GR77 bútorláb, 38x38 mm, H180, ezüst</t>
  </si>
  <si>
    <t>F003601</t>
  </si>
  <si>
    <t>Riex GR77 bútorláb, 38x38 mm, H180, króm</t>
  </si>
  <si>
    <t>F003598</t>
  </si>
  <si>
    <t>Riex GR79 bútorláb, 25x25 mm, H120, ezüst</t>
  </si>
  <si>
    <t>F004311</t>
  </si>
  <si>
    <t>Riex GR79 bútorláb, 25x25 mm, H120, fekete</t>
  </si>
  <si>
    <t>F004310</t>
  </si>
  <si>
    <t>Riex GS13 bútorláb H120, króm</t>
  </si>
  <si>
    <t>F001895</t>
  </si>
  <si>
    <t>Riex GS15 bútorláb H100, króm</t>
  </si>
  <si>
    <t>F001937</t>
  </si>
  <si>
    <t>Riex GS15 bútorláb H100, matt króm</t>
  </si>
  <si>
    <t>F001938</t>
  </si>
  <si>
    <t>f001938.jpg</t>
  </si>
  <si>
    <t>Riex GS23 bútorláb D30, H100, króm</t>
  </si>
  <si>
    <t>F001951</t>
  </si>
  <si>
    <t>Riex GS23 bútorláb D30, H100, matt fekete</t>
  </si>
  <si>
    <t>F003053</t>
  </si>
  <si>
    <t>Riex GS23 bútorláb D30, H100, matt króm</t>
  </si>
  <si>
    <t>F001952</t>
  </si>
  <si>
    <t>Riex GS23 bútorláb D30, H120, króm</t>
  </si>
  <si>
    <t>F001953</t>
  </si>
  <si>
    <t>Riex GS23 bútorláb D30, H120, matt fekete</t>
  </si>
  <si>
    <t>F003054</t>
  </si>
  <si>
    <t>Riex GS23 bútorláb D30, H120, matt króm</t>
  </si>
  <si>
    <t>F001954</t>
  </si>
  <si>
    <t>Riex GS23 bútorláb D30, H150, króm</t>
  </si>
  <si>
    <t>F001955</t>
  </si>
  <si>
    <t>Riex GS23 bútorláb D30, H150, matt fekete</t>
  </si>
  <si>
    <t>F003055</t>
  </si>
  <si>
    <t>Riex GS23 bútorláb D30, H150, matt króm</t>
  </si>
  <si>
    <t>F001956</t>
  </si>
  <si>
    <t>Riex GS25 bútorláb H50, króm</t>
  </si>
  <si>
    <t>F001939</t>
  </si>
  <si>
    <t>F001939.jpg</t>
  </si>
  <si>
    <t>Riex GS25 bútorláb H50, matt fekete</t>
  </si>
  <si>
    <t>F001941</t>
  </si>
  <si>
    <t>Riex GS25 bútorláb H50, matt króm</t>
  </si>
  <si>
    <t>F001940</t>
  </si>
  <si>
    <t>Riex GS25 bútorláb H80, króm</t>
  </si>
  <si>
    <t>F001942</t>
  </si>
  <si>
    <t>Riex GS25 bútorláb H80, matt fekete</t>
  </si>
  <si>
    <t>F001944</t>
  </si>
  <si>
    <t>Riex GS25 bútorláb H80, matt króm</t>
  </si>
  <si>
    <t>F001943</t>
  </si>
  <si>
    <t>Riex GS26 bútorláb 25x25 mm, H100, króm</t>
  </si>
  <si>
    <t>F001945</t>
  </si>
  <si>
    <t>Riex GS26 bútorláb 25x25 mm, H100, matt fekete</t>
  </si>
  <si>
    <t>F003050</t>
  </si>
  <si>
    <t>Riex GS26 bútorláb 25x25 mm, H100, matt króm</t>
  </si>
  <si>
    <t>F001946</t>
  </si>
  <si>
    <t>Riex GS26 bútorláb 25x25 mm, H120, króm</t>
  </si>
  <si>
    <t>F001947</t>
  </si>
  <si>
    <t>Riex GS26 bútorláb 25x25 mm, H120, matt fekete</t>
  </si>
  <si>
    <t>F003051</t>
  </si>
  <si>
    <t>Riex GS26 bútorláb 25x25 mm, H120, matt króm</t>
  </si>
  <si>
    <t>F001948</t>
  </si>
  <si>
    <t>Riex GS26 bútorláb 25x25 mm, H150, króm</t>
  </si>
  <si>
    <t>F001949</t>
  </si>
  <si>
    <t>Riex GS26 bútorláb 25x25 mm, H150, matt fekete</t>
  </si>
  <si>
    <t>F003052</t>
  </si>
  <si>
    <t>Riex GS26 bútorláb 25x25 mm, H150, matt króm</t>
  </si>
  <si>
    <t>F001950</t>
  </si>
  <si>
    <t>Riex GS28 bútorláb D50, H100, rozsdamentes acél utánzat</t>
  </si>
  <si>
    <t>F001957</t>
  </si>
  <si>
    <t>Riex GS28 bútorláb D50, H120, rozsdamentes acél utánzat</t>
  </si>
  <si>
    <t>F001958</t>
  </si>
  <si>
    <t>Riex GS28 bútorláb D50, H150, rozsdamentes acél utánzat</t>
  </si>
  <si>
    <t>F001959</t>
  </si>
  <si>
    <t>Riex GS29 bútorláb D50, H100, matt króm</t>
  </si>
  <si>
    <t>F001963</t>
  </si>
  <si>
    <t>Riex GS29 bútorláb D50, H120, matt króm</t>
  </si>
  <si>
    <t>F001964</t>
  </si>
  <si>
    <t>Riex GS29 bútorláb D50, H150, matt króm</t>
  </si>
  <si>
    <t>F001965</t>
  </si>
  <si>
    <t>Riex GS32 bútorláb, H130, króm</t>
  </si>
  <si>
    <t>F001981</t>
  </si>
  <si>
    <t>Riex GS32 bútorláb, H130, matt fekete</t>
  </si>
  <si>
    <t>F001983</t>
  </si>
  <si>
    <t>Riex GS36 bútorláb D50, H100, króm</t>
  </si>
  <si>
    <t>F001967</t>
  </si>
  <si>
    <t>Riex GS36 bútorláb D50, H100, matt fekete</t>
  </si>
  <si>
    <t>F001977</t>
  </si>
  <si>
    <t>Riex GS36 bútorláb D50, H100, szálcsiszolt nikkel</t>
  </si>
  <si>
    <t>F001972</t>
  </si>
  <si>
    <t>Riex GS36 bútorláb D50, H120, króm</t>
  </si>
  <si>
    <t>F001968</t>
  </si>
  <si>
    <t>Riex GS36 bútorláb D50, H120, matt fekete</t>
  </si>
  <si>
    <t>F001978</t>
  </si>
  <si>
    <t>Riex GS36 bútorláb D50, H120, szálcsiszolt nikkel</t>
  </si>
  <si>
    <t>F001973</t>
  </si>
  <si>
    <t>Riex GS36 bútorláb D50, H150, króm</t>
  </si>
  <si>
    <t>F001969</t>
  </si>
  <si>
    <t>Riex GS36 bútorláb D50, H150, matt fekete</t>
  </si>
  <si>
    <t>F001979</t>
  </si>
  <si>
    <t>Riex GS36 bútorláb D50, H150, szálcsiszolt nikkel</t>
  </si>
  <si>
    <t>F001974</t>
  </si>
  <si>
    <t>Riex GS36 bútorláb D50, H200, króm</t>
  </si>
  <si>
    <t>F001970</t>
  </si>
  <si>
    <t>Riex GS36 bútorláb D50, H200, matt fekete</t>
  </si>
  <si>
    <t>F001980</t>
  </si>
  <si>
    <t>Riex GS36 bútorláb D50, H200, szálcsiszolt nikkel</t>
  </si>
  <si>
    <t>F001975</t>
  </si>
  <si>
    <t>Riex GS36 bútorláb D50, H80, króm</t>
  </si>
  <si>
    <t>F001966</t>
  </si>
  <si>
    <t>Riex GS36 bútorláb D50, H80, matt fekete</t>
  </si>
  <si>
    <t>F001976</t>
  </si>
  <si>
    <t>Riex GS36 bútorláb D50, H80, szálcsiszolt nikkel</t>
  </si>
  <si>
    <t>F001971</t>
  </si>
  <si>
    <t>Riex GS42 bútorláb H130, matt fekete</t>
  </si>
  <si>
    <t>F002850</t>
  </si>
  <si>
    <t>Riex GS42 bútorláb H400, matt fekete</t>
  </si>
  <si>
    <t>F002851</t>
  </si>
  <si>
    <t>Riex GS42 bútorláb H710, matt fekete</t>
  </si>
  <si>
    <t>F002852</t>
  </si>
  <si>
    <t>Riex GS43 bútorláb H130, matt fekete</t>
  </si>
  <si>
    <t>F002845</t>
  </si>
  <si>
    <t>Riex GS43 bútorláb H400, matt fekete</t>
  </si>
  <si>
    <t>F002846</t>
  </si>
  <si>
    <t>Riex GS43 bútorláb H710, matt fekete</t>
  </si>
  <si>
    <t>F002847</t>
  </si>
  <si>
    <t>Riex GS44 bútorláb H170, matt fekete</t>
  </si>
  <si>
    <t>F002849</t>
  </si>
  <si>
    <t>Riex GS46 bútorláb H130, matt fekete</t>
  </si>
  <si>
    <t>F002853</t>
  </si>
  <si>
    <t>Riex GS46 bútorláb H170, matt fekete</t>
  </si>
  <si>
    <t>F002854</t>
  </si>
  <si>
    <t>Riex GS47 bútorláb H130, matt fekete</t>
  </si>
  <si>
    <t>F002862</t>
  </si>
  <si>
    <t>Riex GS48 bútorláb H165, matt fekete</t>
  </si>
  <si>
    <t>F002857</t>
  </si>
  <si>
    <t>Riex GS49 bútorláb H150, matt fekete</t>
  </si>
  <si>
    <t>F003048</t>
  </si>
  <si>
    <t>Riex GS52 bútorláb H130, matt fekete</t>
  </si>
  <si>
    <t>F002858</t>
  </si>
  <si>
    <t>Riex GS52 bútorláb H170, matt fekete</t>
  </si>
  <si>
    <t>F002859</t>
  </si>
  <si>
    <t>Riex GS52 bútorláb, H210, matt fekete</t>
  </si>
  <si>
    <t>F001990</t>
  </si>
  <si>
    <t>Riex GS53 bútorláb H130, matt fekete</t>
  </si>
  <si>
    <t>F002860</t>
  </si>
  <si>
    <t>Riex GS53 bútorláb H170, matt fekete</t>
  </si>
  <si>
    <t>F002861</t>
  </si>
  <si>
    <t>Riex GT05 bútorgörgő D40, talp 38x38x1,5 mm, fekete</t>
  </si>
  <si>
    <t>F000848</t>
  </si>
  <si>
    <t>Riex GT05 bútorgörgő D40, talp 38x38x1,5 mm, fékezhető, fekete</t>
  </si>
  <si>
    <t>F000850</t>
  </si>
  <si>
    <t>Riex GT05 bútorgörgő D50, talp 38x38x1,5 mm, fekete</t>
  </si>
  <si>
    <t>F000849</t>
  </si>
  <si>
    <t>Riex GT05 bútorgörgő D50, talp 38x38x1,5 mm, fékezhető, fekete</t>
  </si>
  <si>
    <t>F000851</t>
  </si>
  <si>
    <t>Riex GU16 edénycsepegtető felsőszekrénybe, 2 polcos, 500 mm, rozsdamentes acél</t>
  </si>
  <si>
    <t>F001221</t>
  </si>
  <si>
    <t>Riex GU16 edénycsepegtető felsőszekrénybe, 2 polcos, 600 mm, rozsdamentes acél</t>
  </si>
  <si>
    <t>F001222</t>
  </si>
  <si>
    <t>Riex GU16 edénycsepegtető felsőszekrénybe, 2 polcos, 700 mm, rozsdamentes acél</t>
  </si>
  <si>
    <t>F001223</t>
  </si>
  <si>
    <t>Riex GU16 edénycsepegtető felsőszekrénybe, 2 polcos, 800 mm, rozsdamentes acél</t>
  </si>
  <si>
    <t>F001224</t>
  </si>
  <si>
    <t>Riex GU16 edénycsepegtető felsőszekrénybe, 2 polcos, 900 mm, rozsdamentes acél</t>
  </si>
  <si>
    <t>F001225</t>
  </si>
  <si>
    <t>Riex GV23 szellőzőkarika, H10, D35, barna</t>
  </si>
  <si>
    <t>F001023</t>
  </si>
  <si>
    <t>Riex GV23 szellőzőkarika, H10, D35, bükk</t>
  </si>
  <si>
    <t>F001024</t>
  </si>
  <si>
    <t>Riex GV23 szellőzőkarika, H10, D35, fehér</t>
  </si>
  <si>
    <t>F001020</t>
  </si>
  <si>
    <t>Riex GV23 szellőzőkarika, H10, D35, fekete</t>
  </si>
  <si>
    <t>F001021</t>
  </si>
  <si>
    <t>Riex GV23 szellőzőkarika, H10, D35, szürke</t>
  </si>
  <si>
    <t>F001022</t>
  </si>
  <si>
    <t>Riex GV25 szellőzőkarika, H17, D35, barna</t>
  </si>
  <si>
    <t>F001028</t>
  </si>
  <si>
    <t>Riex GV25 szellőzőkarika, H17, D35, bükk</t>
  </si>
  <si>
    <t>F001029</t>
  </si>
  <si>
    <t>Riex GV25 szellőzőkarika, H17, D35, fehér</t>
  </si>
  <si>
    <t>F001025</t>
  </si>
  <si>
    <t>Riex GV25 szellőzőkarika, H17, D35, fekete</t>
  </si>
  <si>
    <t>F001026</t>
  </si>
  <si>
    <t>Riex GV25 szellőzőkarika, H17, D35, szürke</t>
  </si>
  <si>
    <t>F001027</t>
  </si>
  <si>
    <t>Riex GV44 alumínium szellőzőrács, 100x1000 mm, eloxált alumínium</t>
  </si>
  <si>
    <t>F000968</t>
  </si>
  <si>
    <t>Riex GV44 alumínium szellőzőrács, 100x1000 mm, fehér</t>
  </si>
  <si>
    <t>F001014</t>
  </si>
  <si>
    <t>Riex GV44 alumínium szellőzőrács, 100x1000 mm, matt fekete</t>
  </si>
  <si>
    <t>F007380</t>
  </si>
  <si>
    <t>Riex GV44 alumínium szellőzőrács, 100x1000 mm, rozsdamentes acél utánzat</t>
  </si>
  <si>
    <t>F000991</t>
  </si>
  <si>
    <t>Riex GV44 alumínium szellőzőrács, 100x250 mm, eloxált alumínium</t>
  </si>
  <si>
    <t>F000963</t>
  </si>
  <si>
    <t>Riex GV44 alumínium szellőzőrács, 100x250 mm, fehér</t>
  </si>
  <si>
    <t>F001009</t>
  </si>
  <si>
    <t>Riex GV44 alumínium szellőzőrács, 100x250 mm, matt fekete</t>
  </si>
  <si>
    <t>F007375</t>
  </si>
  <si>
    <t>Riex GV44 alumínium szellőzőrács, 100x250 mm, rozsdamentes acél utánzat</t>
  </si>
  <si>
    <t>F000986</t>
  </si>
  <si>
    <t>Riex GV44 alumínium szellőzőrács, 100x400 mm, eloxált alumínium</t>
  </si>
  <si>
    <t>F000964</t>
  </si>
  <si>
    <t>Riex GV44 alumínium szellőzőrács, 100x400 mm, fehér</t>
  </si>
  <si>
    <t>F001010</t>
  </si>
  <si>
    <t>Riex GV44 alumínium szellőzőrács, 100x400 mm, matt fekete</t>
  </si>
  <si>
    <t>F007376</t>
  </si>
  <si>
    <t>Riex GV44 alumínium szellőzőrács, 100x400 mm, rozsdamentes acél utánzat</t>
  </si>
  <si>
    <t>F000987</t>
  </si>
  <si>
    <t>Riex GV44 alumínium szellőzőrács, 100x500 mm, eloxált alumínium</t>
  </si>
  <si>
    <t>F000965</t>
  </si>
  <si>
    <t>Riex GV44 alumínium szellőzőrács, 100x500 mm, fehér</t>
  </si>
  <si>
    <t>F001011</t>
  </si>
  <si>
    <t>Riex GV44 alumínium szellőzőrács, 100x500 mm, matt fekete</t>
  </si>
  <si>
    <t>F007377</t>
  </si>
  <si>
    <t>Riex GV44 alumínium szellőzőrács, 100x500 mm, rozsdamentes acél utánzat</t>
  </si>
  <si>
    <t>F000988</t>
  </si>
  <si>
    <t>Riex GV44 alumínium szellőzőrács, 100x600 mm, eloxált alumínium</t>
  </si>
  <si>
    <t>F000966</t>
  </si>
  <si>
    <t>Riex GV44 alumínium szellőzőrács, 100x600 mm, fehér</t>
  </si>
  <si>
    <t>F001012</t>
  </si>
  <si>
    <t>Riex GV44 alumínium szellőzőrács, 100x600 mm, matt fekete</t>
  </si>
  <si>
    <t>F007378</t>
  </si>
  <si>
    <t>Riex GV44 alumínium szellőzőrács, 100x600 mm, rozsdamentes acél utánzat</t>
  </si>
  <si>
    <t>F000989</t>
  </si>
  <si>
    <t>Riex GV44 alumínium szellőzőrács, 100x800 mm, eloxált alumínium</t>
  </si>
  <si>
    <t>F000967</t>
  </si>
  <si>
    <t>Riex GV44 alumínium szellőzőrács, 100x800 mm, fehér</t>
  </si>
  <si>
    <t>F001013</t>
  </si>
  <si>
    <t>Riex GV44 alumínium szellőzőrács, 100x800 mm, matt fekete</t>
  </si>
  <si>
    <t>F007379</t>
  </si>
  <si>
    <t>Riex GV44 alumínium szellőzőrács, 100x800 mm, rozsdamentes acél utánzat</t>
  </si>
  <si>
    <t>F000990</t>
  </si>
  <si>
    <t>Riex GV44 alumínium szellőzőrács, 150x1000 mm, eloxált alumínium</t>
  </si>
  <si>
    <t>F000973</t>
  </si>
  <si>
    <t>Riex GV44 alumínium szellőzőrács, 150x1000 mm, fehér</t>
  </si>
  <si>
    <t>F001019</t>
  </si>
  <si>
    <t>Riex GV44 alumínium szellőzőrács, 150x1000 mm, matt fekete</t>
  </si>
  <si>
    <t>F007385</t>
  </si>
  <si>
    <t>Riex GV44 alumínium szellőzőrács, 150x1000 mm, rozsdamentes acél utánzat</t>
  </si>
  <si>
    <t>F000996</t>
  </si>
  <si>
    <t>Riex GV44 alumínium szellőzőrács, 150x400 mm, eloxált alumínium</t>
  </si>
  <si>
    <t>F000969</t>
  </si>
  <si>
    <t>Riex GV44 alumínium szellőzőrács, 150x400 mm, fehér</t>
  </si>
  <si>
    <t>F001015</t>
  </si>
  <si>
    <t>Riex GV44 alumínium szellőzőrács, 150x400 mm, matt fekete</t>
  </si>
  <si>
    <t>F007381</t>
  </si>
  <si>
    <t>Riex GV44 alumínium szellőzőrács, 150x400 mm, rozsdamentes acél utánzat</t>
  </si>
  <si>
    <t>F000992</t>
  </si>
  <si>
    <t>Riex GV44 alumínium szellőzőrács, 150x500 mm, eloxált alumínium</t>
  </si>
  <si>
    <t>F000970</t>
  </si>
  <si>
    <t>Riex GV44 alumínium szellőzőrács, 150x500 mm, fehér</t>
  </si>
  <si>
    <t>F001016</t>
  </si>
  <si>
    <t>Riex GV44 alumínium szellőzőrács, 150x500 mm, matt fekete</t>
  </si>
  <si>
    <t>F007382</t>
  </si>
  <si>
    <t>Riex GV44 alumínium szellőzőrács, 150x500 mm, rozsdamentes acél utánzat</t>
  </si>
  <si>
    <t>F000993</t>
  </si>
  <si>
    <t>Riex GV44 alumínium szellőzőrács, 150x600 mm, eloxált alumínium</t>
  </si>
  <si>
    <t>F000971</t>
  </si>
  <si>
    <t>Riex GV44 alumínium szellőzőrács, 150x600 mm, fehér</t>
  </si>
  <si>
    <t>F001017</t>
  </si>
  <si>
    <t>Riex GV44 alumínium szellőzőrács, 150x600 mm, matt fekete</t>
  </si>
  <si>
    <t>F007383</t>
  </si>
  <si>
    <t>Riex GV44 alumínium szellőzőrács, 150x600 mm, rozsdamentes acél utánzat</t>
  </si>
  <si>
    <t>F000994</t>
  </si>
  <si>
    <t>Riex GV44 alumínium szellőzőrács, 150x800 mm, eloxált alumínium</t>
  </si>
  <si>
    <t>F000972</t>
  </si>
  <si>
    <t>Riex GV44 alumínium szellőzőrács, 150x800 mm, fehér</t>
  </si>
  <si>
    <t>F001018</t>
  </si>
  <si>
    <t>Riex GV44 alumínium szellőzőrács, 150x800 mm, matt fekete</t>
  </si>
  <si>
    <t>F007384</t>
  </si>
  <si>
    <t>Riex GV44 alumínium szellőzőrács, 150x800 mm, rozsdamentes acél utánzat</t>
  </si>
  <si>
    <t>F000995</t>
  </si>
  <si>
    <t>Riex GV44 alumínium szellőzőrács, 60x1000 mm, eloxált alumínium</t>
  </si>
  <si>
    <t>F000956</t>
  </si>
  <si>
    <t>Riex GV44 alumínium szellőzőrács, 60x1000 mm, fehér</t>
  </si>
  <si>
    <t>F001002</t>
  </si>
  <si>
    <t>Riex GV44 alumínium szellőzőrács, 60x1000 mm, matt fekete</t>
  </si>
  <si>
    <t>F007368</t>
  </si>
  <si>
    <t>Riex GV44 alumínium szellőzőrács, 60x1000 mm, rozsdamentes acél utánzat</t>
  </si>
  <si>
    <t>F000979</t>
  </si>
  <si>
    <t>Riex GV44 alumínium szellőzőrács, 60x250 mm, eloxált alumínium</t>
  </si>
  <si>
    <t>F000951</t>
  </si>
  <si>
    <t>Riex GV44 alumínium szellőzőrács, 60x250 mm, fehér</t>
  </si>
  <si>
    <t>F000997</t>
  </si>
  <si>
    <t>Riex GV44 alumínium szellőzőrács, 60x250 mm, matt fekete</t>
  </si>
  <si>
    <t>F007363</t>
  </si>
  <si>
    <t>Riex GV44 alumínium szellőzőrács, 60x250 mm, rozsdamentes acél utánzat</t>
  </si>
  <si>
    <t>F000974</t>
  </si>
  <si>
    <t>Riex GV44 alumínium szellőzőrács, 60x400 mm, eloxált alumínium</t>
  </si>
  <si>
    <t>F000952</t>
  </si>
  <si>
    <t>Riex GV44 alumínium szellőzőrács, 60x400 mm, fehér</t>
  </si>
  <si>
    <t>F000998</t>
  </si>
  <si>
    <t>Riex GV44 alumínium szellőzőrács, 60x400 mm, matt fekete</t>
  </si>
  <si>
    <t>F007364</t>
  </si>
  <si>
    <t>Riex GV44 alumínium szellőzőrács, 60x400 mm, rozsdamentes acél utánzat</t>
  </si>
  <si>
    <t>F000975</t>
  </si>
  <si>
    <t>Riex GV44 alumínium szellőzőrács, 60x500 mm, eloxált alumínium</t>
  </si>
  <si>
    <t>F000953</t>
  </si>
  <si>
    <t>Riex GV44 alumínium szellőzőrács, 60x500 mm, fehér</t>
  </si>
  <si>
    <t>F000999</t>
  </si>
  <si>
    <t>Riex GV44 alumínium szellőzőrács, 60x500 mm, matt fekete</t>
  </si>
  <si>
    <t>F007365</t>
  </si>
  <si>
    <t>Riex GV44 alumínium szellőzőrács, 60x500 mm, rozsdamentes acél utánzat</t>
  </si>
  <si>
    <t>F000976</t>
  </si>
  <si>
    <t>Riex GV44 alumínium szellőzőrács, 60x600 mm, eloxált alumínium</t>
  </si>
  <si>
    <t>F000954</t>
  </si>
  <si>
    <t>Riex GV44 alumínium szellőzőrács, 60x600 mm, fehér</t>
  </si>
  <si>
    <t>F001000</t>
  </si>
  <si>
    <t>Riex GV44 alumínium szellőzőrács, 60x600 mm, matt fekete</t>
  </si>
  <si>
    <t>F007366</t>
  </si>
  <si>
    <t>Riex GV44 alumínium szellőzőrács, 60x600 mm, rozsdamentes acél utánzat</t>
  </si>
  <si>
    <t>F000977</t>
  </si>
  <si>
    <t>Riex GV44 alumínium szellőzőrács, 60x800 mm, eloxált alumínium</t>
  </si>
  <si>
    <t>F000955</t>
  </si>
  <si>
    <t>Riex GV44 alumínium szellőzőrács, 60x800 mm, fehér</t>
  </si>
  <si>
    <t>F001001</t>
  </si>
  <si>
    <t>Riex GV44 alumínium szellőzőrács, 60x800 mm, matt fekete</t>
  </si>
  <si>
    <t>F007367</t>
  </si>
  <si>
    <t>Riex GV44 alumínium szellőzőrács, 60x800 mm, rozsdamentes acél utánzat</t>
  </si>
  <si>
    <t>F000978</t>
  </si>
  <si>
    <t>Riex GV44 alumínium szellőzőrács, 80x1000 mm, eloxált alumínium</t>
  </si>
  <si>
    <t>F000962</t>
  </si>
  <si>
    <t>Riex GV44 alumínium szellőzőrács, 80x1000 mm, fehér</t>
  </si>
  <si>
    <t>F001008</t>
  </si>
  <si>
    <t>Riex GV44 alumínium szellőzőrács, 80x1000 mm, matt fekete</t>
  </si>
  <si>
    <t>F007374</t>
  </si>
  <si>
    <t>Riex GV44 alumínium szellőzőrács, 80x1000 mm, rozsdamentes acél utánzat</t>
  </si>
  <si>
    <t>F000985</t>
  </si>
  <si>
    <t>Riex GV44 alumínium szellőzőrács, 80x250 mm, eloxált alumínium</t>
  </si>
  <si>
    <t>F000957</t>
  </si>
  <si>
    <t>Riex GV44 alumínium szellőzőrács, 80x250 mm, fehér</t>
  </si>
  <si>
    <t>F001003</t>
  </si>
  <si>
    <t>Riex GV44 alumínium szellőzőrács, 80x250 mm, matt fekete</t>
  </si>
  <si>
    <t>F007369</t>
  </si>
  <si>
    <t>Riex GV44 alumínium szellőzőrács, 80x250 mm, rozsdamentes acél utánzat</t>
  </si>
  <si>
    <t>F000980</t>
  </si>
  <si>
    <t>Riex GV44 alumínium szellőzőrács, 80x400 mm, eloxált alumínium</t>
  </si>
  <si>
    <t>F000958</t>
  </si>
  <si>
    <t>Riex GV44 alumínium szellőzőrács, 80x400 mm, fehér</t>
  </si>
  <si>
    <t>F001004</t>
  </si>
  <si>
    <t>Riex GV44 alumínium szellőzőrács, 80x400 mm, matt fekete</t>
  </si>
  <si>
    <t>F007370</t>
  </si>
  <si>
    <t>Riex GV44 alumínium szellőzőrács, 80x400 mm, rozsdamentes acél utánzat</t>
  </si>
  <si>
    <t>F000981</t>
  </si>
  <si>
    <t>Riex GV44 alumínium szellőzőrács, 80x500 mm, eloxált alumínium</t>
  </si>
  <si>
    <t>F000959</t>
  </si>
  <si>
    <t>Riex GV44 alumínium szellőzőrács, 80x500 mm, fehér</t>
  </si>
  <si>
    <t>F001005</t>
  </si>
  <si>
    <t>Riex GV44 alumínium szellőzőrács, 80x500 mm, matt fekete</t>
  </si>
  <si>
    <t>F007371</t>
  </si>
  <si>
    <t>Riex GV44 alumínium szellőzőrács, 80x500 mm, rozsdamentes acél utánzat</t>
  </si>
  <si>
    <t>F000982</t>
  </si>
  <si>
    <t>Riex GV44 alumínium szellőzőrács, 80x600 mm, eloxált alumínium</t>
  </si>
  <si>
    <t>F000960</t>
  </si>
  <si>
    <t>Riex GV44 alumínium szellőzőrács, 80x600 mm, fehér</t>
  </si>
  <si>
    <t>F001006</t>
  </si>
  <si>
    <t>Riex GV44 alumínium szellőzőrács, 80x600 mm, matt fekete</t>
  </si>
  <si>
    <t>F007372</t>
  </si>
  <si>
    <t>Riex GV44 alumínium szellőzőrács, 80x600 mm, rozsdamentes acél utánzat</t>
  </si>
  <si>
    <t>F000983</t>
  </si>
  <si>
    <t>Riex GV44 alumínium szellőzőrács, 80x800 mm, eloxált alumínium</t>
  </si>
  <si>
    <t>F000961</t>
  </si>
  <si>
    <t>Riex GV44 alumínium szellőzőrács, 80x800 mm, fehér</t>
  </si>
  <si>
    <t>F001007</t>
  </si>
  <si>
    <t>Riex GV44 alumínium szellőzőrács, 80x800 mm, matt fekete</t>
  </si>
  <si>
    <t>F007373</t>
  </si>
  <si>
    <t>Riex GV44 alumínium szellőzőrács, 80x800 mm, rozsdamentes acél utánzat</t>
  </si>
  <si>
    <t>F000984</t>
  </si>
  <si>
    <t>Riex GW20 bútorláb, kúpos egyenes, D45/D25, H100, lakkozatlan natúr borovi (4 db/csomag)</t>
  </si>
  <si>
    <t>F004990</t>
  </si>
  <si>
    <t>Riex GW20 bútorláb, kúpos egyenes, D45/D25, H100, lakkozatlan natúr bükk (4 db/csomag)</t>
  </si>
  <si>
    <t>F004991</t>
  </si>
  <si>
    <t>Riex GW20 bútorláb, kúpos egyenes, D45/D25, H100, lakkozatlan natúr tölgy (4 db/csomag)</t>
  </si>
  <si>
    <t>F004992</t>
  </si>
  <si>
    <t>Riex GW20 bútorláb, kúpos egyenes, D45/D25, H100, lakkozott natúr tölgy (4 db/csomag)</t>
  </si>
  <si>
    <t>F004995</t>
  </si>
  <si>
    <t>Riex GW20 bútorláb, kúpos egyenes, D45/D25, H150, lakkozatlan natúr borovi (4 db/csomag)</t>
  </si>
  <si>
    <t>F004996</t>
  </si>
  <si>
    <t>Riex GW20 bútorláb, kúpos egyenes, D45/D25, H150, lakkozatlan natúr bükk (4 db/csomag)</t>
  </si>
  <si>
    <t>F004997</t>
  </si>
  <si>
    <t>Riex GW20 bútorláb, kúpos egyenes, D45/D25, H150, lakkozatlan natúr tölgy (4 db/csomag)</t>
  </si>
  <si>
    <t>F004998</t>
  </si>
  <si>
    <t>Riex GW20 bútorláb, kúpos egyenes, D45/D25, H150, lakkozott natúr tölgy (4 db/csomag)</t>
  </si>
  <si>
    <t>F005001</t>
  </si>
  <si>
    <t>Riex GW22 bútorláb, kúpos dőlt, D45/D25, H100, lakkozatlan natúr borovi (4 db/csomag)</t>
  </si>
  <si>
    <t>F005002</t>
  </si>
  <si>
    <t>Riex GW22 bútorláb, kúpos dőlt, D45/D25, H100, lakkozatlan natúr bükk (4 db/csomag)</t>
  </si>
  <si>
    <t>F005003</t>
  </si>
  <si>
    <t>Riex GW22 bútorláb, kúpos dőlt, D45/D25, H100, lakkozatlan natúr tölgy (4 db/csomag)</t>
  </si>
  <si>
    <t>F005004</t>
  </si>
  <si>
    <t>Riex GW22 bútorláb, kúpos dőlt, D45/D25, H100, lakkozott natúr tölgy (4 db/csomag)</t>
  </si>
  <si>
    <t>F005007</t>
  </si>
  <si>
    <t>Riex GW22 bútorláb, kúpos dőlt, D45/D25, H150, lakkozatlan natúr borovi (4 db/csomag)</t>
  </si>
  <si>
    <t>F005008</t>
  </si>
  <si>
    <t>Riex GW22 bútorláb, kúpos dőlt, D45/D25, H150, lakkozatlan natúr bükk (4 db/csomag)</t>
  </si>
  <si>
    <t>F005009</t>
  </si>
  <si>
    <t>Riex GW22 bútorláb, kúpos dőlt, D45/D25, H150, lakkozatlan natúr tölgy (4 db/csomag)</t>
  </si>
  <si>
    <t>F005010</t>
  </si>
  <si>
    <t>Riex GW22 bútorláb, kúpos dőlt, D45/D25, H150, lakkozott natúr tölgy (4 db/csomag)</t>
  </si>
  <si>
    <t>F005013</t>
  </si>
  <si>
    <t>Riex GW25 bútorláb, négyzetes, 45x45 mm, H100, lakkozatlan natúr borovi (4 db/csomag)</t>
  </si>
  <si>
    <t>F005014</t>
  </si>
  <si>
    <t>Riex GW25 bútorláb, négyzetes, 45x45 mm, H100, lakkozatlan natúr bükk (4 db/csomag)</t>
  </si>
  <si>
    <t>F005015</t>
  </si>
  <si>
    <t>Riex GW25 bútorláb, négyzetes, 45x45 mm, H100, lakkozatlan natúr tölgy (4 db/csomag)</t>
  </si>
  <si>
    <t>F005016</t>
  </si>
  <si>
    <t>Riex GW25 bútorláb, négyzetes, 45x45 mm, H150, lakkozatlan natúr borovi (4 db/csomag)</t>
  </si>
  <si>
    <t>F005020</t>
  </si>
  <si>
    <t>Riex GW25 bútorláb, négyzetes, 45x45 mm, H150, lakkozatlan natúr bükk (4 db/csomag)</t>
  </si>
  <si>
    <t>F005021</t>
  </si>
  <si>
    <t>Riex GW25 bútorláb, négyzetes, 45x45 mm, H150, lakkozatlan natúr tölgy (4 db/csomag)</t>
  </si>
  <si>
    <t>F005022</t>
  </si>
  <si>
    <t>Riex GX53 drótkosár kamraszekrényhez, 300 mm, króm</t>
  </si>
  <si>
    <t>F001864</t>
  </si>
  <si>
    <t>Riex GX53 drótkosár kamraszekrényhez, 400 mm, króm</t>
  </si>
  <si>
    <t>F001865</t>
  </si>
  <si>
    <t>Riex GX53 drótkosár kamraszekrényhez, 450 mm, króm</t>
  </si>
  <si>
    <t>F001866</t>
  </si>
  <si>
    <t>Riex GX53/GX58 frontrögzítő konyhai tárolóegységhez, 300 mm, fehér</t>
  </si>
  <si>
    <t>F004875</t>
  </si>
  <si>
    <t>Riex GX53/GX58 frontrögzítő konyhai tárolóegységhez, 300 mm, sötétszürke</t>
  </si>
  <si>
    <t>F004874</t>
  </si>
  <si>
    <t>Riex GX53/GX58 frontrögzítő konyhai tárolóegységhez, 400 mm, fehér</t>
  </si>
  <si>
    <t>F004877</t>
  </si>
  <si>
    <t>Riex GX53/GX58 frontrögzítő konyhai tárolóegységhez, 400 mm, sötétszürke</t>
  </si>
  <si>
    <t>F004876</t>
  </si>
  <si>
    <t>Riex GX53/GX58 frontrögzítő konyhai tárolóegységhez, 450 mm, fehér</t>
  </si>
  <si>
    <t>F004879</t>
  </si>
  <si>
    <t>Riex GX53/GX58 frontrögzítő konyhai tárolóegységhez, 450 mm, sötétszürke</t>
  </si>
  <si>
    <t>F004878</t>
  </si>
  <si>
    <t>Riex GX53/GX58 kamraszekrény egység, kerettel, fióksínnel, 1250-1400 mm, fehér</t>
  </si>
  <si>
    <t>F001852</t>
  </si>
  <si>
    <t>Riex GX53/GX58 kamraszekrény egység, kerettel, fióksínnel, 1250-1400 mm, s.szürke</t>
  </si>
  <si>
    <t>F001858</t>
  </si>
  <si>
    <t>Riex GX53/GX58 kamraszekrény egység, kerettel, fióksínnel, 1400-1550 mm, fehér</t>
  </si>
  <si>
    <t>F001853</t>
  </si>
  <si>
    <t>Riex GX53/GX58 kamraszekrény egység, kerettel, fióksínnel, 1400-1550 mm, s.szürke</t>
  </si>
  <si>
    <t>F001859</t>
  </si>
  <si>
    <t>Riex GX53/GX58 kamraszekrény egység, kerettel, fióksínnel, 1550-1700 mm, fehér</t>
  </si>
  <si>
    <t>F001854</t>
  </si>
  <si>
    <t>Riex GX53/GX58 kamraszekrény egység, kerettel, fióksínnel, 1550-1700 mm, s.szürke</t>
  </si>
  <si>
    <t>F001860</t>
  </si>
  <si>
    <t>Riex GX53/GX58 kamraszekrény egység, kerettel, fióksínnel, 1700-1850 mm, fehér</t>
  </si>
  <si>
    <t>F001855</t>
  </si>
  <si>
    <t>Riex GX53/GX58 kamraszekrény egység, kerettel, fióksínnel, 1700-1850 mm, s.szürke</t>
  </si>
  <si>
    <t>F001861</t>
  </si>
  <si>
    <t>Riex GX53/GX58 kamraszekrény egység, kerettel, fióksínnel, 1850-2000 mm, fehér</t>
  </si>
  <si>
    <t>F001856</t>
  </si>
  <si>
    <t>Riex GX53/GX58 kamraszekrény egység, kerettel, fióksínnel, 1850-2000 mm, s.szürke</t>
  </si>
  <si>
    <t>F001862</t>
  </si>
  <si>
    <t>Riex GX53/GX58 kamraszekrény egység, kerettel, fióksínnel, 2000-2150 mm, fehér</t>
  </si>
  <si>
    <t>F001857</t>
  </si>
  <si>
    <t>Riex GX53/GX58 kamraszekrény egység, kerettel,fióksínnel, 2000-2150 mm, s.szürke</t>
  </si>
  <si>
    <t>F001863</t>
  </si>
  <si>
    <t>Riex GX58 drótkosár kamraszekrényhez, tömör fenék, 300 mm, fehér</t>
  </si>
  <si>
    <t>F001870</t>
  </si>
  <si>
    <t>Riex GX58 drótkosár kamraszekrényhez, tömör fenék, 300 mm, sötétszürke</t>
  </si>
  <si>
    <t>F001867</t>
  </si>
  <si>
    <t>Riex GX58 drótkosár kamraszekrényhez, tömör fenék, 400 mm, fehér</t>
  </si>
  <si>
    <t>F001871</t>
  </si>
  <si>
    <t>Riex GX58 drótkosár kamraszekrényhez, tömör fenék, 400 mm, sötétszürke</t>
  </si>
  <si>
    <t>F001868</t>
  </si>
  <si>
    <t>Riex GX58 drótkosár kamraszekrényhez, tömör fenék, 450 mm, fehér</t>
  </si>
  <si>
    <t>F001872</t>
  </si>
  <si>
    <t>Riex GX58 drótkosár kamraszekrényhez, tömör fenék, 450 mm, sötétszürke</t>
  </si>
  <si>
    <t>F001869</t>
  </si>
  <si>
    <t>Riex JC03 dupla excenter szár L53</t>
  </si>
  <si>
    <t>F007572</t>
  </si>
  <si>
    <t>Riex JC03 excenter ház D15xL13, 16 mm vastagsághoz, perem nélkül, horganyzott</t>
  </si>
  <si>
    <t>F007566</t>
  </si>
  <si>
    <t>Riex JC03 excenter ház D15xL14,2, 18 mm vastagsághoz, perem nélkül, horganyzott</t>
  </si>
  <si>
    <t>F007567</t>
  </si>
  <si>
    <t>Riex JC03 szár L34, eurós csavar, 5 mm</t>
  </si>
  <si>
    <t>F010919</t>
  </si>
  <si>
    <t>Riex JC03 szár L34, M6</t>
  </si>
  <si>
    <t>F010918</t>
  </si>
  <si>
    <t>Riex JC09 elülső fiók beállító D26, műanyag</t>
  </si>
  <si>
    <t>F007582</t>
  </si>
  <si>
    <t>Riex JC09 takaróelem elülső fiók beállítóhoz, antracit</t>
  </si>
  <si>
    <t>F007583</t>
  </si>
  <si>
    <t>Riex JC11 körmös anya M10x12, horganyzott</t>
  </si>
  <si>
    <t>F002844</t>
  </si>
  <si>
    <t>Riex JC11 körmös anya M6x9, horganyzott</t>
  </si>
  <si>
    <t>F002842</t>
  </si>
  <si>
    <t>Riex JC11 körmös anya M8x10, horganyzott</t>
  </si>
  <si>
    <t>F002843</t>
  </si>
  <si>
    <t>Riex JC15 excenter ház D15xL12, 15/16 mm vastagsághoz, horganyzott</t>
  </si>
  <si>
    <t>F002516</t>
  </si>
  <si>
    <t>Riex JC15 excenter ház D15xL12, 15/16 mm vastagsághoz, nikkelezett</t>
  </si>
  <si>
    <t>F002518</t>
  </si>
  <si>
    <t>Riex JC15 excenter ház könnyített D15xL12, 15/16 mm vastagsághoz, horganyzott</t>
  </si>
  <si>
    <t>F007573</t>
  </si>
  <si>
    <t>Riex JC15 excenter ház könnyített D15xL13, 18 mm vastagsághoz, horganyzott</t>
  </si>
  <si>
    <t>F007574</t>
  </si>
  <si>
    <t>Riex JC15 excenter ház könnyített D15xL13,5, 19 mm vastagsághoz, horganyzott</t>
  </si>
  <si>
    <t>F007575</t>
  </si>
  <si>
    <t>Riex JC25 Cam pin dowel 4 bordával, L24, Euroscrew, 5 mm</t>
  </si>
  <si>
    <t>F012764</t>
  </si>
  <si>
    <t>Riex JC25 Cam pin dowel 4 bordával, L34, Euroscrew, 5 mm</t>
  </si>
  <si>
    <t>F011433</t>
  </si>
  <si>
    <t>Riex JC25 Cam pin dowel 4 bordával, L34, M6</t>
  </si>
  <si>
    <t>F012765</t>
  </si>
  <si>
    <t>Riex JC25 csuklós excenter szár 2xL44, 8 mm</t>
  </si>
  <si>
    <t>F002525</t>
  </si>
  <si>
    <t>Riex JC25 dupla excenter szár rögzítőgyűrűvel L34/19/L34, 8 mm</t>
  </si>
  <si>
    <t>F002526</t>
  </si>
  <si>
    <t>Riex JC25 excenter szár csavart L24, Eurocsavar, 5 mm</t>
  </si>
  <si>
    <t>F007576</t>
  </si>
  <si>
    <t>Riex JC25 excenter szár csavart L34, M6</t>
  </si>
  <si>
    <t>F007578</t>
  </si>
  <si>
    <t>Riex JC25 excenter szár L24, Eurocsavar, 5 mm, műanyag persellyel</t>
  </si>
  <si>
    <t>F002520</t>
  </si>
  <si>
    <t>Riex JC25 excenter szár L34, Eurocsavar, 5 mm, műa. persellyel</t>
  </si>
  <si>
    <t>F002519</t>
  </si>
  <si>
    <t>Riex JC25 excenter szár L34, feszítőbetétes csavar, 8 mm</t>
  </si>
  <si>
    <t>F002524</t>
  </si>
  <si>
    <t>Riex JC25 excenter szár L34, M6, műanyag persellyel</t>
  </si>
  <si>
    <t>F002521</t>
  </si>
  <si>
    <t>Riex JC28 csavar tönkanyához L60, M6, imbusz</t>
  </si>
  <si>
    <t>F002527</t>
  </si>
  <si>
    <t>Riex JC28 imbuszcsavar tönkanyához, L50, M6</t>
  </si>
  <si>
    <t>F002528</t>
  </si>
  <si>
    <t>Riex JC28 tönkanya D14, L14, M6</t>
  </si>
  <si>
    <t>F002529</t>
  </si>
  <si>
    <t>Riex JC30 menetbetét M10, D12xL18, acél, horganyzott</t>
  </si>
  <si>
    <t>F002532</t>
  </si>
  <si>
    <t>Riex JC30 menetbetét M6, D8xL13, acél, horganyzott</t>
  </si>
  <si>
    <t>F002530</t>
  </si>
  <si>
    <t>Riex JC30 menetbetét M8, D10xL15, acél, horganyzott</t>
  </si>
  <si>
    <t>F002531</t>
  </si>
  <si>
    <t>Riex JC31 munkalapösszehúzó csavar, L120</t>
  </si>
  <si>
    <t>F001823</t>
  </si>
  <si>
    <t>Riex JC31 munkalapösszehúzó csavar, L150</t>
  </si>
  <si>
    <t>F001824</t>
  </si>
  <si>
    <t>Riex JC31 munkalapösszehúzó csavar, L65</t>
  </si>
  <si>
    <t>F001822</t>
  </si>
  <si>
    <t>Riex JC32 feszítő menetbetét műanyag M4, 8x11,5 mm, fehér</t>
  </si>
  <si>
    <t>F002534</t>
  </si>
  <si>
    <t>Riex JC32 feszítő menetbetét műanyag M6, 8x11,5 mm, fehér</t>
  </si>
  <si>
    <t>F002535</t>
  </si>
  <si>
    <t>Riex JC36 műanyag menetbetét, D5xL9,5, belső átmérő D3, fehér</t>
  </si>
  <si>
    <t>F002536</t>
  </si>
  <si>
    <t>RIEX JC37 Hex beillesztett dió aljzat M6/L12 golyó nélkül</t>
  </si>
  <si>
    <t>F007581</t>
  </si>
  <si>
    <t>RIEX JC37 Hex beillesztett dió aljzat M6/L12 golyóval</t>
  </si>
  <si>
    <t>F007580</t>
  </si>
  <si>
    <t>RIEX JC37 Hex beillesztett dió aljzat M6/L9 golyóval</t>
  </si>
  <si>
    <t>F007579</t>
  </si>
  <si>
    <t>Riex JC38 feszítő menetbetét M4, 5,2x8 mm, sárgaréz</t>
  </si>
  <si>
    <t>F002533</t>
  </si>
  <si>
    <t>Riex JC41 fém sarokmerevítő (szögvas), 100x100x15 mm, T2, cink fehér</t>
  </si>
  <si>
    <t>F003110</t>
  </si>
  <si>
    <t>Riex JC41 fém sarokmerevítő (szögvas), 20x20x15 mm, T2, cink fehér</t>
  </si>
  <si>
    <t>F003101</t>
  </si>
  <si>
    <t>Riex JC41 fém sarokmerevítő (szögvas), 25x25x15 mm, T2, cink fehér</t>
  </si>
  <si>
    <t>F003102</t>
  </si>
  <si>
    <t>Riex JC41 fém sarokmerevítő (szögvas), 30x30x15 mm, T2, cink fehér</t>
  </si>
  <si>
    <t>F003103</t>
  </si>
  <si>
    <t>Riex JC41 fém sarokmerevítő (szögvas), 40x40x15 mm, T2, cink fehér</t>
  </si>
  <si>
    <t>F003104</t>
  </si>
  <si>
    <t>Riex JC41 fém sarokmerevítő (szögvas), 50x50x15 mm, T2, cink fehér</t>
  </si>
  <si>
    <t>F003105</t>
  </si>
  <si>
    <t>Riex JC41 fém sarokmerevítő (szögvas), 60x60x15 mm, T2, cink fehér</t>
  </si>
  <si>
    <t>F003106</t>
  </si>
  <si>
    <t>Riex JC41 fém sarokmerevítő (szögvas), 70x70x15 mm, T2, cink fehér</t>
  </si>
  <si>
    <t>F003107</t>
  </si>
  <si>
    <t>Riex JC41 fém sarokmerevítő (szögvas), 80x80x15 mm, T2, cink fehér</t>
  </si>
  <si>
    <t>F003108</t>
  </si>
  <si>
    <t>Riex JC41 fém sarokmerevítő (szögvas), 90x90x15 mm, T2, cink fehér</t>
  </si>
  <si>
    <t>F003109</t>
  </si>
  <si>
    <t>Riex JC42 polctartó üvegpolchoz, bordázott, csapos, átlátszó támasszal</t>
  </si>
  <si>
    <t>F002553</t>
  </si>
  <si>
    <t>Riex JC42 polctartó üvegpolchoz, csapos, átlátszó támasszal</t>
  </si>
  <si>
    <t>F002552</t>
  </si>
  <si>
    <t>Riex JC43 fém összekötő (laposvas), 100x15 mm, T2, cink fehér</t>
  </si>
  <si>
    <t>F003114</t>
  </si>
  <si>
    <t>Riex JC43 fém összekötő (laposvas), 120x15 mm, T2, cink fehér</t>
  </si>
  <si>
    <t>F003115</t>
  </si>
  <si>
    <t>Riex JC43 fém összekötő (laposvas), 140x15 mm, T2, cink fehér</t>
  </si>
  <si>
    <t>F003116</t>
  </si>
  <si>
    <t>Riex JC43 fém összekötő (laposvas), 60x15 mm, T2, cink fehér</t>
  </si>
  <si>
    <t>F003112</t>
  </si>
  <si>
    <t>Riex JC43 fém összekötő (laposvas), 80x15 mm, T2, cink fehér</t>
  </si>
  <si>
    <t>F003113</t>
  </si>
  <si>
    <t>Riex JC43 polctartó üvegpolchoz, D20, max 7,5 mm, csavaros, króm</t>
  </si>
  <si>
    <t>F002554</t>
  </si>
  <si>
    <t>Riex JC44 Cube polctartó üvegpolchoz, max 8 mm, csavaros, cink fekete</t>
  </si>
  <si>
    <t>F003065</t>
  </si>
  <si>
    <t>Riex JC44 Cube polctartó üvegpolchoz, max 8 mm, csavaros, nikkelezett</t>
  </si>
  <si>
    <t>F003064</t>
  </si>
  <si>
    <t>Riex JC44 Cube polctartó üvegpolchoz, max 8 mm, tüskével, cink fekete</t>
  </si>
  <si>
    <t>F003067</t>
  </si>
  <si>
    <t>Riex JC44 Cube polctartó üvegpolchoz, max 8 mm, tüskével, nikkelezett</t>
  </si>
  <si>
    <t>F003066</t>
  </si>
  <si>
    <t>Riex JC45 polctartó üvegpolchoz, max T11, csavaros, króm</t>
  </si>
  <si>
    <t>F003068</t>
  </si>
  <si>
    <t>Riex JC46 csatlakozó lemez, 60x30 mm, T2, fehér cink</t>
  </si>
  <si>
    <t>F004321</t>
  </si>
  <si>
    <t>Riex JC46 csatlakozó lemez, 80x30 mm, T2, fehér cink</t>
  </si>
  <si>
    <t>F004322</t>
  </si>
  <si>
    <t>Riex JC46 fém összekötő (laposvas), széles, 100x30 mm, T2, cink fehér</t>
  </si>
  <si>
    <t>F003121</t>
  </si>
  <si>
    <t>Riex JC47 fém sarokmerevítő (szögvas), széles, 40x40x30 mm, T2, cink fehér</t>
  </si>
  <si>
    <t>F003118</t>
  </si>
  <si>
    <t>Riex JC47 fém sarokmerevítő (szögvas), széles, 50x50x30 mm, T2, cink fehér</t>
  </si>
  <si>
    <t>F003119</t>
  </si>
  <si>
    <t>Riex JC47 fém sarokmerevítő (szögvas), széles, 60x60x30 mm, T2, cink fehér</t>
  </si>
  <si>
    <t>F003120</t>
  </si>
  <si>
    <t>Riex JC48 polctartó konzol falra, max T20, 20 kg, króm</t>
  </si>
  <si>
    <t>F003070</t>
  </si>
  <si>
    <t>Riex JC48 polctartó konzol falra, max T20, 30 kg, króm</t>
  </si>
  <si>
    <t>F003072</t>
  </si>
  <si>
    <t>Riex JC48 polctartó konzol falra, max T40, 40 kg, króm</t>
  </si>
  <si>
    <t>F003074</t>
  </si>
  <si>
    <t>Riex JC49 polctartó konzol falra, T4-16, 20 kg, króm</t>
  </si>
  <si>
    <t>F003078</t>
  </si>
  <si>
    <t>Riex JC49 polctartó konzol falra, T4-20, 40 kg, króm</t>
  </si>
  <si>
    <t>F003077</t>
  </si>
  <si>
    <t>Riex JC49 rögzítőelem feldőlés ellen, 77x32 mm, T2, cink fehér</t>
  </si>
  <si>
    <t>F003117</t>
  </si>
  <si>
    <t>Riex JC50 szögletes tartó hosszított furattal, T2, fehér cink</t>
  </si>
  <si>
    <t>F004317</t>
  </si>
  <si>
    <t>Riex JC51 szögletes tartó, 40x60x19 mm, T1,5, fehér cink</t>
  </si>
  <si>
    <t>F004314</t>
  </si>
  <si>
    <t>Riex JC52 szögletes tartó, 17x17x15 mm, T1,5, fehér cink</t>
  </si>
  <si>
    <t>F004315</t>
  </si>
  <si>
    <t>Riex JC53 tartó akasztóhoz 1 furat, T2, fehér cink</t>
  </si>
  <si>
    <t>F004312</t>
  </si>
  <si>
    <t>Riex JC54 lapos sarokmerevítő, 80x80 mm, T2, cink fehér</t>
  </si>
  <si>
    <t>F003122</t>
  </si>
  <si>
    <t>Riex JC55 csavar excenteres polcösszehúzóhoz, Eurocsavar 5x11 mm</t>
  </si>
  <si>
    <t>F003082</t>
  </si>
  <si>
    <t>Riex JC55 excenter ház D15xL14, 18-20 mm vastagsághoz, horganyzott</t>
  </si>
  <si>
    <t>F003080</t>
  </si>
  <si>
    <t>Riex JC55 excenter szár, 18-20 mm vastagsághoz, horganyzott</t>
  </si>
  <si>
    <t>F003081</t>
  </si>
  <si>
    <t>Riex JC60 polctartó tüske 3/3 mm, nikkelezett (1000 db/csomag)</t>
  </si>
  <si>
    <t>F004506</t>
  </si>
  <si>
    <t>Riex JC60 polctartó tüske 5/3 mm, nikkelezett (1000 db/csomag)</t>
  </si>
  <si>
    <t>F002007</t>
  </si>
  <si>
    <t>Riex JC60 polctartó tüske 5/5 mm (-/+ 0,2 mm), cink fehér (500 db/csomag)</t>
  </si>
  <si>
    <t>F002009</t>
  </si>
  <si>
    <t>Riex JC60 polctartó tüske 5/5 mm (-/+ 0,2 mm), nikkelezett (500 db/csomag)</t>
  </si>
  <si>
    <t>F002008</t>
  </si>
  <si>
    <t>Riex JC61 polctartó tüske üvegpolchoz 5/5 mm, nikkelezett (1000 db/csomag)</t>
  </si>
  <si>
    <t>F004507</t>
  </si>
  <si>
    <t>Riex JC62 csavar excenteres polcösszehúzóhoz, Eurocsavar 5x11 mm</t>
  </si>
  <si>
    <t>F002544</t>
  </si>
  <si>
    <t>Riex JC62 csavar excenteres polcösszehúzóhoz, Eurocsavar 5x7,5 mm</t>
  </si>
  <si>
    <t>F002545</t>
  </si>
  <si>
    <t>Riex JC62 excenter ház polcösszehúzóhoz TOP 18/20 mm, barna</t>
  </si>
  <si>
    <t>F002537</t>
  </si>
  <si>
    <t>Riex JC62 excenter ház polcösszehúzóhoz TOP 18/20 mm, fehér</t>
  </si>
  <si>
    <t>F002540</t>
  </si>
  <si>
    <t>Riex JC62 excenter ház polcösszehúzóhoz TOP 18/20 mm, fekete</t>
  </si>
  <si>
    <t>F002539</t>
  </si>
  <si>
    <t>Riex JC62 excenter ház polcösszehúzóhoz TOP 18/20 mm, szürke</t>
  </si>
  <si>
    <t>F002538</t>
  </si>
  <si>
    <t>Riex JC71 polctartó 2 csappal, nikkelezett</t>
  </si>
  <si>
    <t>F002546</t>
  </si>
  <si>
    <t>Riex JC72 polctartó csappal Eurocsavarhoz, nikkelezett</t>
  </si>
  <si>
    <t>F002547</t>
  </si>
  <si>
    <t>Riex JC73 polctartó csap nélkül, nikkelezett</t>
  </si>
  <si>
    <t>F002548</t>
  </si>
  <si>
    <t>Riex JC74 polctartó csavarral és csappal, műanyag, fehér</t>
  </si>
  <si>
    <t>F002549</t>
  </si>
  <si>
    <t>Riex JC74 polctartó műanyag csavarral és csappal, fekete</t>
  </si>
  <si>
    <t>F010807</t>
  </si>
  <si>
    <t>Riex JC74 polctartó műanyag csavarral és csappal, szürke</t>
  </si>
  <si>
    <t>F010806</t>
  </si>
  <si>
    <t>Riex JC78 polctartó bepattintós (D5 csappal)</t>
  </si>
  <si>
    <t>F002550</t>
  </si>
  <si>
    <t>Riex JC79 polctartó üvegpolchoz, 3 mm</t>
  </si>
  <si>
    <t>F002551</t>
  </si>
  <si>
    <t>Riex JD14 csavar fogantyúhoz, M4,0*20, PZ, alátétfejű, cink fehér (400db/csomag)</t>
  </si>
  <si>
    <t>F001807</t>
  </si>
  <si>
    <t>Riex JD14 csavar fogantyúhoz, M4,0*22, PZ, alátétfejű, cink fehér (400db/csomag)</t>
  </si>
  <si>
    <t>F001808</t>
  </si>
  <si>
    <t>Riex JD14 csavar fogantyúhoz, M4,0*25, PZ, alátétfejű, cink fehér (300db/csomag)</t>
  </si>
  <si>
    <t>F001809</t>
  </si>
  <si>
    <t>Riex JD14 csavar fogantyúhoz, M4,0*40, PZ, alátétfejű, cink fehér (200db/csomag)</t>
  </si>
  <si>
    <t>F001810</t>
  </si>
  <si>
    <t>Riex JD20 korpuszösszehúzó csavar (M4x14 mm) + anya (M4x30 mm), kombi PZ, cink fehér (200db/csomag)</t>
  </si>
  <si>
    <t>F001799</t>
  </si>
  <si>
    <t>Riex JD20 korpuszösszehúzó csavar (M6x14 mm) + anya (M6x30 mm), kombi PZ, cink fehér (200db/csomag)</t>
  </si>
  <si>
    <t>F001800</t>
  </si>
  <si>
    <t>Riex JD33 menetes szár M6x1000, fehér cink</t>
  </si>
  <si>
    <t>F004333</t>
  </si>
  <si>
    <t>Riex JD33 menetes szár M8x1000, fehér cink</t>
  </si>
  <si>
    <t>F004334</t>
  </si>
  <si>
    <t>Riex JD38 csavaralátét D6, sárga cink</t>
  </si>
  <si>
    <t>F004337</t>
  </si>
  <si>
    <t>Riex JD38 csavaralátét D8, sárga cink</t>
  </si>
  <si>
    <t>F004338</t>
  </si>
  <si>
    <t>Riex JD60 Eurocsavar 6,3x13 mm, 7 mm fejátmérő, PZ, cink fehér (600db/csomag)</t>
  </si>
  <si>
    <t>F001789</t>
  </si>
  <si>
    <t>Riex JD60 Eurocsavar 6,3x13 mm, 8 mm fejátmérő, PZ, cink fehér (600db/csomag)</t>
  </si>
  <si>
    <t>F001790</t>
  </si>
  <si>
    <t>Riex JD60 Eurocsavar 6,3x13/9 mm PZ, lencse fej, cink fehér (1000 db/csomag)</t>
  </si>
  <si>
    <t>F004505</t>
  </si>
  <si>
    <t>Riex JD65 Confirmát csavar 5,0x50 mm, HEX, fehér horganyzott (csomag 4000 db)</t>
  </si>
  <si>
    <t>F010923</t>
  </si>
  <si>
    <t>Riex JD65 konfirmátorcsavar, 5x50 mm, HEX, cink fehér, 400 db/csomag</t>
  </si>
  <si>
    <t>F002021</t>
  </si>
  <si>
    <t>Riex JD65 konfirmátorcsavar, 6,4x50 mm, HEX, cink fehér, 250 db/csomag</t>
  </si>
  <si>
    <t>F002022</t>
  </si>
  <si>
    <t>Riex JD65 konfirmátorcsavar, 7x50 mm, HEX, cink fehér, 250 db/csomag</t>
  </si>
  <si>
    <t>F001806</t>
  </si>
  <si>
    <t>Riex JD65 konfirmátorcsavar, 7x70 mm, HEX, cink fehér, 150 db/csomag</t>
  </si>
  <si>
    <t>F002024</t>
  </si>
  <si>
    <t>Riex JF30 állítható ágyvasalat, 140 mm, T2, cink fehér</t>
  </si>
  <si>
    <t>F003098</t>
  </si>
  <si>
    <t>Riex JF30 sarokvas ágyvasalathoz állítható vastagság 2.0 mm, fehér cink</t>
  </si>
  <si>
    <t>F003556</t>
  </si>
  <si>
    <t>Riex JF40 sarokösszekötő ágyhoz, L129 mm, 4 db-os készlet</t>
  </si>
  <si>
    <t>F003042</t>
  </si>
  <si>
    <t>Riex JF50 gerendatartó vasalat ágyhoz, középre, cink sárga</t>
  </si>
  <si>
    <t>F003044</t>
  </si>
  <si>
    <t>Riex JF50 sarokvas ágyvasalathoz középre vastagság 2.0 mm, sárga cink</t>
  </si>
  <si>
    <t>F003555</t>
  </si>
  <si>
    <t>Riex JK08 rögzítőelem korpuszhoz, tiplis, barna</t>
  </si>
  <si>
    <t>F002949</t>
  </si>
  <si>
    <t>Riex JK08 rögzítőelem korpuszhoz, tiplis, bézs</t>
  </si>
  <si>
    <t>F002952</t>
  </si>
  <si>
    <t>Riex JK08 rögzítőelem korpuszhoz, tiplis, fehér</t>
  </si>
  <si>
    <t>F002950</t>
  </si>
  <si>
    <t>Riex JK08 rögzítőelem korpuszhoz, tiplis, fekete</t>
  </si>
  <si>
    <t>F002951</t>
  </si>
  <si>
    <t>Riex JK13 korpuszösszekötő, nylon, 3 furatos, fehér</t>
  </si>
  <si>
    <t>F003111</t>
  </si>
  <si>
    <t>Riex JK20 sarokösszekötő ágyhoz, L-alakú, 127 mm</t>
  </si>
  <si>
    <t>F003010</t>
  </si>
  <si>
    <t>Riex JK20 sarokösszekötő ágyhoz, L-alakú, 226 mm</t>
  </si>
  <si>
    <t>F003009</t>
  </si>
  <si>
    <t>Riex JK25 polctartó konzol, 210x50x5 mm, T5, fehér</t>
  </si>
  <si>
    <t>F004324</t>
  </si>
  <si>
    <t>Riex JK25 polctartó konzol, 210x50x5 mm, T5, fekete</t>
  </si>
  <si>
    <t>F004326</t>
  </si>
  <si>
    <t>Riex JK25 polctartó konzol, 240x350x5 mm, T5, fehér</t>
  </si>
  <si>
    <t>F004325</t>
  </si>
  <si>
    <t>Riex JK25 polctartó konzol, 240x350x5 mm, T5, fekete</t>
  </si>
  <si>
    <t>F004327</t>
  </si>
  <si>
    <t>Riex JK28 polctartó konzol, műanyagborítású, 119x77,5x25 mm, barna</t>
  </si>
  <si>
    <t>F002018</t>
  </si>
  <si>
    <t>Riex JK28 polctartó konzol, műanyagborítású, 119x77,5x25 mm, fehér</t>
  </si>
  <si>
    <t>F002015</t>
  </si>
  <si>
    <t>Riex JK28 polctartó konzol, műanyagborítású, 183x114x35 mm, barna</t>
  </si>
  <si>
    <t>F002019</t>
  </si>
  <si>
    <t>Riex JK28 polctartó konzol, műanyagborítású, 183x114x35 mm, fehér</t>
  </si>
  <si>
    <t>F002016</t>
  </si>
  <si>
    <t>Riex JK28 polctartó konzol, műanyagborítású, 237x143x34 mm, barna</t>
  </si>
  <si>
    <t>F002020</t>
  </si>
  <si>
    <t>Riex JK28 polctartó konzol, műanyagborítású, 237x143x34 mm, fehér</t>
  </si>
  <si>
    <t>F002017</t>
  </si>
  <si>
    <t>Riex JK30 tükörtartó konzol, D25xH25, rozsdamentes acél utánzat</t>
  </si>
  <si>
    <t>F002145</t>
  </si>
  <si>
    <t>Riex JK31 rejtett polctartó D11, L110, acél+műanyag, min. 24 mm vastag polchoz</t>
  </si>
  <si>
    <t>F002863</t>
  </si>
  <si>
    <t>Riex JK31 rejtett polctartó D8, L150, acél, min. 24 mm vastag polchoz</t>
  </si>
  <si>
    <t>F002864</t>
  </si>
  <si>
    <t>Riex JK40 állítható bútorakasztó, tartozékokkal, barna</t>
  </si>
  <si>
    <t>F002839</t>
  </si>
  <si>
    <t>Riex JK40 állítható bútorakasztó, tartozékokkal, bézs</t>
  </si>
  <si>
    <t>F002840</t>
  </si>
  <si>
    <t>Riex JK40 állítható bútorakasztó, tartozékokkal, fehér</t>
  </si>
  <si>
    <t>F002838</t>
  </si>
  <si>
    <t>Riex JK40 állítható bútorakasztó, tartozékokkal, szürke</t>
  </si>
  <si>
    <t>F002903</t>
  </si>
  <si>
    <t>Riex JK41 állítható bútorakasztó takaróelemmel, barna</t>
  </si>
  <si>
    <t>F004672</t>
  </si>
  <si>
    <t>Riex JK41 állítható bútorakasztó takaróelemmel, fehér</t>
  </si>
  <si>
    <t>F004671</t>
  </si>
  <si>
    <t>Riex JK41 állítható bútorakasztó takaróelemmel, világosbarna</t>
  </si>
  <si>
    <t>F004673</t>
  </si>
  <si>
    <t>Riex JK42 állítható bútorakasztó, D35x12 mm, tartozékokkal, fekete</t>
  </si>
  <si>
    <t>F002841</t>
  </si>
  <si>
    <t>Riex JK44 állítható bútorfüggesztő, kétoldalas, fehér</t>
  </si>
  <si>
    <t>F002865</t>
  </si>
  <si>
    <t>Riex JK46 állítható bútorakasztó, bal, 2 csavarhoz, fehér</t>
  </si>
  <si>
    <t>F003453</t>
  </si>
  <si>
    <t>Riex JK46 állítható bútorakasztó, jobb, 2 csavarhoz, fehér</t>
  </si>
  <si>
    <t>F003454</t>
  </si>
  <si>
    <t>Riex JK46 állítható bútorfüggesztő, bal, 2 csavarhoz, szürke</t>
  </si>
  <si>
    <t>F008261</t>
  </si>
  <si>
    <t>Riex JK46 állítható bútorfüggesztő, jobb, 2 csavarhoz, szürke</t>
  </si>
  <si>
    <t>F008262</t>
  </si>
  <si>
    <t>Riex JK48 L-alakú kampós csavar 5,4/63 mm</t>
  </si>
  <si>
    <t>F003022</t>
  </si>
  <si>
    <t>Riex JK48 sín bútorakasztóhoz T1,2, L2000</t>
  </si>
  <si>
    <t>F003020</t>
  </si>
  <si>
    <t>Riex JK48 sín bútorakasztóhoz T1,5, L60</t>
  </si>
  <si>
    <t>F003021</t>
  </si>
  <si>
    <t>Riex JL10 állítható támasztóláb ágyhoz, 120 mm</t>
  </si>
  <si>
    <t>F003011</t>
  </si>
  <si>
    <t>Riex JL10 állítható támasztóláb ágyhoz, 160 mm</t>
  </si>
  <si>
    <t>F003012</t>
  </si>
  <si>
    <t>Riex JL10 állítható támasztóláb ágyhoz, 190 mm</t>
  </si>
  <si>
    <t>F003013</t>
  </si>
  <si>
    <t>Riex JL10 hosszabbító adapter állítható támasztólábhoz, 50 mm</t>
  </si>
  <si>
    <t>F003014</t>
  </si>
  <si>
    <t>Riex JP11 oldalsó takaró 450 mm ágy nyitó mechanizmusokhoz, műanyag, fehér</t>
  </si>
  <si>
    <t>F010349</t>
  </si>
  <si>
    <t>Riex JP13 Oldalborítás 500 mm ágymegnyitó mechanizmusokhoz, könnyű, műanyag, fehér</t>
  </si>
  <si>
    <t>F011407</t>
  </si>
  <si>
    <t>Riex JP20 sarokösszekötő korpuszhoz, kicsi, barna</t>
  </si>
  <si>
    <t>F002966</t>
  </si>
  <si>
    <t>Riex JP20 sarokösszekötő korpuszhoz, kicsi, bükk</t>
  </si>
  <si>
    <t>F002969</t>
  </si>
  <si>
    <t>Riex JP20 sarokösszekötő korpuszhoz, kicsi, cseresznye</t>
  </si>
  <si>
    <t>F002970</t>
  </si>
  <si>
    <t>Riex JP20 sarokösszekötő korpuszhoz, kicsi, fehér</t>
  </si>
  <si>
    <t>F002968</t>
  </si>
  <si>
    <t>Riex JP20 sarokösszekötő korpuszhoz, kicsi, fekete</t>
  </si>
  <si>
    <t>F002967</t>
  </si>
  <si>
    <t>Riex JP20 sarokösszekötő korpuszhoz, kicsi, nyír</t>
  </si>
  <si>
    <t>F002971</t>
  </si>
  <si>
    <t>Riex JP30 sarokösszekötő korpuszhoz, nagy, barna</t>
  </si>
  <si>
    <t>F002972</t>
  </si>
  <si>
    <t>Riex JP30 sarokösszekötő korpuszhoz, nagy, bükk</t>
  </si>
  <si>
    <t>F002976</t>
  </si>
  <si>
    <t>Riex JP30 sarokösszekötő korpuszhoz, nagy, cseresznye</t>
  </si>
  <si>
    <t>F002977</t>
  </si>
  <si>
    <t>Riex JP30 sarokösszekötő korpuszhoz, nagy, fehér</t>
  </si>
  <si>
    <t>F002975</t>
  </si>
  <si>
    <t>Riex JP30 sarokösszekötő korpuszhoz, nagy, fekete</t>
  </si>
  <si>
    <t>F002973</t>
  </si>
  <si>
    <t>Riex JP30 sarokösszekötő korpuszhoz, nagy, fenyő</t>
  </si>
  <si>
    <t>F002979</t>
  </si>
  <si>
    <t>Riex JP30 sarokösszekötő korpuszhoz, nagy, nyír</t>
  </si>
  <si>
    <t>F002978</t>
  </si>
  <si>
    <t>Riex JP30 sarokösszekötő korpuszhoz, nagy, szürke</t>
  </si>
  <si>
    <t>F007557</t>
  </si>
  <si>
    <t>Riex JP47 PressForFix fúró sablon</t>
  </si>
  <si>
    <t>F011135</t>
  </si>
  <si>
    <t>Riex JP47 PressForFix panel to frame connector, fekete (40 páras csomag)</t>
  </si>
  <si>
    <t>F011130</t>
  </si>
  <si>
    <t>Riex JP48 PressForFix panel to panel lap csatlakozó, fekete (40 páras csomag)</t>
  </si>
  <si>
    <t>F011131</t>
  </si>
  <si>
    <t>Riex JP49 PressForFix panel to panel univerzális csatlakozó, fekete (40 páras csomag)</t>
  </si>
  <si>
    <t>F011132</t>
  </si>
  <si>
    <t>Riex JP81 ágyemelő szerkezet 1 rugóval (jobb és bal együtt)</t>
  </si>
  <si>
    <t>F003330</t>
  </si>
  <si>
    <t>Riex JP82 ágyemelő szerkezet 2 rugóval (jobb és bal együtt)</t>
  </si>
  <si>
    <t>F003331</t>
  </si>
  <si>
    <t>Riex JP83 ágyemelő szerkezet 1 rugóval (jobb és bal együtt)</t>
  </si>
  <si>
    <t>F003332</t>
  </si>
  <si>
    <t>Riex JP84 ágyemelő szerkezet 2 rugóval (jobb és bal együtt)</t>
  </si>
  <si>
    <t>F003333</t>
  </si>
  <si>
    <t>Riex JP86 ágyemelő dobozos változat (bal és jobb a csomagban)</t>
  </si>
  <si>
    <t>F003572</t>
  </si>
  <si>
    <t>Riex JS10 öntapadó csavartakaró ABS 101027 HL00, ø14 mm, fehér sima (25 db/ív)</t>
  </si>
  <si>
    <t>F005035</t>
  </si>
  <si>
    <t>Riex JS10 öntapadó csavartakaró ABS 101027 HL00, ø20 mm, fehér sima (9 db/ív)</t>
  </si>
  <si>
    <t>F005037</t>
  </si>
  <si>
    <t>Riex JS10 öntapadó csavartakaró ABS 101027 PE07, ø14 mm, fehér gyöngy (25 db/ív)</t>
  </si>
  <si>
    <t>F005036</t>
  </si>
  <si>
    <t>Riex JS10 öntapadó csavartakaró ABS 10113 HL00, ø14 mm, fehér sima (25 db/ív)</t>
  </si>
  <si>
    <t>F005038</t>
  </si>
  <si>
    <t>Riex JS10 öntapadó csavartakaró ABS 10113 HL00, ø20 mm, fehér sima (9 db/ív)</t>
  </si>
  <si>
    <t>F005040</t>
  </si>
  <si>
    <t>Riex JS10 öntapadó csavartakaró ABS 10113 PE01, ø14 mm, fehér gyöngy (25 db/ív)</t>
  </si>
  <si>
    <t>F005039</t>
  </si>
  <si>
    <t>Riex JS10 öntapadó csavartakaró ABS 10113 PE01, ø20 mm, fehér gyöngy (9 db/ív)</t>
  </si>
  <si>
    <t>F005041</t>
  </si>
  <si>
    <t>Riex JS10 öntapadó csavartakaró ABS 10482 HL00, ø20 mm, fehér sima (9 db/ív)</t>
  </si>
  <si>
    <t>F005042</t>
  </si>
  <si>
    <t>Riex JS10 öntapadó csavartakaró ABS 10980 HL00, ø14 mm, fehér sima (25 db/ív)</t>
  </si>
  <si>
    <t>F005043</t>
  </si>
  <si>
    <t>Riex JS10 öntapadó csavartakaró ABS 10980 HL00, ø20 mm, fehér sima (9 db/ív)</t>
  </si>
  <si>
    <t>F005045</t>
  </si>
  <si>
    <t>Riex JS10 öntapadó csavartakaró ABS 10980 PE01, ø14 mm, fehér gyöngy (25 db/ív)</t>
  </si>
  <si>
    <t>F005044</t>
  </si>
  <si>
    <t>Riex JS10 öntapadó csavartakaró ABS 12514 PE01, ø20 mm, ivory gyöngy (9 db/ív)</t>
  </si>
  <si>
    <t>F005048</t>
  </si>
  <si>
    <t>Riex JS10 öntapadó csavartakaró ABS 12514 PEXG, ø14 mm, ivory gyöngy (25 db/ív)</t>
  </si>
  <si>
    <t>F005046</t>
  </si>
  <si>
    <t>F005047</t>
  </si>
  <si>
    <t>Riex JS10 öntapadó csavartakaró ABS 12522 PE01, ø14 mm, bézs gyöngy (25 db/ív)</t>
  </si>
  <si>
    <t>F005051</t>
  </si>
  <si>
    <t>Riex JS10 öntapadó csavartakaró ABS 17014 PE01, ø14 mm, szürke gyöngy (25 db/ív)</t>
  </si>
  <si>
    <t>F005052</t>
  </si>
  <si>
    <t>Riex JS10 öntapadó csavartakaró ABS 17014 PEXG, ø20 mm, szürke gyöngy (9 db/ív)</t>
  </si>
  <si>
    <t>F005053</t>
  </si>
  <si>
    <t>Riex JS10 öntapadó csavartakaró ABS 17035 PE G, ø20 mm, szürke gyöngy (9 db/ív)</t>
  </si>
  <si>
    <t>F005055</t>
  </si>
  <si>
    <t>Riex JS10 öntapadó csavartakaró ABS 17035 PE01, ø14 mm, szürke gyöngy (25 db/ív)</t>
  </si>
  <si>
    <t>F005054</t>
  </si>
  <si>
    <t>Riex JS10 öntapadó csavartakaró ABS 170540 PE01, ø14 mm, szürke gyöngy (25 db/ív)</t>
  </si>
  <si>
    <t>F005056</t>
  </si>
  <si>
    <t>Riex JS10 öntapadó csavartakaró ABS 170540 PE01, ø20 mm, szürke gyöngy (9 db/ív)</t>
  </si>
  <si>
    <t>F005057</t>
  </si>
  <si>
    <t>Riex JS10 öntapadó csavartakaró ABS 17112 PE01, ø14 mm, szürke gyöngy (25 db/ív)</t>
  </si>
  <si>
    <t>F005058</t>
  </si>
  <si>
    <t>Riex JS10 öntapadó csavartakaró ABS 171257 PE01, ø14 mm, szürke sötét gyöngy (25 db/ív)</t>
  </si>
  <si>
    <t>F005059</t>
  </si>
  <si>
    <t>Riex JS10 öntapadó csavartakaró ABS 17164 PE01, ø14 mm, antracit gyöngy (25 db/ív)</t>
  </si>
  <si>
    <t>F005060</t>
  </si>
  <si>
    <t>Riex JS10 öntapadó csavartakaró ABS 17164 PE01, ø20 mm, antracit gyöngy (9 db/ív)</t>
  </si>
  <si>
    <t>F005061</t>
  </si>
  <si>
    <t>Riex JS10 öntapadó csavartakaró ABS 172162 PE01, ø14 mm, szürke sötét gyöngy (25 db/ív)</t>
  </si>
  <si>
    <t>F005062</t>
  </si>
  <si>
    <t>Riex JS10 öntapadó csavartakaró ABS 17860 PE01, ø14 mm, szürke gyöngy (25 db/ív)</t>
  </si>
  <si>
    <t>F005063</t>
  </si>
  <si>
    <t>Riex JS10 öntapadó csavartakaró ABS 18205 PE01, ø14 mm, cappuccino gyöngy (25 db/ív)</t>
  </si>
  <si>
    <t>F005064</t>
  </si>
  <si>
    <t>Riex JS10 öntapadó csavartakaró ABS 18748 PE G, ø14 mm, barna truffle gyöngy (25 db/ív)</t>
  </si>
  <si>
    <t>F005065</t>
  </si>
  <si>
    <t>Riex JS10 öntapadó csavartakaró ABS 19015 HL00, ø14 mm, fekete sima (25 db/ív)</t>
  </si>
  <si>
    <t>F005066</t>
  </si>
  <si>
    <t>Riex JS10 öntapadó csavartakaró ABS 19015 PE01, ø14 mm, fekete gyöngy (25 db/ív)</t>
  </si>
  <si>
    <t>F005067</t>
  </si>
  <si>
    <t>Riex JS10 öntapadó csavartakaró ABS 19015 PE01, ø20 mm, fekete gyöngy (9 db/ív)</t>
  </si>
  <si>
    <t>F005068</t>
  </si>
  <si>
    <t>Riex JS10 öntapadó csavartakaró ABS 210381/211381 ST03, ø14 mm, bükk erezett (25 db/ív)</t>
  </si>
  <si>
    <t>F005069</t>
  </si>
  <si>
    <t>Riex JS10 öntapadó csavartakaró ABS 210381/211381 ST03, ø20 mm, bükk erezett (9 db/ív)</t>
  </si>
  <si>
    <t>F005070</t>
  </si>
  <si>
    <t>Riex JS10 öntapadó csavartakaró ABS 215111 ST03, ø14 mm, bükk erezett (25 db/ív)</t>
  </si>
  <si>
    <t>F005072</t>
  </si>
  <si>
    <t>Riex JS10 öntapadó csavartakaró ABS 220344 ST03, ø14 mm, cseresznye erezett (25 db/ív)</t>
  </si>
  <si>
    <t>F005073</t>
  </si>
  <si>
    <t>Riex JS10 öntapadó csavartakaró ABS 222951 PE01, ø14 mm, calvados gyöngy (25 db/ív)</t>
  </si>
  <si>
    <t>F005074</t>
  </si>
  <si>
    <t>Riex JS10 öntapadó csavartakaró ABS 223657 PE01, ø14 mm, cseresznye tabak gyöngy (25 db/ív)</t>
  </si>
  <si>
    <t>F005075</t>
  </si>
  <si>
    <t>Riex JS10 öntapadó csavartakaró ABS 228944 PE01, ø14 mm, cseresznye antik gyöngy (25 db/ív)</t>
  </si>
  <si>
    <t>F005076</t>
  </si>
  <si>
    <t>Riex JS10 öntapadó csavartakaró ABS 234634 ST03, ø14 mm, éger hegyi erezett (25 db/ív)</t>
  </si>
  <si>
    <t>F005077</t>
  </si>
  <si>
    <t>Riex JS10 öntapadó csavartakaró ABS 23685 ST03, ø14 mm, éger erezett (25 db/ív)</t>
  </si>
  <si>
    <t>F005078</t>
  </si>
  <si>
    <t>Riex JS10 öntapadó csavartakaró ABS 23685 ST03, ø20 mm, éger erezett (9 db/ív)</t>
  </si>
  <si>
    <t>F005079</t>
  </si>
  <si>
    <t>Riex JS10 öntapadó csavartakaró ABS 24001 ST03, ø14 mm, tölgy fehér erezett (25 db/ív)</t>
  </si>
  <si>
    <t>F005080</t>
  </si>
  <si>
    <t>Riex JS10 öntapadó csavartakaró ABS 24002 ST03, ø14 mm, tölgy szürke erezett (25 db/ív)</t>
  </si>
  <si>
    <t>F005081</t>
  </si>
  <si>
    <t>Riex JS10 öntapadó csavartakaró ABS 24003 ST03, ø14 mm, tölgy golden erezett (25 db/ív)</t>
  </si>
  <si>
    <t>F005082</t>
  </si>
  <si>
    <t>Riex JS10 öntapadó csavartakaró ABS 24005 ST03, ø14 mm, tölgy erezett (25 db/ív)</t>
  </si>
  <si>
    <t>F005083</t>
  </si>
  <si>
    <t>Riex JS10 öntapadó csavartakaró ABS 240296 ST03, ø14 mm, tölgy sötét erezett (25 db/ív)</t>
  </si>
  <si>
    <t>F005084</t>
  </si>
  <si>
    <t>Riex JS10 öntapadó csavartakaró ABS 241145 ST03, ø20 mm, tölgy erezett (9 db/ív)</t>
  </si>
  <si>
    <t>F005085</t>
  </si>
  <si>
    <t>Riex JS10 öntapadó csavartakaró ABS 241394 PE01, ø14 mm, tölgy cremona gyöngy (25 db/ív)</t>
  </si>
  <si>
    <t>F005086</t>
  </si>
  <si>
    <t>Riex JS10 öntapadó csavartakaró ABS 243127 ST03, ø14 mm, tölgy paris erezett (25 db/ív)</t>
  </si>
  <si>
    <t>F005087</t>
  </si>
  <si>
    <t>Riex JS10 öntapadó csavartakaró ABS 243145 ST03, ø14 mm, tölgy erezett (25 db/ív)</t>
  </si>
  <si>
    <t>F005088</t>
  </si>
  <si>
    <t>Riex JS10 öntapadó csavartakaró ABS 243145 ST03, ø20 mm, tölgy erezett (9 db/ív)</t>
  </si>
  <si>
    <t>F005089</t>
  </si>
  <si>
    <t>Riex JS10 öntapadó csavartakaró ABS 243167 ST03, ø14 mm, tölgy rijeka erezett (25 db/ív)</t>
  </si>
  <si>
    <t>F005090</t>
  </si>
  <si>
    <t>Riex JS10 öntapadó csavartakaró ABS 243197 ST03, ø14 mm, tölgy erezett (25 db/ív)</t>
  </si>
  <si>
    <t>F005092</t>
  </si>
  <si>
    <t>Riex JS10 öntapadó csavartakaró ABS 243215 ST03, ø14 mm, tölgy sonoma erezett (25 db/ív)</t>
  </si>
  <si>
    <t>F005093</t>
  </si>
  <si>
    <t>Riex JS10 öntapadó csavartakaró ABS 243786 ST03, ø14 mm, tölgy erezett (25 db/ív)</t>
  </si>
  <si>
    <t>F005094</t>
  </si>
  <si>
    <t>Riex JS10 öntapadó csavartakaró ABS 243917 ST03, ø20 mm, tölgy golden erezett (9 db/ív)</t>
  </si>
  <si>
    <t>F005096</t>
  </si>
  <si>
    <t>Riex JS10 öntapadó csavartakaró ABS 244129 ST03, ø14 mm, tölgy rustical erezett (25 db/ív)</t>
  </si>
  <si>
    <t>F005097</t>
  </si>
  <si>
    <t>Riex JS10 öntapadó csavartakaró ABS 244139 ST03, ø14 mm, tölgy homokos erezett (25 db/ív)</t>
  </si>
  <si>
    <t>F005098</t>
  </si>
  <si>
    <t>Riex JS10 öntapadó csavartakaró ABS 244141 ST03, ø14 mm, tölgy bronz erezett (25 db/ív)</t>
  </si>
  <si>
    <t>F005099</t>
  </si>
  <si>
    <t>Riex JS10 öntapadó csavartakaró ABS 244216 ST03, ø14 mm, tölgy tabak erezett (25 db/ív)</t>
  </si>
  <si>
    <t>F005100</t>
  </si>
  <si>
    <t>Riex JS10 öntapadó csavartakaró ABS 247303 (244303) ST03, ø14 mm, tölgy natúr erezett (25 db/ív)</t>
  </si>
  <si>
    <t>F005101</t>
  </si>
  <si>
    <t>Riex JS10 öntapadó csavartakaró ABS 248431 ST03, ø14 mm, tölgy nagano erezett (25 db/ív)</t>
  </si>
  <si>
    <t>F005102</t>
  </si>
  <si>
    <t>Riex JS10 öntapadó csavartakaró ABS 248431 ST03, ø20 mm, tölgy nagano erezett (9 db/ív)</t>
  </si>
  <si>
    <t>F005103</t>
  </si>
  <si>
    <t>Riex JS10 öntapadó csavartakaró ABS 251484 ST03, ø14 mm, fenyő erezett (25 db/ív)</t>
  </si>
  <si>
    <t>F005104</t>
  </si>
  <si>
    <t>Riex JS10 öntapadó csavartakaró ABS 251796 ST03, ø14 mm, tortona natúr erezett (25 db/ív)</t>
  </si>
  <si>
    <t>F005105</t>
  </si>
  <si>
    <t>Riex JS10 öntapadó csavartakaró ABS 253191 ST03, ø14 mm, szilfa adagio erezett (25 db/ív)</t>
  </si>
  <si>
    <t>F005106</t>
  </si>
  <si>
    <t>Riex JS10 öntapadó csavartakaró ABS 253192 ST03, ø14 mm, szilfa andante erezett (25 db/ív)</t>
  </si>
  <si>
    <t>F005107</t>
  </si>
  <si>
    <t>Riex JS10 öntapadó csavartakaró ABS 253193 ST03, ø14 mm, szilfa moderato erezett (25 db/ív)</t>
  </si>
  <si>
    <t>F005108</t>
  </si>
  <si>
    <t>Riex JS10 öntapadó csavartakaró ABS 253381 ST03, ø14 mm, limba erezett (25 db/ív)</t>
  </si>
  <si>
    <t>F005109</t>
  </si>
  <si>
    <t>Riex JS10 öntapadó csavartakaró ABS 25364 PE01, ø20 mm, szilfa köves gyöngy (9 db/ív)</t>
  </si>
  <si>
    <t>F005110</t>
  </si>
  <si>
    <t>Riex JS10 öntapadó csavartakaró ABS 254032 ST03, ø20 mm, hemlock fehér erezett (9 db/ív)</t>
  </si>
  <si>
    <t>F005111</t>
  </si>
  <si>
    <t>Riex JS10 öntapadó csavartakaró ABS 254055 ST03, ø14 mm, szilfa lava erezett (25 db/ív)</t>
  </si>
  <si>
    <t>F005112</t>
  </si>
  <si>
    <t>Riex JS10 öntapadó csavartakaró ABS 254080 ST03, ø14 mm, limba fekete erezett (25 db/ív)</t>
  </si>
  <si>
    <t>F005113</t>
  </si>
  <si>
    <t>Riex JS10 öntapadó csavartakaró ABS 254081 ST03, ø14 mm, limba tabak erezett (25 db/ív)</t>
  </si>
  <si>
    <t>F005114</t>
  </si>
  <si>
    <t>Riex JS10 öntapadó csavartakaró ABS 254082 ST03, ø14 mm, limba világos erezett (25 db/ív)</t>
  </si>
  <si>
    <t>F005115</t>
  </si>
  <si>
    <t>Riex JS10 öntapadó csavartakaró ABS 255112 PE01, ø14 mm, szilfa gyöngy (25 db/ív)</t>
  </si>
  <si>
    <t>F005116</t>
  </si>
  <si>
    <t>Riex JS10 öntapadó csavartakaró ABS 260375 ST03, ø14 mm, juhar erezett (25 db/ív)</t>
  </si>
  <si>
    <t>F005117</t>
  </si>
  <si>
    <t>Riex JS10 öntapadó csavartakaró ABS 260375 ST03, ø20 mm, juhar erezett (9 db/ív)</t>
  </si>
  <si>
    <t>F005118</t>
  </si>
  <si>
    <t>Riex JS10 öntapadó csavartakaró ABS 261521 PE01, ø14 mm, juhar gyöngy (25 db/ív)</t>
  </si>
  <si>
    <t>F005119</t>
  </si>
  <si>
    <t>Riex JS10 öntapadó csavartakaró ABS 262040 ST03, ø14 mm, kőris prelude erezett (25 db/ív)</t>
  </si>
  <si>
    <t>F005120</t>
  </si>
  <si>
    <t>Riex JS10 öntapadó csavartakaró ABS 262040 ST03, ø20 mm, kőris prelude erezett (9 db/ív)</t>
  </si>
  <si>
    <t>F005121</t>
  </si>
  <si>
    <t>Riex JS10 öntapadó csavartakaró ABS 262460 HL00, ø14 mm, kőris fehér sima (25 db/ív)</t>
  </si>
  <si>
    <t>F005122</t>
  </si>
  <si>
    <t>Riex JS10 öntapadó csavartakaró ABS 262577 PE01, ø14 mm, kőris nobel gyöngy (25 db/ív)</t>
  </si>
  <si>
    <t>F005123</t>
  </si>
  <si>
    <t>Riex JS10 öntapadó csavartakaró ABS 263041 ST03, ø14 mm, kőris sonata erezett (25 db/ív)</t>
  </si>
  <si>
    <t>F005124</t>
  </si>
  <si>
    <t>Riex JS10 öntapadó csavartakaró ABS 263158 ST03, ø14 mm, kőris verona erezett (25 db/ív)</t>
  </si>
  <si>
    <t>F005125</t>
  </si>
  <si>
    <t>Riex JS10 öntapadó csavartakaró ABS 263843 ST03, ø14 mm, kőris erezett (25 db/ív)</t>
  </si>
  <si>
    <t>F005126</t>
  </si>
  <si>
    <t>Riex JS10 öntapadó csavartakaró ABS 263843 ST03, ø20 mm, kőris erezett (9 db/ív)</t>
  </si>
  <si>
    <t>F005127</t>
  </si>
  <si>
    <t>Riex JS10 öntapadó csavartakaró ABS 264042 ST03, ø14 mm, kőris erezett (25 db/ív)</t>
  </si>
  <si>
    <t>F005128</t>
  </si>
  <si>
    <t>Riex JS10 öntapadó csavartakaró ABS 271715 PE01, ø14 mm, nyír havasi gyöngy (25 db/ív)</t>
  </si>
  <si>
    <t>F005129</t>
  </si>
  <si>
    <t>Riex JS10 öntapadó csavartakaró ABS 280722 ST03, ø14 mm, dió erezett (25 db/ív)</t>
  </si>
  <si>
    <t>F005131</t>
  </si>
  <si>
    <t>Riex JS10 öntapadó csavartakaró ABS 282229 PE01, ø14 mm, wenge gyöngy (25 db/ív)</t>
  </si>
  <si>
    <t>F005132</t>
  </si>
  <si>
    <t>Riex JS10 öntapadó csavartakaró ABS 283102 ST03, ø14 mm, dió erezett (25 db/ív)</t>
  </si>
  <si>
    <t>F005135</t>
  </si>
  <si>
    <t>Riex JS10 öntapadó csavartakaró ABS 283105 ST03, ø14 mm, dió saleve erezett (25 db/ív)</t>
  </si>
  <si>
    <t>F005136</t>
  </si>
  <si>
    <t>Riex JS10 öntapadó csavartakaró ABS 283106 ST03, ø14 mm, dió tiepolo erezett (25 db/ív)</t>
  </si>
  <si>
    <t>F005137</t>
  </si>
  <si>
    <t>Riex JS10 öntapadó csavartakaró ABS 283227 PE01, ø14 mm, wenge gyöngy (25 db/ív)</t>
  </si>
  <si>
    <t>F005138</t>
  </si>
  <si>
    <t>Riex JS10 öntapadó csavartakaró ABS 283453 PE01, ø14 mm, dió toskania gyöngy (25 db/ív)</t>
  </si>
  <si>
    <t>F005140</t>
  </si>
  <si>
    <t>Riex JS10 öntapadó csavartakaró ABS 283453 PE01, ø20 mm, dió toskania gyöngy (9 db/ív)</t>
  </si>
  <si>
    <t>F005141</t>
  </si>
  <si>
    <t>Riex JS10 öntapadó csavartakaró ABS 283702 PE01, ø20 mm, dió tabak gyöngy (9 db/ív)</t>
  </si>
  <si>
    <t>F005142</t>
  </si>
  <si>
    <t>Riex JS10 öntapadó csavartakaró ABS 28466 ST03, ø14 mm, mahagon sötét erezett (25 db/ív)</t>
  </si>
  <si>
    <t>F005144</t>
  </si>
  <si>
    <t>Riex JS10 öntapadó csavartakaró ABS 284704 PE01, ø14 mm, dió aida gyöngy (25 db/ív)</t>
  </si>
  <si>
    <t>F005145</t>
  </si>
  <si>
    <t>Riex JS10 öntapadó csavartakaró ABS 28476 PE01, ø14 mm, dió gyöngy (25 db/ív)</t>
  </si>
  <si>
    <t>F005146</t>
  </si>
  <si>
    <t>Riex JS10 öntapadó csavartakaró ABS 288450 ST03, ø14 mm, dió erezett (25 db/ív)</t>
  </si>
  <si>
    <t>F005148</t>
  </si>
  <si>
    <t>Riex JS10 öntapadó csavartakaró ABS 288918 PE01, ø14 mm, dió candiano gyöngy (25 db/ív)</t>
  </si>
  <si>
    <t>F005149</t>
  </si>
  <si>
    <t>Riex JS10 öntapadó csavartakaró ABS 290501 PE01, ø14 mm, titán gyöngy (25 db/ív)</t>
  </si>
  <si>
    <t>F005150</t>
  </si>
  <si>
    <t>Riex JS10 öntapadó csavartakaró ABS 291424 ST03, ø14 mm, woodline erezett (25 db/ív)</t>
  </si>
  <si>
    <t>F005151</t>
  </si>
  <si>
    <t>Riex JS10 öntapadó csavartakaró ABS 293078 ST03, ø14 mm, hacienda világos erezett (25 db/ív)</t>
  </si>
  <si>
    <t>F005152</t>
  </si>
  <si>
    <t>Riex JS10 öntapadó csavartakaró ABS 293081 ST03, ø14 mm, hacienda sötét erezett (25 db/ív)</t>
  </si>
  <si>
    <t>F005153</t>
  </si>
  <si>
    <t>Riex JS10 öntapadó csavartakaró ABS 293141 ST03, ø14 mm, sherwood sötét erezett (25 db/ív)</t>
  </si>
  <si>
    <t>F005154</t>
  </si>
  <si>
    <t>Riex JS10 öntapadó csavartakaró ABS 293298 PE01, ø14 mm, tengeri fű gyöngy (25 db/ív)</t>
  </si>
  <si>
    <t>F005156</t>
  </si>
  <si>
    <t>Riex JS10 öntapadó csavartakaró ABS 29509 PE01, ø14 mm, ezüst gyöngy (25 db/ív)</t>
  </si>
  <si>
    <t>F005157</t>
  </si>
  <si>
    <t>Riex JS10 öntapadó csavartakaró ABS 295852 ST03, ø14 mm, teak erezett (25 db/ív)</t>
  </si>
  <si>
    <t>F005158</t>
  </si>
  <si>
    <t>Riex JS10 öntapadó csavartakaró ABS 298509 ST03, ø14 mm, fa fekete erezett (25 db/ív)</t>
  </si>
  <si>
    <t>F005159</t>
  </si>
  <si>
    <t>Riex JS10 Öntapadós matrica ABS 160521, ø14 mm, Füstzöld sima (25 db lap)</t>
  </si>
  <si>
    <t>F011060</t>
  </si>
  <si>
    <t>Riex JS10 öntapadós matrica ABS 170702, ø14 mm, szürke gyöngy XG (25 db lap)</t>
  </si>
  <si>
    <t>F007995</t>
  </si>
  <si>
    <t>Riex JS10 öntapadós matrica ABS 170702, ø20 mm, szürke gyöngy XG (9 db lap)</t>
  </si>
  <si>
    <t>F008044</t>
  </si>
  <si>
    <t>Riex JS10 öntapadós matrica ABS 17808X, ø14 mm, világos szürke gyöngy XG (25 db lap)</t>
  </si>
  <si>
    <t>F007998</t>
  </si>
  <si>
    <t>Riex JS10 öntapadós matrica ABS 17808X, ø20 mm, világos szürke gyöngy XG (9 db lap)</t>
  </si>
  <si>
    <t>F008047</t>
  </si>
  <si>
    <t>Riex JS10 öntapadós matrica ABS 17960 PEXG, ø20 mm, szürke ónix gyöngy (9 db lap)</t>
  </si>
  <si>
    <t>F007360</t>
  </si>
  <si>
    <t>Riex JS10 öntapadós matrica ABS 19899 PEXG, ø20 mm, fekete gyöngy (9 db lap)</t>
  </si>
  <si>
    <t>F007361</t>
  </si>
  <si>
    <t>Riex JS10 öntapadós matrica ABS 241345, ø20 mm, Grey Oak Pore (9 db lap)</t>
  </si>
  <si>
    <t>F008638</t>
  </si>
  <si>
    <t>Riex JS10 öntapadós matrica ABS 243331 PE01, ø20 mm, oak Nebraska gyöngy (9 db lap)</t>
  </si>
  <si>
    <t>F007359</t>
  </si>
  <si>
    <t>Riex JS10 öntapadós matrica ABS 256011 ST03, ø14 mm, Anderson fenyő fehér pórus (25 db lap)</t>
  </si>
  <si>
    <t>F007405</t>
  </si>
  <si>
    <t>Riex JS10 öntapadós matrica ABS 288973 ST03, ø20 mm, koromandel pórus (9 db lap)</t>
  </si>
  <si>
    <t>F007480</t>
  </si>
  <si>
    <t>Riex JS10 öntapadós matrica ABS 293090, ø20 mm, Driftwood Pore (9 db lap)</t>
  </si>
  <si>
    <t>F008637</t>
  </si>
  <si>
    <t>Riex JS10 öntapadós matrica ABS 293730 PE01, ø20 mm, hickory gyöngy (9 db lap)</t>
  </si>
  <si>
    <t>F007358</t>
  </si>
  <si>
    <t>Riex JW10 fadugó konvex D10, bükk (100 db/csomag)</t>
  </si>
  <si>
    <t>F004403</t>
  </si>
  <si>
    <t>Riex JW10 fadugó konvex D15, borovi (100 db/csomag)</t>
  </si>
  <si>
    <t>F004405</t>
  </si>
  <si>
    <t>Riex JW10 fadugó konvex D15, bükk (100 db/csomag)</t>
  </si>
  <si>
    <t>F004406</t>
  </si>
  <si>
    <t>Riex JW10 fadugó konvex D15, lucfenyő (100 db/csomag)</t>
  </si>
  <si>
    <t>F004404</t>
  </si>
  <si>
    <t>Riex JW10 fadugó konvex D15, tölgy (100 db/csomag)</t>
  </si>
  <si>
    <t>F004407</t>
  </si>
  <si>
    <t>Riex JW10 fadugó konvex D35, bükk (100 db/csomag)</t>
  </si>
  <si>
    <t>F004408</t>
  </si>
  <si>
    <t>Riex JW12 fadugó konvex D35, tölgy (100 db/csomag)</t>
  </si>
  <si>
    <t>F004409</t>
  </si>
  <si>
    <t>Riex JW12 kerek ággöcsjavító folt (csomó) D15/H9, borovi (100 db/csomag)</t>
  </si>
  <si>
    <t>F004420</t>
  </si>
  <si>
    <t>Riex JW12 kerek ággöcsjavító folt (csomó) D15/H9, lucfenyő (100 db/csomag)</t>
  </si>
  <si>
    <t>F004410</t>
  </si>
  <si>
    <t>Riex JW12 kerek ággöcsjavító folt (csomó) D20/H9, lucfenyő (100 db/csomag)</t>
  </si>
  <si>
    <t>F004412</t>
  </si>
  <si>
    <t>Riex JW12 kerek ággöcsjavító folt (csomó) D25/H9, lucfenyő (100 db/csomag)</t>
  </si>
  <si>
    <t>F004414</t>
  </si>
  <si>
    <t>Riex JW12 kerek ággöcsjavító folt (csomó) D35/H9, lucfenyő (100 db/csomag)</t>
  </si>
  <si>
    <t>F004418</t>
  </si>
  <si>
    <t>Riex JW12 kerek ággöcsjavító folt (csomó) D5/H9, lucfenyő (100 db/csomag)</t>
  </si>
  <si>
    <t>F004416</t>
  </si>
  <si>
    <t>Riex JW13 csónak ággöcsjavító folt 8x13x69 mm, borovi (100 db/csomag)</t>
  </si>
  <si>
    <t>F004425</t>
  </si>
  <si>
    <t>Riex JW13 csónak ággöcsjavító folt 8x13x69 mm, lucfenyő (100 db/csomag)</t>
  </si>
  <si>
    <t>F004426</t>
  </si>
  <si>
    <t>Riex JW42 fa lapostipli (keksz) "0" 47x15xT4 mm, bükk (1000 db/csomag)</t>
  </si>
  <si>
    <t>F004422</t>
  </si>
  <si>
    <t>Riex JW42 fa lapostipli (keksz) "10" 53x19xT4 mm, bükk (1000 db/csomag)</t>
  </si>
  <si>
    <t>F004423</t>
  </si>
  <si>
    <t>Riex JW42 fa lapostipli (keksz) "20" 56x23xT4 mm, bükk (1000 db/csomag)</t>
  </si>
  <si>
    <t>F004424</t>
  </si>
  <si>
    <t>Riex JW51 köldökcsap, 8x30 mm, barázdált, nem kalibrált, bükk (1 kg csomag, kb. 930 db)</t>
  </si>
  <si>
    <t>F004936</t>
  </si>
  <si>
    <t>Riex JW51 köldökcsap, 8x30 mm, barázdált, nem kalibrált, bükk (25 kg csomag, kb. 23.250 db)</t>
  </si>
  <si>
    <t>F007479</t>
  </si>
  <si>
    <t>Riex JW51 köldökcsap, 8x35 mm, barázdált, nem kalibrált, bükk (1 kg csomag, kb. 845 db)</t>
  </si>
  <si>
    <t>F004937</t>
  </si>
  <si>
    <t>Riex JW51 köldökcsap, 8x35 mm, barázdált, nem kalibrált, bükk (25 kg csomag, kb. 21.125 db)</t>
  </si>
  <si>
    <t>F007705</t>
  </si>
  <si>
    <t>Riex JW51 köldökcsap, 8x40 mm, barázdált, nem kalibrált, bükk (1 kg csomag, kb. 770 db)</t>
  </si>
  <si>
    <t>F004938</t>
  </si>
  <si>
    <t>Riex JW51 köldökcsap, 8x40 mm, barázdált, nem kalibrált, bükk (25 kg csomag, kb. 19.250 db)</t>
  </si>
  <si>
    <t>F007706</t>
  </si>
  <si>
    <t>Riex JW52 köldökcsap szálban, 10x1000 mm, barázdált, nyír</t>
  </si>
  <si>
    <t>F002514</t>
  </si>
  <si>
    <t>Riex JW52 köldökcsap szálban, 12x1000 mm, barázdált, nyír</t>
  </si>
  <si>
    <t>F002515</t>
  </si>
  <si>
    <t>Riex JW52 köldökcsap szálban, 6x1000 mm, barázdált, nem kalibrált, bükk</t>
  </si>
  <si>
    <t>F004939</t>
  </si>
  <si>
    <t>Riex JW52 köldökcsap szálban, 8x1000 mm, barázdált, nyír</t>
  </si>
  <si>
    <t>F002513</t>
  </si>
  <si>
    <t>Riex JW55 fa tipli, 8x35 mm, bordázott, kalibrált, nyírfa (csomag 8 650 db), FSC 100%</t>
  </si>
  <si>
    <t>F008607</t>
  </si>
  <si>
    <t>Riex JW55 köldökcsap, 10x40 mm, barázdált, kalibrált, nyír (1 000 db/csomag)</t>
  </si>
  <si>
    <t>F002510</t>
  </si>
  <si>
    <t>Riex JW55 köldökcsap, 10x50 mm, barázdált, kalibrált, nyír (1 000 db/csomag)</t>
  </si>
  <si>
    <t>F002511</t>
  </si>
  <si>
    <t>Riex JW55 köldökcsap, 12x50 mm, barázdált, kalibrált, nyír (1 000 db/csomag)</t>
  </si>
  <si>
    <t>F002512</t>
  </si>
  <si>
    <t>Riex JW55 köldökcsap, 6x30 mm, barázdált, kalibrált, nyír (1 000 db/csomag)</t>
  </si>
  <si>
    <t>F002503</t>
  </si>
  <si>
    <t>Riex JW55 köldökcsap, 6x35 mm, barázdált, kalibrált, nyír (1 000 db/csomag)</t>
  </si>
  <si>
    <t>F002504</t>
  </si>
  <si>
    <t>Riex JW55 köldökcsap, 8x30 mm, barázdált, kalibrált, nyír (10 000 db/csomag)</t>
  </si>
  <si>
    <t>F002496</t>
  </si>
  <si>
    <t>Riex JW55 köldökcsap, 8x30 mm, barázdált, kalibrált, nyír (10 000 db/csomag), F100%</t>
  </si>
  <si>
    <t>F007196</t>
  </si>
  <si>
    <t>Riex JW55 köldökcsap, 8x35 mm, barázdált, kalibrált, nyír (8 650 db/csomag)</t>
  </si>
  <si>
    <t>F002497</t>
  </si>
  <si>
    <t>Riex JW55 köldökcsap, 8x40 mm, barázdált, kalibrált, nyír (7 600 db/csomag)</t>
  </si>
  <si>
    <t>F002498</t>
  </si>
  <si>
    <t>Riex JW55 köldökcsap, 8x40 mm, barázdált, kalibrált, nyír (7 600 db/csomag), F100%</t>
  </si>
  <si>
    <t>F007584</t>
  </si>
  <si>
    <t>Riex JW55 köldökcsap, 8x50 mm, barázdált, kalibrált, nyír (1 000 db/csomag)</t>
  </si>
  <si>
    <t>F002508</t>
  </si>
  <si>
    <t>Riex JW55 köldökcsap, 8x50 mm, barázdált, kalibrált, nyír (6.000 db/csomag), F100%</t>
  </si>
  <si>
    <t>F007691</t>
  </si>
  <si>
    <t>Riex JW55 köldökcsap, 8x60 mm, barázdált, kalibrált, nyír (1 000 db/csomag)</t>
  </si>
  <si>
    <t>F002509</t>
  </si>
  <si>
    <t>Riex JW55 ragasztózott köldökcsap, 8x30 mm, barázdált, kalibrált, nyír (10.000 db/csomag)</t>
  </si>
  <si>
    <t>F007935</t>
  </si>
  <si>
    <t>Riex JW55 ragasztózott köldökcsap, 8x35 mm, barázdált, kalibrált, nyír (8 650 db/csomag)</t>
  </si>
  <si>
    <t>F002502</t>
  </si>
  <si>
    <t>Riex mosogató alatti betét GM04 L - 500-tól, W365xL321, fehér</t>
  </si>
  <si>
    <t>F007673</t>
  </si>
  <si>
    <t>Riex mosogató alatti betét GM04 S - 500-tól, W365xL321, fehér</t>
  </si>
  <si>
    <t>F007674</t>
  </si>
  <si>
    <t>Riex mosogató alatti betét GM05 L - 300-tól, W181xL315, antracit</t>
  </si>
  <si>
    <t>F007677</t>
  </si>
  <si>
    <t>Riex mosogató alatti betét GM05 L - 300-tól, W181xL315, fehér</t>
  </si>
  <si>
    <t>F007675</t>
  </si>
  <si>
    <t>Riex mosogató alatti betét GM05 S - 300-tól, W181xL253, antracit</t>
  </si>
  <si>
    <t>F007678</t>
  </si>
  <si>
    <t>Riex mosogató alatti betét GM05 S - 300-tól, W181xL253, fehér</t>
  </si>
  <si>
    <t>F007676</t>
  </si>
  <si>
    <t>Riex NB17 golyós fióksín, részleges kihúzású, 10 kg, H17, 1.0*1.0 mm, 246 mm</t>
  </si>
  <si>
    <t>F000367</t>
  </si>
  <si>
    <t>Riex NB17 golyós fióksín, részleges kihúzású, 10 kg, H17, 1.0*1.0 mm, 278 mm</t>
  </si>
  <si>
    <t>F000368</t>
  </si>
  <si>
    <t>Riex NB17 golyós fióksín, részleges kihúzású, 10 kg, H17, 1.0*1.0 mm, 310 mm</t>
  </si>
  <si>
    <t>F000369</t>
  </si>
  <si>
    <t>Riex NB17 golyós fióksín, részleges kihúzású, 10 kg, H17, 1.0*1.0 mm, 342 mm</t>
  </si>
  <si>
    <t>F000370</t>
  </si>
  <si>
    <t>Riex NB35 golyós fióksín, teljes kihúzású, 25kg/13 kg, H35, 0.8*0.8*0.8 mm, 250 mm</t>
  </si>
  <si>
    <t>F002920</t>
  </si>
  <si>
    <t>Riex NB35 golyós fióksín, teljes kihúzású, 25kg/13 kg, H35, 0.8*0.8*0.8 mm, 300 mm</t>
  </si>
  <si>
    <t>F002921</t>
  </si>
  <si>
    <t>Riex NB35 golyós fióksín, teljes kihúzású, 25kg/18 kg, H35, 0.8*0.8*0.8 mm, 350 mm</t>
  </si>
  <si>
    <t>F002922</t>
  </si>
  <si>
    <t>Riex NB35 golyós fióksín, teljes kihúzású, 25kg/21 kg, H35, 0.8*0.8*0.8 mm, 400 mm</t>
  </si>
  <si>
    <t>F002923</t>
  </si>
  <si>
    <t>Riex NB35 golyós fióksín, teljes kihúzású, 25kg/25 kg, H35, 0.8*0.8*0.8 mm, 450 mm</t>
  </si>
  <si>
    <t>F002924</t>
  </si>
  <si>
    <t>Riex NB35 golyós fióksín, teljes kihúzású, 25kg/25 kg, H35, 0.8*0.8*0.8 mm, 500 mm</t>
  </si>
  <si>
    <t>F002925</t>
  </si>
  <si>
    <t>Riex NB45 golyós fióksín, teljes kihúzású, 30kg/16 kg, H45, 1.0*1.0*1.2 mm, 300 mm</t>
  </si>
  <si>
    <t>F002906</t>
  </si>
  <si>
    <t>Riex NB45 golyós fióksín, teljes kihúzású, 30kg/22 kg, H45, 1.0*1.0*1.2 mm, 350 mm</t>
  </si>
  <si>
    <t>F002907</t>
  </si>
  <si>
    <t>Riex NB45 golyós fióksín, teljes kihúzású, 30kg/26 kg, H45, 1.0*1.0*1.2 mm, 400 mm</t>
  </si>
  <si>
    <t>F002908</t>
  </si>
  <si>
    <t>Riex NB45 golyós fióksín, teljes kihúzású, 30kg/28 kg, H45, 1.0*1.0*1.2 mm, 550 mm</t>
  </si>
  <si>
    <t>F002911</t>
  </si>
  <si>
    <t>Riex NB45 golyós fióksín, teljes kihúzású, 30kg/30 kg, H45, 1.0*1.0*1.2 mm, 450 mm</t>
  </si>
  <si>
    <t>F002909</t>
  </si>
  <si>
    <t>Riex NB45 golyós fióksín, teljes kihúzású, 30kg/30 kg, H45, 1.0*1.0*1.2 mm, 500 mm</t>
  </si>
  <si>
    <t>F002910</t>
  </si>
  <si>
    <t>Riex NB48 golyós fióksín, teljes kihúzású, csillapítással, 30kg/16 kg, H45, 1.0*1.0*1.2 mm, 300 mm</t>
  </si>
  <si>
    <t>F002913</t>
  </si>
  <si>
    <t>Riex NB48 golyós fióksín, teljes kihúzású, csillapítással, 30kg/22 kg, H45, 1.0*1.0*1.2 mm, 350 mm</t>
  </si>
  <si>
    <t>F002914</t>
  </si>
  <si>
    <t>Riex NB48 golyós fióksín, teljes kihúzású, csillapítással, 30kg/26 kg, H45, 1.0*1.0*1.2 mm, 400 mm</t>
  </si>
  <si>
    <t>F002915</t>
  </si>
  <si>
    <t>Riex NB48 golyós fióksín, teljes kihúzású, csillapítással, 30kg/28 kg, H45, 1.0*1.0*1.2 mm, 550 mm</t>
  </si>
  <si>
    <t>F002918</t>
  </si>
  <si>
    <t>Riex NB48 golyós fióksín, teljes kihúzású, csillapítással, 30kg/30 kg, H45, 1.0*1.0*1.2 mm, 450 mm</t>
  </si>
  <si>
    <t>F002916</t>
  </si>
  <si>
    <t>Riex NB48 golyós fióksín, teljes kihúzású, csillapítással, 30kg/30 kg, H45, 1.0*1.0*1.2 mm, 500 mm</t>
  </si>
  <si>
    <t>F002917</t>
  </si>
  <si>
    <t>Riex NB51 golyós fióksín, teljes kihúzású, nyomásra nyíló, 35kg/19 kg, H45, 1.0*1.0*1.2 mm, 300 mm</t>
  </si>
  <si>
    <t>F000815</t>
  </si>
  <si>
    <t>Riex NB51 golyós fióksín, teljes kihúzású, nyomásra nyíló, 35kg/26 kg, H45, 1.0*1.0*1.2 mm, 350 mm</t>
  </si>
  <si>
    <t>F000816</t>
  </si>
  <si>
    <t>Riex NB51 golyós fióksín, teljes kihúzású, nyomásra nyíló, 35kg/30 kg, H45, 1.0*1.0*1.2 mm, 400 mm</t>
  </si>
  <si>
    <t>F000817</t>
  </si>
  <si>
    <t>Riex NB51 golyós fióksín, teljes kihúzású, nyomásra nyíló, 35kg/33 kg, H45, 1.0*1.0*1.2 mm, 550 mm</t>
  </si>
  <si>
    <t>F000820</t>
  </si>
  <si>
    <t>Riex NB51 golyós fióksín, teljes kihúzású, nyomásra nyíló, 35kg/33 kg, H45, 1.0*1.0*1.2 mm, 600 mm</t>
  </si>
  <si>
    <t>F000821</t>
  </si>
  <si>
    <t>Riex NB51 golyós fióksín, teljes kihúzású, nyomásra nyíló, 35kg/35 kg, H45, 1.0*1.0*1.2 mm, 450 mm</t>
  </si>
  <si>
    <t>F000818</t>
  </si>
  <si>
    <t>Riex NB51 golyós fióksín, teljes kihúzású, nyomásra nyíló, 35kg/35 kg, H45, 1.0*1.0*1.2 mm, 500 mm</t>
  </si>
  <si>
    <t>F000819</t>
  </si>
  <si>
    <t>Riex NB55 BB golyós fióksín tartókkal, teljes kihúzású, 45 kg/24 kg, H45, 1.2*1.2*1.5 mm, 300 mm</t>
  </si>
  <si>
    <t>F007596</t>
  </si>
  <si>
    <t>Riex NB55 BB golyós fióksín tartókkal, teljes kihúzású, 45 kg/33 kg, H45, 1.2*1.2*1.5 mm, 350 mm</t>
  </si>
  <si>
    <t>F007597</t>
  </si>
  <si>
    <t>Riex NB55 BB golyós fióksín tartókkal, teljes kihúzású, 45 kg/38 kg, H45, 1.2*1.2*1.5 mm, 400 mm</t>
  </si>
  <si>
    <t>F007598</t>
  </si>
  <si>
    <t>Riex NB55 BB golyós fióksín tartókkal, teljes kihúzású, 45 kg/42 kg, H45, 1.2*1.2*1.5 mm, 550 mm</t>
  </si>
  <si>
    <t>F007601</t>
  </si>
  <si>
    <t>Riex NB55 BB golyós fióksín tartókkal, teljes kihúzású, 45 kg/42 kg, H45, 1.2*1.2*1.5 mm, 600 mm</t>
  </si>
  <si>
    <t>F007602</t>
  </si>
  <si>
    <t>Riex NB55 BB golyós fióksín tartókkal, teljes kihúzású, 45 kg/45 kg, H45, 1.2*1.2*1.5 mm, 450 mm</t>
  </si>
  <si>
    <t>F007599</t>
  </si>
  <si>
    <t>Riex NB55 BB golyós fióksín tartókkal, teljes kihúzású, 45 kg/45 kg, H45, 1.2*1.2*1.5 mm, 500 mm</t>
  </si>
  <si>
    <t>F007600</t>
  </si>
  <si>
    <t>Riex NB55 golyós fióksín, teljes kihúzású, 45kg/23 kg, H45, 1.2*1.2*1.5 mm, 250 mm</t>
  </si>
  <si>
    <t>F000798</t>
  </si>
  <si>
    <t>Riex NB55 golyós fióksín, teljes kihúzású, 45kg/24 kg, H45, 1.2*1.2*1.5 mm, 300 mm</t>
  </si>
  <si>
    <t>F000799</t>
  </si>
  <si>
    <t>Riex NB55 golyós fióksín, teljes kihúzású, 45kg/33 kg, H45, 1.2*1.2*1.5 mm, 350 mm</t>
  </si>
  <si>
    <t>F000800</t>
  </si>
  <si>
    <t>Riex NB55 golyós fióksín, teljes kihúzású, 45kg/38 kg, H45, 1.2*1.2*1.5 mm, 400 mm</t>
  </si>
  <si>
    <t>F000801</t>
  </si>
  <si>
    <t>Riex NB55 golyós fióksín, teljes kihúzású, 45kg/41 kg, H45, 1.2*1.2*1.5 mm, 650 mm</t>
  </si>
  <si>
    <t>F000806</t>
  </si>
  <si>
    <t>Riex NB55 golyós fióksín, teljes kihúzású, 45kg/41 kg, H45, 1.2*1.2*1.5 mm, 700 mm</t>
  </si>
  <si>
    <t>F000807</t>
  </si>
  <si>
    <t>Riex NB55 golyós fióksín, teljes kihúzású, 45kg/42 kg, H45, 1.2*1.2*1.5 mm, 550 mm</t>
  </si>
  <si>
    <t>F000804</t>
  </si>
  <si>
    <t>Riex NB55 golyós fióksín, teljes kihúzású, 45kg/42 kg, H45, 1.2*1.2*1.5 mm, 600 mm</t>
  </si>
  <si>
    <t>F000805</t>
  </si>
  <si>
    <t>Riex NB55 golyós fióksín, teljes kihúzású, 45kg/45 kg, H45, 1.2*1.2*1.5 mm, 450 mm</t>
  </si>
  <si>
    <t>F000802</t>
  </si>
  <si>
    <t>Riex NB55 golyós fióksín, teljes kihúzású, 45kg/45 kg, H45, 1.2*1.2*1.5 mm, 500 mm</t>
  </si>
  <si>
    <t>F000803</t>
  </si>
  <si>
    <t>Riex NB58 BB golyós fióksín tartókkal, telj. kihúz., csillap., 35/20 kg, H45, 1.2*1.2*1.5 mm, 300 mm</t>
  </si>
  <si>
    <t>F007603</t>
  </si>
  <si>
    <t>Riex NB58 BB golyós fióksín tartókkal, telj. kihúz., csillap., 35/25 kg, H45, 1.2*1.2*1.5 mm, 350 mm</t>
  </si>
  <si>
    <t>F007604</t>
  </si>
  <si>
    <t>Riex NB58 BB golyós fióksín tartókkal, telj. kihúz., csillap., 35/25 kg, H45, 1.2*1.2*1.5 mm, 600 mm</t>
  </si>
  <si>
    <t>F007609</t>
  </si>
  <si>
    <t>Riex NB58 BB golyós fióksín tartókkal, telj. kihúz., csillap., 35/30 kg, H45, 1.2*1.2*1.5 mm, 400 mm</t>
  </si>
  <si>
    <t>F007605</t>
  </si>
  <si>
    <t>Riex NB58 BB golyós fióksín tartókkal, telj. kihúz., csillap., 35/30 kg, H45, 1.2*1.2*1.5 mm, 550 mm</t>
  </si>
  <si>
    <t>F007608</t>
  </si>
  <si>
    <t>Riex NB58 BB golyós fióksín tartókkal, telj. kihúz., csillap., 35/35 kg, H45, 1.2*1.2*1.5 mm, 450 mm</t>
  </si>
  <si>
    <t>F007606</t>
  </si>
  <si>
    <t>Riex NB58 BB golyós fióksín tartókkal, telj. kihúz., csillap., 35/35 kg, H45, 1.2*1.2*1.5 mm, 500 mm</t>
  </si>
  <si>
    <t>F007607</t>
  </si>
  <si>
    <t>Riex NB58 golyós fióksín, teljes kihúzású, csillapítással, 35kg/20 kg, H45, 1.2*1.2*1.5 mm, 300 mm</t>
  </si>
  <si>
    <t>F000808</t>
  </si>
  <si>
    <t>Riex NB58 golyós fióksín, teljes kihúzású, csillapítással, 35kg/25 kg, H45, 1.2*1.2*1.5 mm, 350 mm</t>
  </si>
  <si>
    <t>F000809</t>
  </si>
  <si>
    <t>Riex NB58 golyós fióksín, teljes kihúzású, csillapítással, 35kg/25 kg, H45, 1.2*1.2*1.5 mm, 600 mm</t>
  </si>
  <si>
    <t>F000814</t>
  </si>
  <si>
    <t>Riex NB58 golyós fióksín, teljes kihúzású, csillapítással, 35kg/30 kg, H45, 1.2*1.2*1.5 mm, 400 mm</t>
  </si>
  <si>
    <t>F000810</t>
  </si>
  <si>
    <t>Riex NB58 golyós fióksín, teljes kihúzású, csillapítással, 35kg/30 kg, H45, 1.2*1.2*1.5 mm, 550 mm</t>
  </si>
  <si>
    <t>F000813</t>
  </si>
  <si>
    <t>Riex NB58 golyós fióksín, teljes kihúzású, csillapítással, 35kg/35 kg, H45, 1.2*1.2*1.5 mm, 450 mm</t>
  </si>
  <si>
    <t>F000811</t>
  </si>
  <si>
    <t>Riex NB58 golyós fióksín, teljes kihúzású, csillapítással, 35kg/35 kg, H45, 1.2*1.2*1.5 mm, 500 mm</t>
  </si>
  <si>
    <t>F000812</t>
  </si>
  <si>
    <t>Riex NB58 Golyós sín, teljes kihúzás, soft-close, 35 kg/20 kg, H45, 300 mm, matt fekete</t>
  </si>
  <si>
    <t>F010339</t>
  </si>
  <si>
    <t>Riex NB58 Golyós sín, teljes kihúzás, soft-close, 35 kg/25 kg, H45, 350 mm, matt fekete</t>
  </si>
  <si>
    <t>F010340</t>
  </si>
  <si>
    <t>Riex NB58 Golyós sín, teljes kihúzás, soft-close, 35 kg/25 kg, H45, 600 mm, matt fekete</t>
  </si>
  <si>
    <t>F010345</t>
  </si>
  <si>
    <t>Riex NB58 Golyós sín, teljes kihúzás, soft-close, 35 kg/30 kg, H45, 400 mm, matt fekete</t>
  </si>
  <si>
    <t>F010341</t>
  </si>
  <si>
    <t>Riex NB58 Golyós sín, teljes kihúzás, soft-close, 35 kg/30 kg, H45, 550 mm, matt fekete</t>
  </si>
  <si>
    <t>F010344</t>
  </si>
  <si>
    <t>Riex NB58 Golyós sín, teljes kihúzás, soft-close, 35 kg/35 kg, H45, 450 mm, matt fekete</t>
  </si>
  <si>
    <t>F010342</t>
  </si>
  <si>
    <t>Riex NB58 Golyós sín, teljes kihúzás, soft-close, 35 kg/35 kg, H45, 500 mm, matt fekete</t>
  </si>
  <si>
    <t>F010343</t>
  </si>
  <si>
    <t>Riex NB75 golyós fióksín, teljes kihúzás, 120 kg/100 kg, H57, 2.0*2.0*2.2 mm, 1000 mm</t>
  </si>
  <si>
    <t>F005164</t>
  </si>
  <si>
    <t>Riex NB75 golyós fióksín, teljes kihúzás, 120 kg/110 kg, H57, 2.0*2.0*2.2 mm, 900 mm</t>
  </si>
  <si>
    <t>F005163</t>
  </si>
  <si>
    <t>Riex NB75 golyós fióksín, teljes kihúzás, 120 kg/120 kg, H57, 2.0*2.0*2.2 mm, 800 mm</t>
  </si>
  <si>
    <t>F005162</t>
  </si>
  <si>
    <t>Riex NB75 golyós fióksín, teljes kihúzás, 120 kg/90 kg, H57, 2.0*2.0*2.2 mm, 1200 mm</t>
  </si>
  <si>
    <t>F005165</t>
  </si>
  <si>
    <t>Riex NC05 lapospánt, 120x40 mm, T3, fehér cink</t>
  </si>
  <si>
    <t>F004328</t>
  </si>
  <si>
    <t>Riex NC05 lapospánt, 170x40 mm, T3, fehér cink</t>
  </si>
  <si>
    <t>F004329</t>
  </si>
  <si>
    <t>Riex NC06 lapospánt, 119x25 mm, T2, fekete</t>
  </si>
  <si>
    <t>F004331</t>
  </si>
  <si>
    <t>Riex NC06 lapospánt, 63x25 mm, T2, fekete</t>
  </si>
  <si>
    <t>F004330</t>
  </si>
  <si>
    <t>Riex NC07 lapospánt, kerek, 72x60 mm, T2, fekete</t>
  </si>
  <si>
    <t>F004332</t>
  </si>
  <si>
    <t>Riex NC20 félig ráütődő kivetőpánt, rápattintós, csillapítással + H0 szerelőtalp 2 csavarhoz</t>
  </si>
  <si>
    <t>F000125</t>
  </si>
  <si>
    <t>Riex NC20 közézáródó kivetőpánt, rápattintós, csillapítással + H0 szerelőtalp 2 csavarhoz</t>
  </si>
  <si>
    <t>F000126</t>
  </si>
  <si>
    <t>Riex NC20 Pántos clip, teljes fedés, cam nélkül, soft-close + tányér tüskékkel</t>
  </si>
  <si>
    <t>F010338</t>
  </si>
  <si>
    <t>Riex NC20 ráütődő kivetőpánt, rápattintós, csillapítással + H0 szerelőtalp 2 csavarhoz</t>
  </si>
  <si>
    <t>F000123</t>
  </si>
  <si>
    <t>Riex NC20 ráütődő kivetőpánt, rápattintós, csillapítással + H0 szerelőtalp Eurocsavaros</t>
  </si>
  <si>
    <t>F000124</t>
  </si>
  <si>
    <t>Riex NC20 ráütődő kivetőpánt, rápattintós, excenter nélkül, csillapítással + H0 excenteres sz.talp</t>
  </si>
  <si>
    <t>F007357</t>
  </si>
  <si>
    <t>Riex NC40 135°-os kivetőpánt, rápattintós, excenter nélkül, csillapítás nélkül</t>
  </si>
  <si>
    <t>F000090</t>
  </si>
  <si>
    <t>Riex NC40 155°-os félig ráütődő kivetőpánt, rápattintós, csillapítással</t>
  </si>
  <si>
    <t>F000077</t>
  </si>
  <si>
    <t>Riex NC40 155°-os közézáródó kivetőpánt, rápattintós, csillapítással</t>
  </si>
  <si>
    <t>F000079</t>
  </si>
  <si>
    <t>Riex NC40 155°-os ráütődő kivetőpánt, rápattintós, csillapítással</t>
  </si>
  <si>
    <t>F000074</t>
  </si>
  <si>
    <t>Riex NC40 30°-os kivetőpánt, rápattintós, csillapítás nélkül</t>
  </si>
  <si>
    <t>F000082</t>
  </si>
  <si>
    <t>Riex NC40 30°-os kivetőpánt, rápattintós, csillapítással</t>
  </si>
  <si>
    <t>F000081</t>
  </si>
  <si>
    <t>Riex NC40 45°-os kivetőpánt, rápattintós, csillapítás nélkül</t>
  </si>
  <si>
    <t>F000085</t>
  </si>
  <si>
    <t>Riex NC40 45°-os kivetőpánt, rápattintós, csillapítással</t>
  </si>
  <si>
    <t>F000084</t>
  </si>
  <si>
    <t>Riex NC40 90°-os kivetőpánt, rápattintós, csillapítás nélkül</t>
  </si>
  <si>
    <t>F000088</t>
  </si>
  <si>
    <t>Riex NC40 90°-os kivetőpánt, rápattintós, csillapítással</t>
  </si>
  <si>
    <t>F000087</t>
  </si>
  <si>
    <t>Riex NC40 félig ráütődő kivetőpánt, rápattintós, csillapítás nélkül</t>
  </si>
  <si>
    <t>F000066</t>
  </si>
  <si>
    <t>Riex NC40 félig ráütődő kivetőpánt, rápattintós, csillapítással</t>
  </si>
  <si>
    <t>F000065</t>
  </si>
  <si>
    <t>Riex NC40 H0 szerelőtalp rápattintós pánthoz, 4 furatos</t>
  </si>
  <si>
    <t>F000100</t>
  </si>
  <si>
    <t>Riex NC40 H0 szerelőtalp rápattintós pánthoz, csavaros</t>
  </si>
  <si>
    <t>F000096</t>
  </si>
  <si>
    <t>Riex NC40 H0 szerelőtalp rápattintós pánthoz, Eurocsavaros</t>
  </si>
  <si>
    <t>F000099</t>
  </si>
  <si>
    <t>Riex NC40 H0 szerelőtalp rápattintós pánthoz, excenteres, csavaros</t>
  </si>
  <si>
    <t>F000093</t>
  </si>
  <si>
    <t>Riex NC40 H2 szerelőtalp rápattintós pánthoz, csavaros</t>
  </si>
  <si>
    <t>F000097</t>
  </si>
  <si>
    <t>Riex NC40 H2 szerelőtalp rápattintós pánthoz, excenteres, csavaros</t>
  </si>
  <si>
    <t>F000094</t>
  </si>
  <si>
    <t>Riex NC40 H4 szerelőtalp rápattintós pánthoz, csavaros</t>
  </si>
  <si>
    <t>F000098</t>
  </si>
  <si>
    <t>Riex NC40 H4 szerelőtalp rápattintós pánthoz, excenteres, csavaros</t>
  </si>
  <si>
    <t>F000095</t>
  </si>
  <si>
    <t>Riex NC40 közézáródó kivetőpánt, rápattintós, csillapítás nélkül</t>
  </si>
  <si>
    <t>F000069</t>
  </si>
  <si>
    <t>Riex NC40 közézáródó kivetőpánt, rápattintós, csillapítással</t>
  </si>
  <si>
    <t>F000068</t>
  </si>
  <si>
    <t>Riex NC40 pánttakaró csészéhez</t>
  </si>
  <si>
    <t>F000102</t>
  </si>
  <si>
    <t>Riex NC40 pánttakaró pántkarhoz, közézáródó</t>
  </si>
  <si>
    <t>F000104</t>
  </si>
  <si>
    <t>Riex NC40 pánttakaró pántkarhoz, ráütődő</t>
  </si>
  <si>
    <t>F000103</t>
  </si>
  <si>
    <t>Riex NC40 ráütődő kivetőpánt, rápattintós, csillapítás nélkül</t>
  </si>
  <si>
    <t>F000063</t>
  </si>
  <si>
    <t>Riex NC40 ráütődő kivetőpánt, rápattintós, csillapítással</t>
  </si>
  <si>
    <t>F000058</t>
  </si>
  <si>
    <t>Riex NC40 ráütődő kivetőpánt, rápattintós, csillapítással + H0 szerelőtalp 2 csavarhoz</t>
  </si>
  <si>
    <t>F000061</t>
  </si>
  <si>
    <t>Riex NC40 ráütődő kivetőpánt, rápattintós, csillapítással + H0 szerelőtalp excenteres</t>
  </si>
  <si>
    <t>F000060</t>
  </si>
  <si>
    <t>Riex NC40 ráütődő kivetőpánt, rápattintós, csillapítással, Euro-csavarral a csészéhez</t>
  </si>
  <si>
    <t>F003496</t>
  </si>
  <si>
    <t>Riex NC40 ráütődő kivetőpánt, rápattintós, excenter nélkül, csillapítás nélkül</t>
  </si>
  <si>
    <t>F000071</t>
  </si>
  <si>
    <t>Riex NC50 félig ráütődő kivetőpánt, rápattintós, csillapítás nélkül</t>
  </si>
  <si>
    <t>F000022</t>
  </si>
  <si>
    <t>Riex NC50 félig ráütődő kivetőpánt, rápattintós, csillapítással</t>
  </si>
  <si>
    <t>F000021</t>
  </si>
  <si>
    <t>Riex NC50 közézáródó kivetőpánt, rápattintós, csillapítás nélkül</t>
  </si>
  <si>
    <t>F000025</t>
  </si>
  <si>
    <t>Riex NC50 közézáródó kivetőpánt, rápattintós, csillapítással</t>
  </si>
  <si>
    <t>F000024</t>
  </si>
  <si>
    <t>Riex NC50 ráütődő kivetőpánt, rápattintós, csillapítással</t>
  </si>
  <si>
    <t>F000014</t>
  </si>
  <si>
    <t>Riex NC50 ráütődő kivetőpánt, rápattintós, csillapítással + H0 szerelőtalp 2 csavarhoz</t>
  </si>
  <si>
    <t>F000003</t>
  </si>
  <si>
    <t>Riex NC50 ráütődő kivetőpánt, rápattintós, csillapítással, Eurocsavarral a csészéhez</t>
  </si>
  <si>
    <t>F000005</t>
  </si>
  <si>
    <t>Riex NC50/NC70 H0 szerelőtalp rápattintós pánthoz, csavaros</t>
  </si>
  <si>
    <t>F000046</t>
  </si>
  <si>
    <t>Riex NC50/NC70 H0 szerelőtalp rápattintós pánthoz, Eurocsavaros</t>
  </si>
  <si>
    <t>F000049</t>
  </si>
  <si>
    <t>Riex NC50/NC70 H0 szerelőtalp rápattintós pánthoz, excenteres, csavaros</t>
  </si>
  <si>
    <t>F000043</t>
  </si>
  <si>
    <t>Riex NC50/NC70 H0 szerelőtalp rápattintós pánthoz, excenteres, feszítőbetétes csavarral</t>
  </si>
  <si>
    <t>F000050</t>
  </si>
  <si>
    <t>Riex NC50/NC70 H0 szerelőtalp rápattintós pánthoz, feszítőbetétes csavarral</t>
  </si>
  <si>
    <t>F000051</t>
  </si>
  <si>
    <t>Riex NC50/NC70 H0 szerelőtalp rápattintós pánthoz, H2, excenteres, feszítőbetétes csavarral</t>
  </si>
  <si>
    <t>F007477</t>
  </si>
  <si>
    <t>Riex NC50/NC70 H0 szerelőtalp rápattintós pánthoz, H4, excenteres, feszítőbetétes csavarral</t>
  </si>
  <si>
    <t>F007478</t>
  </si>
  <si>
    <t>Riex NC50/NC70 H2 szerelőtalp rápattintós pánthoz, csavaros</t>
  </si>
  <si>
    <t>F000047</t>
  </si>
  <si>
    <t>Riex NC50/NC70 H2 szerelőtalp rápattintós pánthoz, excenteres, csavaros</t>
  </si>
  <si>
    <t>F000044</t>
  </si>
  <si>
    <t>Riex NC50/NC70 H4 szerelőtalp rápattintós pánthoz, csavaros</t>
  </si>
  <si>
    <t>F000048</t>
  </si>
  <si>
    <t>Riex NC50/NC70 H4 szerelőtalp rápattintós pánthoz, excenteres, csavaros</t>
  </si>
  <si>
    <t>F000045</t>
  </si>
  <si>
    <t>Riex NC50/NC70 pántkar takarókupak - logó nélkül</t>
  </si>
  <si>
    <t>F010350</t>
  </si>
  <si>
    <t>Riex NC50/NC70 pánttakaró csészéhez</t>
  </si>
  <si>
    <t>F000053</t>
  </si>
  <si>
    <t>Riex NC50/NC70 pánttakaró pántkarhoz</t>
  </si>
  <si>
    <t>F000054</t>
  </si>
  <si>
    <t>Riex NC50/NC70 szöghatároló pántokhoz</t>
  </si>
  <si>
    <t>F003063</t>
  </si>
  <si>
    <t>Riex NC70 135°-os kivetőpánt, rápattintós, csillapítás nélkül</t>
  </si>
  <si>
    <t>F000040</t>
  </si>
  <si>
    <t>Riex NC70 155°-os ráütődő kivetőpánt, rápattintós, csillapítással</t>
  </si>
  <si>
    <t>F000027</t>
  </si>
  <si>
    <t>Riex NC70 155°-os ráütődő kivetőpánt, rápattintós, nyomásra nyíló</t>
  </si>
  <si>
    <t>F000029</t>
  </si>
  <si>
    <t>Riex NC70 165°-os félig ráütődő kivetőpánt, rápattintós, csillapítással</t>
  </si>
  <si>
    <t>F000030</t>
  </si>
  <si>
    <t>Riex NC70 165°-os közézáródó kivetőpánt, rápattintós, csillapítással</t>
  </si>
  <si>
    <t>F000032</t>
  </si>
  <si>
    <t>Riex NC70 165°-os közézáródó kivetőpánt, rápattintós, nyomásra nyíló</t>
  </si>
  <si>
    <t>F000033</t>
  </si>
  <si>
    <t>Riex NC70 30°-os kivetőpánt, rápattintós, csillapítással</t>
  </si>
  <si>
    <t>F000034</t>
  </si>
  <si>
    <t>Riex NC70 30°-os kivetőpánt, rápattintós, nyomásra nyíló</t>
  </si>
  <si>
    <t>F000035</t>
  </si>
  <si>
    <t>Riex NC70 45°-os kivetőpánt, rápattintós, csillapítással</t>
  </si>
  <si>
    <t>F000036</t>
  </si>
  <si>
    <t>Riex NC70 45°-os kivetőpánt, rápattintós, nyomásra nyíló</t>
  </si>
  <si>
    <t>F000037</t>
  </si>
  <si>
    <t>Riex NC70 90°-os kivetőpánt, rápattintós, csillapítással</t>
  </si>
  <si>
    <t>F000038</t>
  </si>
  <si>
    <t>Riex NC70 90°-os kivetőpánt, rápattintós, nyomásra nyíló</t>
  </si>
  <si>
    <t>F000039</t>
  </si>
  <si>
    <t>Riex NC70 félig ráütődő kivetőpánt, rápattintós, csillapítás nélkül</t>
  </si>
  <si>
    <t>F000009</t>
  </si>
  <si>
    <t>Riex NC70 félig ráütődő kivetőpánt, rápattintós, csillapítással</t>
  </si>
  <si>
    <t>F000008</t>
  </si>
  <si>
    <t>Riex NC70 félig ráütődő kivetőpánt, rápattintós, csillapítással + H0 excenteres sz.talp, sötétszürke</t>
  </si>
  <si>
    <t>F007475</t>
  </si>
  <si>
    <t>Riex NC70 félig ráütődő kivetőpánt, rápattintós, nyomásra nyíló</t>
  </si>
  <si>
    <t>F000010</t>
  </si>
  <si>
    <t>Riex NC70 H2 szerelőtalp rápattintós pánthoz, H0, excenteres, Eurocsavaros</t>
  </si>
  <si>
    <t>F007471</t>
  </si>
  <si>
    <t>Riex NC70 H2 szerelőtalp rápattintós pánthoz, H2, excenteres, Eurocsavaros</t>
  </si>
  <si>
    <t>F007472</t>
  </si>
  <si>
    <t>Riex NC70 H2 szerelőtalp rápattintós pánthoz, H4, excenteres, Eurocsavaros</t>
  </si>
  <si>
    <t>F007473</t>
  </si>
  <si>
    <t>Riex NC70 kivetőpánt keskeny alumínium kerethez, rápattintós, ráütődő, csillapítással</t>
  </si>
  <si>
    <t>F003334</t>
  </si>
  <si>
    <t>Riex NC70 közézáródó kivetőpánt furatos üvegajtófurathoz, rápattintós, csillapítással</t>
  </si>
  <si>
    <t>F000145</t>
  </si>
  <si>
    <t>Riex NC70 közézáródó kivetőpánt, rápattintós, csillapítás nélkül</t>
  </si>
  <si>
    <t>F000012</t>
  </si>
  <si>
    <t>Riex NC70 közézáródó kivetőpánt, rápattintós, csillapítással</t>
  </si>
  <si>
    <t>F000011</t>
  </si>
  <si>
    <t>Riex NC70 közézáródó kivetőpánt, rápattintós, csillapítással + H0 excenteres sz.talp, sötétszürke</t>
  </si>
  <si>
    <t>F007476</t>
  </si>
  <si>
    <t>Riex NC70 közézáródó kivetőpánt, rápattintós, nyomásra nyíló</t>
  </si>
  <si>
    <t>F000013</t>
  </si>
  <si>
    <t>Riex NC70 ráütődő kivetőpánt furatos üvegajtóhoz, rápattintós, csillapítással</t>
  </si>
  <si>
    <t>F000143</t>
  </si>
  <si>
    <t>Riex NC70 ráütődő kivetőpánt, rápattintós, 165°, csillapítással</t>
  </si>
  <si>
    <t>F007469</t>
  </si>
  <si>
    <t>Riex NC70 ráütődő kivetőpánt, rápattintós, csillapítás nélkül</t>
  </si>
  <si>
    <t>F000006</t>
  </si>
  <si>
    <t>Riex NC70 ráütődő kivetőpánt, rápattintós, csillapítással</t>
  </si>
  <si>
    <t>F000001</t>
  </si>
  <si>
    <t>Riex NC70 ráütődő kivetőpánt, rápattintós, csillapítással + H0 excenteres szerelőtalp</t>
  </si>
  <si>
    <t>F007468</t>
  </si>
  <si>
    <t>Riex NC70 ráütődő kivetőpánt, rápattintós, csillapítással + H0 excenteres szerelőtalp, sötétszürke</t>
  </si>
  <si>
    <t>F007474</t>
  </si>
  <si>
    <t>Riex NC70 ráütődő kivetőpánt, rápattintós, csillapítással + H0 szerelőtalp 2 csavarhoz</t>
  </si>
  <si>
    <t>F000016</t>
  </si>
  <si>
    <t>Riex NC70 ráütődő kivetőpánt, rápattintós, csillapítással 8 mm feszítőbetétes csavarral a csészéhez</t>
  </si>
  <si>
    <t>F000017</t>
  </si>
  <si>
    <t>Riex NC70 ráütődő kivetőpánt, rápattintós, nyomásra nyíló</t>
  </si>
  <si>
    <t>F000007</t>
  </si>
  <si>
    <t>Riex NC70 ráütődő pántkészlet, rápattintós, csillapítással (2 pánt + H0 excenteres szerelőtalp)</t>
  </si>
  <si>
    <t>F000015</t>
  </si>
  <si>
    <t>Riex ND30 2 db-os hátsó tartó készlet, H137, fehér</t>
  </si>
  <si>
    <t>F007916</t>
  </si>
  <si>
    <t>Riex ND30 2 db-os hátsó tartó készlet, H201, fehér</t>
  </si>
  <si>
    <t>F007918</t>
  </si>
  <si>
    <t>Riex ND30 2 db-os magasító korlát készlet, kör keresztmetszetű, 450 mm, white</t>
  </si>
  <si>
    <t>F007915</t>
  </si>
  <si>
    <t>Riex ND30 4 db-os magasító korlát készlet, kör keresztmetszetű, 450 mm, white</t>
  </si>
  <si>
    <t>F007917</t>
  </si>
  <si>
    <t>Riex ND30 Duplafalú fiók, 86/300 mm, fehér</t>
  </si>
  <si>
    <t>F004581</t>
  </si>
  <si>
    <t>Riex ND30 Duplafalú fiók, 86/300 mm, sötétszürke</t>
  </si>
  <si>
    <t>F004587</t>
  </si>
  <si>
    <t>Riex ND30 Duplafalú fiók, 86/350 mm, fehér</t>
  </si>
  <si>
    <t>F004582</t>
  </si>
  <si>
    <t>Riex ND30 Duplafalú fiók, 86/350 mm, sötétszürke</t>
  </si>
  <si>
    <t>F004588</t>
  </si>
  <si>
    <t>Riex ND30 Duplafalú fiók, 86/400 mm, fehér</t>
  </si>
  <si>
    <t>F004583</t>
  </si>
  <si>
    <t>Riex ND30 Duplafalú fiók, 86/400 mm, sötétszürke</t>
  </si>
  <si>
    <t>F004589</t>
  </si>
  <si>
    <t>Riex ND30 Duplafalú fiók, 86/450 mm, fehér</t>
  </si>
  <si>
    <t>F004584</t>
  </si>
  <si>
    <t>Riex ND30 Duplafalú fiók, 86/450 mm, sötétszürke</t>
  </si>
  <si>
    <t>F004590</t>
  </si>
  <si>
    <t>Riex ND30 Duplafalú fiók, 86/500 mm, fehér</t>
  </si>
  <si>
    <t>F004585</t>
  </si>
  <si>
    <t>Riex ND30 Duplafalú fiók, 86/500 mm, sötétszürke</t>
  </si>
  <si>
    <t>F004591</t>
  </si>
  <si>
    <t>Riex ND30 Duplafalú fiók, 86/550 mm, fehér</t>
  </si>
  <si>
    <t>F004586</t>
  </si>
  <si>
    <t>Riex ND30 Duplafalú fiók, 86/550 mm, sötétszürke</t>
  </si>
  <si>
    <t>F004592</t>
  </si>
  <si>
    <t>Riex ND30 fiókelő rögzítő</t>
  </si>
  <si>
    <t>F007914</t>
  </si>
  <si>
    <t>Riex ND30 fiókhát rögzítő, fehér</t>
  </si>
  <si>
    <t>F007912</t>
  </si>
  <si>
    <t>Riex ND30 frontrögzítő, feszítőbetétes, H86</t>
  </si>
  <si>
    <t>F007550</t>
  </si>
  <si>
    <t>Riex ND30 Két darabos kerek hosszanti korlát készlet hátlap tartókkal, 137/300 mm, fehér</t>
  </si>
  <si>
    <t>F004593</t>
  </si>
  <si>
    <t>Riex ND30 Két darabos kerek hosszanti korlát készlet hátlap tartókkal, 137/300 mm, sötétszürke</t>
  </si>
  <si>
    <t>F004599</t>
  </si>
  <si>
    <t>Riex ND30 Két darabos kerek hosszanti korlát készlet hátlap tartókkal, 137/350 mm, fehér</t>
  </si>
  <si>
    <t>F004594</t>
  </si>
  <si>
    <t>Riex ND30 Két darabos kerek hosszanti korlát készlet hátlap tartókkal, 137/350 mm, sötétszürke</t>
  </si>
  <si>
    <t>F004600</t>
  </si>
  <si>
    <t>Riex ND30 Két darabos kerek hosszanti korlát készlet hátlap tartókkal, 137/400 mm, fehér</t>
  </si>
  <si>
    <t>F004595</t>
  </si>
  <si>
    <t>Riex ND30 Két darabos kerek hosszanti korlát készlet hátlap tartókkal, 137/400 mm, sötétszürke</t>
  </si>
  <si>
    <t>F004601</t>
  </si>
  <si>
    <t>Riex ND30 Két darabos kerek hosszanti korlát készlet hátlap tartókkal, 137/450 mm, fehér</t>
  </si>
  <si>
    <t>F004596</t>
  </si>
  <si>
    <t>Riex ND30 Két darabos kerek hosszanti korlát készlet hátlap tartókkal, 137/450 mm, sötétszürke</t>
  </si>
  <si>
    <t>F004602</t>
  </si>
  <si>
    <t>Riex ND30 Két darabos kerek hosszanti korlát készlet hátlap tartókkal, 137/500 mm, fehér</t>
  </si>
  <si>
    <t>F004597</t>
  </si>
  <si>
    <t>Riex ND30 Két darabos kerek hosszanti korlát készlet hátlap tartókkal, 137/500 mm, sötétszürke</t>
  </si>
  <si>
    <t>F004603</t>
  </si>
  <si>
    <t>Riex ND30 Két darabos kerek hosszanti korlát készlet hátlap tartókkal, 137/550 mm, fehér</t>
  </si>
  <si>
    <t>F004598</t>
  </si>
  <si>
    <t>Riex ND30 Két darabos kerek hosszanti korlát készlet hátlap tartókkal, 137/550 mm, sötétszürke</t>
  </si>
  <si>
    <t>F004604</t>
  </si>
  <si>
    <t>Riex ND30 Két darabos kerek hosszanti korlát készlet hátlap tartókkal, 201/300 mm, fehér</t>
  </si>
  <si>
    <t>F004617</t>
  </si>
  <si>
    <t>Riex ND30 Két darabos kerek hosszanti korlát készlet hátlap tartókkal, 201/350 mm, fehér</t>
  </si>
  <si>
    <t>F004618</t>
  </si>
  <si>
    <t>Riex ND30 Két darabos kerek hosszanti korlát készlet hátlap tartókkal, 201/400 mm, fehér</t>
  </si>
  <si>
    <t>F004619</t>
  </si>
  <si>
    <t>Riex ND30 Két darabos kerek hosszanti korlát készlet hátlap tartókkal, 201/450 mm, fehér</t>
  </si>
  <si>
    <t>F004620</t>
  </si>
  <si>
    <t>Riex ND30 Két darabos kerek hosszanti korlát készlet hátlap tartókkal, 201/500 mm, fehér</t>
  </si>
  <si>
    <t>F004621</t>
  </si>
  <si>
    <t>Riex ND30 Két darabos kerek hosszanti korlát készlet hátsó tartókkal, 201/300 mm, sötétszürke</t>
  </si>
  <si>
    <t>F004623</t>
  </si>
  <si>
    <t>Riex ND30 Két darabos kerek hosszanti korlát készlet hátsó tartókkal, 201/350 mm, sötétszürke</t>
  </si>
  <si>
    <t>F004624</t>
  </si>
  <si>
    <t>Riex ND30 Két darabos kerek hosszanti korlát készlet hátsó tartókkal, 201/400 mm, sötétszürke</t>
  </si>
  <si>
    <t>F004625</t>
  </si>
  <si>
    <t>Riex ND30 Két darabos kerek hosszanti korlát készlet hátsó tartókkal, 201/450 mm, sötétszürke</t>
  </si>
  <si>
    <t>F004626</t>
  </si>
  <si>
    <t>Riex ND30 Két darabos kerek hosszanti korlát készlet hátsó tartókkal, 201/500 mm, sötétszürke</t>
  </si>
  <si>
    <t>F004627</t>
  </si>
  <si>
    <t>Riex ND30 Két darabos kerek hosszanti korlát készlet hátsó tartókkal, 201/550 mm, fehér</t>
  </si>
  <si>
    <t>F004622</t>
  </si>
  <si>
    <t>Riex ND30 Két darabos kerek hosszanti korlát készlet hátsó tartókkal, 201/550 mm, sötétszürke</t>
  </si>
  <si>
    <t>F004628</t>
  </si>
  <si>
    <t>Riex ND30 Két darabos négyzet hosszanti korlát készlet hátlap tartókkal, 137/300 mm, fehér</t>
  </si>
  <si>
    <t>F004605</t>
  </si>
  <si>
    <t>Riex ND30 Két darabos négyzet hosszanti korlát készlet hátlap tartókkal, 137/300 mm, sötétszürke</t>
  </si>
  <si>
    <t>F004611</t>
  </si>
  <si>
    <t>Riex ND30 Két darabos négyzet hosszanti korlát készlet hátlap tartókkal, 137/350 mm, fehér</t>
  </si>
  <si>
    <t>F004606</t>
  </si>
  <si>
    <t>Riex ND30 Két darabos négyzet hosszanti korlát készlet hátlap tartókkal, 137/350 mm, sötétszürke</t>
  </si>
  <si>
    <t>F004612</t>
  </si>
  <si>
    <t>Riex ND30 Két darabos négyzet hosszanti korlát készlet hátlap tartókkal, 137/400 mm, fehér</t>
  </si>
  <si>
    <t>F004607</t>
  </si>
  <si>
    <t>Riex ND30 Két darabos négyzet hosszanti korlát készlet hátlap tartókkal, 137/400 mm, sötétszürke</t>
  </si>
  <si>
    <t>F004613</t>
  </si>
  <si>
    <t>Riex ND30 Két darabos négyzet hosszanti korlát készlet hátlap tartókkal, 137/450 mm, fehér</t>
  </si>
  <si>
    <t>F004608</t>
  </si>
  <si>
    <t>Riex ND30 Két darabos négyzet hosszanti korlát készlet hátlap tartókkal, 137/450 mm, sötétszürke</t>
  </si>
  <si>
    <t>F004614</t>
  </si>
  <si>
    <t>Riex ND30 Két darabos négyzet hosszanti korlát készlet hátlap tartókkal, 137/500 mm, fehér</t>
  </si>
  <si>
    <t>F004609</t>
  </si>
  <si>
    <t>Riex ND30 Két darabos négyzet hosszanti korlát készlet hátlap tartókkal, 137/500 mm, sötétszürke</t>
  </si>
  <si>
    <t>F004615</t>
  </si>
  <si>
    <t>Riex ND30 Két darabos négyzet hosszanti korlát készlet hátlap tartókkal, 137/550 mm, fehér</t>
  </si>
  <si>
    <t>F004610</t>
  </si>
  <si>
    <t>Riex ND30 Két darabos négyzet hosszanti korlát készlet hátlap tartókkal, 137/550 mm, sötétszürke</t>
  </si>
  <si>
    <t>F004616</t>
  </si>
  <si>
    <t>Riex ND30 Két darabos négyzet hosszanti korlát készlet hátsó tartókkal, 201/300 mm, fehér</t>
  </si>
  <si>
    <t>F004629</t>
  </si>
  <si>
    <t>Riex ND30 Két darabos négyzet hosszanti korlát készlet hátsó tartókkal, 201/300 mm, sötétszürke</t>
  </si>
  <si>
    <t>F004635</t>
  </si>
  <si>
    <t>Riex ND30 Két darabos négyzet hosszanti korlát készlet hátsó tartókkal, 201/350 mm, fehér</t>
  </si>
  <si>
    <t>F004630</t>
  </si>
  <si>
    <t>Riex ND30 Két darabos négyzet hosszanti korlát készlet hátsó tartókkal, 201/350 mm, sötétszürke</t>
  </si>
  <si>
    <t>F004636</t>
  </si>
  <si>
    <t>Riex ND30 Két darabos négyzet hosszanti korlát készlet hátsó tartókkal, 201/400 mm, fehér</t>
  </si>
  <si>
    <t>F004631</t>
  </si>
  <si>
    <t>Riex ND30 Két darabos négyzet hosszanti korlát készlet hátsó tartókkal, 201/400 mm, sötétszürke</t>
  </si>
  <si>
    <t>F004637</t>
  </si>
  <si>
    <t>Riex ND30 Két darabos négyzet hosszanti korlát készlet hátsó tartókkal, 201/450 mm, fehér</t>
  </si>
  <si>
    <t>F004632</t>
  </si>
  <si>
    <t>Riex ND30 Két darabos négyzet hosszanti korlát készlet hátsó tartókkal, 201/450 mm, sötétszürke</t>
  </si>
  <si>
    <t>F004638</t>
  </si>
  <si>
    <t>Riex ND30 Két darabos négyzet hosszanti korlát készlet hátsó tartókkal, 201/500 mm, fehér</t>
  </si>
  <si>
    <t>F004633</t>
  </si>
  <si>
    <t>Riex ND30 Két darabos négyzet hosszanti korlát készlet hátsó tartókkal, 201/500 mm, sötétszürke</t>
  </si>
  <si>
    <t>F004639</t>
  </si>
  <si>
    <t>Riex ND30 Két darabos négyzet hosszanti korlát készlet hátsó tartókkal, 201/550 mm, fehér</t>
  </si>
  <si>
    <t>F004634</t>
  </si>
  <si>
    <t>Riex ND30 Két darabos négyzet hosszanti korlát készlet hátsó tartókkal, 201/550 mm, sötétszürke</t>
  </si>
  <si>
    <t>F004640</t>
  </si>
  <si>
    <t>Riex ND30 Négy darabos kerek hosszanti korlát készlet hátsó tartókkal, 201/300 mm, fehér</t>
  </si>
  <si>
    <t>F004641</t>
  </si>
  <si>
    <t>Riex ND30 Négy darabos kerek hosszanti korlát készlet hátsó tartókkal, 201/300 mm, sötétszürke</t>
  </si>
  <si>
    <t>F004647</t>
  </si>
  <si>
    <t>Riex ND30 Négy darabos kerek hosszanti korlát készlet hátsó tartókkal, 201/350 mm, fehér</t>
  </si>
  <si>
    <t>F004642</t>
  </si>
  <si>
    <t>Riex ND30 Négy darabos kerek hosszanti korlát készlet hátsó tartókkal, 201/350 mm, sötétszürke</t>
  </si>
  <si>
    <t>F004648</t>
  </si>
  <si>
    <t>Riex ND30 Négy darabos kerek hosszanti korlát készlet hátsó tartókkal, 201/400 mm, fehér</t>
  </si>
  <si>
    <t>F004643</t>
  </si>
  <si>
    <t>Riex ND30 Négy darabos kerek hosszanti korlát készlet hátsó tartókkal, 201/400 mm, sötétszürke</t>
  </si>
  <si>
    <t>F004649</t>
  </si>
  <si>
    <t>Riex ND30 Négy darabos kerek hosszanti korlát készlet hátsó tartókkal, 201/450 mm, fehér</t>
  </si>
  <si>
    <t>F004644</t>
  </si>
  <si>
    <t>Riex ND30 Négy darabos kerek hosszanti korlát készlet hátsó tartókkal, 201/450 mm, sötétszürke</t>
  </si>
  <si>
    <t>F004650</t>
  </si>
  <si>
    <t>Riex ND30 Négy darabos kerek hosszanti korlát készlet hátsó tartókkal, 201/500 mm, fehér</t>
  </si>
  <si>
    <t>F004645</t>
  </si>
  <si>
    <t>Riex ND30 Négy darabos kerek hosszanti korlát készlet hátsó tartókkal, 201/500 mm, sötétszürke</t>
  </si>
  <si>
    <t>F004651</t>
  </si>
  <si>
    <t>Riex ND30 Négy darabos kerek hosszanti korlát készlet hátsó tartókkal, 201/550 mm, fehér</t>
  </si>
  <si>
    <t>F004646</t>
  </si>
  <si>
    <t>Riex ND30 Négy darabos kerek hosszanti korlát készlet hátsó tartókkal, 201/550 mm, sötétszürke</t>
  </si>
  <si>
    <t>F004652</t>
  </si>
  <si>
    <t>Riex ND30 Négy darabos négyzet hosszanti korlát készlet hátsó tartókkal, 201/300 mm, fehér</t>
  </si>
  <si>
    <t>F004653</t>
  </si>
  <si>
    <t>Riex ND30 Négy darabos négyzet hosszanti korlát készlet hátsó tartókkal, 201/300 mm, sötétszürke</t>
  </si>
  <si>
    <t>F004659</t>
  </si>
  <si>
    <t>Riex ND30 Négy darabos négyzet hosszanti korlát készlet hátsó tartókkal, 201/350 mm, fehér</t>
  </si>
  <si>
    <t>F004654</t>
  </si>
  <si>
    <t>Riex ND30 Négy darabos négyzet hosszanti korlát készlet hátsó tartókkal, 201/350 mm, sötétszürke</t>
  </si>
  <si>
    <t>F004660</t>
  </si>
  <si>
    <t>Riex ND30 Négy darabos négyzet hosszanti korlát készlet hátsó tartókkal, 201/400 mm, fehér</t>
  </si>
  <si>
    <t>F004655</t>
  </si>
  <si>
    <t>Riex ND30 Négy darabos négyzet hosszanti korlát készlet hátsó tartókkal, 201/400 mm, sötétszürke</t>
  </si>
  <si>
    <t>F004661</t>
  </si>
  <si>
    <t>Riex ND30 Négy darabos négyzet hosszanti korlát készlet hátsó tartókkal, 201/450 mm, fehér</t>
  </si>
  <si>
    <t>F004656</t>
  </si>
  <si>
    <t>Riex ND30 Négy darabos négyzet hosszanti korlát készlet hátsó tartókkal, 201/450 mm, sötétszürke</t>
  </si>
  <si>
    <t>F004662</t>
  </si>
  <si>
    <t>Riex ND30 Négy darabos négyzet hosszanti korlát készlet hátsó tartókkal, 201/500 mm, fehér</t>
  </si>
  <si>
    <t>F004657</t>
  </si>
  <si>
    <t>Riex ND30 Négy darabos négyzet hosszanti korlát készlet hátsó tartókkal, 201/500 mm, sötétszürke</t>
  </si>
  <si>
    <t>F004663</t>
  </si>
  <si>
    <t>Riex ND30 Négy darabos négyzet hosszanti korlát készlet hátsó tartókkal, 201/550 mm, fehér</t>
  </si>
  <si>
    <t>F004658</t>
  </si>
  <si>
    <t>Riex ND30 Négy darabos négyzet hosszanti korlát készlet hátsó tartókkal, 201/550 mm, sötétszürke</t>
  </si>
  <si>
    <t>F004664</t>
  </si>
  <si>
    <t>Riex ND30 takarósapka, felirat nélkül, fehér</t>
  </si>
  <si>
    <t>F007913</t>
  </si>
  <si>
    <t>Riex ND30: Belső elválasztó kiegészítők, elválasztó panel kereszt elválasztó panelhez, fehér</t>
  </si>
  <si>
    <t>F004557</t>
  </si>
  <si>
    <t>Riex ND30: Belső elválasztó kiegészítők, elválasztó panel kereszt elválasztó panelhez, sötétszürke</t>
  </si>
  <si>
    <t>F004558</t>
  </si>
  <si>
    <t>Riex ND30: Belső elválasztó kiegészítők, kereszt elválasztó panel, 1200 mm, fehér</t>
  </si>
  <si>
    <t>F004553</t>
  </si>
  <si>
    <t>Riex ND30: Belső elválasztó kiegészítők, kereszt elválasztó panel, 1200 mm, sötétszürke</t>
  </si>
  <si>
    <t>F004554</t>
  </si>
  <si>
    <t>Riex ND30: Belső elválasztó kiegészítők, végdarabok készlete kereszt elválasztó panelhez, fehér</t>
  </si>
  <si>
    <t>F004555</t>
  </si>
  <si>
    <t>Riex ND30: Belső fiók kiegészítők, előlap tartó 2 korlátnak, H137, fehér</t>
  </si>
  <si>
    <t>F004524</t>
  </si>
  <si>
    <t>Riex ND30: Belső fiók kiegészítők, előlap tartó 2 korlátnak, H137, sötétszürke</t>
  </si>
  <si>
    <t>F004528</t>
  </si>
  <si>
    <t>Riex ND30: Belső fiók kiegészítők, előlap tartó 2/4 korlátnak, H201, fehér</t>
  </si>
  <si>
    <t>F004525</t>
  </si>
  <si>
    <t>Riex ND30: Belső fiók kiegészítők, előlap tartó 2/4 korlátnak, H201, sötétszürke</t>
  </si>
  <si>
    <t>F004529</t>
  </si>
  <si>
    <t>Riex ND30: Belső fiók kiegészítők, előlap tartó, H86, fehér</t>
  </si>
  <si>
    <t>F004523</t>
  </si>
  <si>
    <t>Riex ND30: Belső fiók kiegészítők, előlap tartó, H86, sötétszürke</t>
  </si>
  <si>
    <t>F004527</t>
  </si>
  <si>
    <t>Riex ND30: Belső fiók kiegészítők, előlap, 1200 mm, fehér</t>
  </si>
  <si>
    <t>F004537</t>
  </si>
  <si>
    <t>Riex ND30: Belső fiók kiegészítők, előlap, 1200 mm, sötétszürke</t>
  </si>
  <si>
    <t>F004538</t>
  </si>
  <si>
    <t>Riex ND30: Belső fiók kiegészítők, elülső négyzet korlát, 1200 mm, fehér</t>
  </si>
  <si>
    <t>F004539</t>
  </si>
  <si>
    <t>Riex ND30: Belső fiók kiegészítők, elülső négyzet korlát, 1200 mm, sötétszürke</t>
  </si>
  <si>
    <t>F004540</t>
  </si>
  <si>
    <t>Riex ND30: Fedő sapka logo nélkül, fehér</t>
  </si>
  <si>
    <t>F004578</t>
  </si>
  <si>
    <t>Riex ND30: Fedő sapka logo nélkül, sötétszürke</t>
  </si>
  <si>
    <t>F004577</t>
  </si>
  <si>
    <t>Riex ND5 furatjelölő sablon frontokhoz</t>
  </si>
  <si>
    <t>F004579</t>
  </si>
  <si>
    <t>Riex ND5 furatjelölő sablon magasító korlátokhoz</t>
  </si>
  <si>
    <t>F004580</t>
  </si>
  <si>
    <t>Riex ND60 (16 mm) kettős oldalfalú fióksín, 116/270 mm, fehér</t>
  </si>
  <si>
    <t>F007444</t>
  </si>
  <si>
    <t>Riex ND60 (16 mm) kettős oldalfalú fióksín, 116/270 mm, sötétszürke</t>
  </si>
  <si>
    <t>F007418</t>
  </si>
  <si>
    <t>Riex ND60 (16 mm) kettős oldalfalú fióksín, 116/300 mm, fehér</t>
  </si>
  <si>
    <t>F007445</t>
  </si>
  <si>
    <t>Riex ND60 (16 mm) kettős oldalfalú fióksín, 116/300 mm, sötétszürke</t>
  </si>
  <si>
    <t>F007419</t>
  </si>
  <si>
    <t>Riex ND60 (16 mm) kettős oldalfalú fióksín, 116/350 mm, fehér</t>
  </si>
  <si>
    <t>F007446</t>
  </si>
  <si>
    <t>Riex ND60 (16 mm) kettős oldalfalú fióksín, 116/350 mm, sötétszürke</t>
  </si>
  <si>
    <t>F007420</t>
  </si>
  <si>
    <t>Riex ND60 (16 mm) kettős oldalfalú fióksín, 116/400 mm, fehér</t>
  </si>
  <si>
    <t>F007447</t>
  </si>
  <si>
    <t>Riex ND60 (16 mm) kettős oldalfalú fióksín, 116/400 mm, sötétszürke</t>
  </si>
  <si>
    <t>F007421</t>
  </si>
  <si>
    <t>Riex ND60 (16 mm) kettős oldalfalú fióksín, 116/450 mm, fehér</t>
  </si>
  <si>
    <t>F007448</t>
  </si>
  <si>
    <t>Riex ND60 (16 mm) kettős oldalfalú fióksín, 116/450 mm, sötétszürke</t>
  </si>
  <si>
    <t>F007422</t>
  </si>
  <si>
    <t>Riex ND60 (16 mm) kettős oldalfalú fióksín, 116/500 mm, fehér</t>
  </si>
  <si>
    <t>F007449</t>
  </si>
  <si>
    <t>Riex ND60 (16 mm) kettős oldalfalú fióksín, 116/500 mm, sötétszürke</t>
  </si>
  <si>
    <t>F007423</t>
  </si>
  <si>
    <t>Riex ND60 (16 mm) kettős oldalfalú fióksín, 116/550 mm, fehér</t>
  </si>
  <si>
    <t>F007450</t>
  </si>
  <si>
    <t>Riex ND60 (16 mm) kettős oldalfalú fióksín, 116/550 mm, sötétszürke</t>
  </si>
  <si>
    <t>F007424</t>
  </si>
  <si>
    <t>Riex ND60 (16 mm) kettős oldalfalú fióksín, 167/300 mm, fehér</t>
  </si>
  <si>
    <t>F007451</t>
  </si>
  <si>
    <t>Riex ND60 (16 mm) kettős oldalfalú fióksín, 167/300 mm, sötétszürke</t>
  </si>
  <si>
    <t>F007425</t>
  </si>
  <si>
    <t>Riex ND60 (16 mm) kettős oldalfalú fióksín, 167/350 mm, fehér</t>
  </si>
  <si>
    <t>F007452</t>
  </si>
  <si>
    <t>Riex ND60 (16 mm) kettős oldalfalú fióksín, 167/350 mm, sötétszürke</t>
  </si>
  <si>
    <t>F007426</t>
  </si>
  <si>
    <t>Riex ND60 (16 mm) kettős oldalfalú fióksín, 167/400 mm, fehér</t>
  </si>
  <si>
    <t>F007453</t>
  </si>
  <si>
    <t>Riex ND60 (16 mm) kettős oldalfalú fióksín, 167/400 mm, sötétszürke</t>
  </si>
  <si>
    <t>F007427</t>
  </si>
  <si>
    <t>Riex ND60 (16 mm) kettős oldalfalú fióksín, 167/450 mm, fehér</t>
  </si>
  <si>
    <t>F007454</t>
  </si>
  <si>
    <t>Riex ND60 (16 mm) kettős oldalfalú fióksín, 167/450 mm, sötétszürke</t>
  </si>
  <si>
    <t>F007428</t>
  </si>
  <si>
    <t>Riex ND60 (16 mm) kettős oldalfalú fióksín, 167/500 mm, fehér</t>
  </si>
  <si>
    <t>F007455</t>
  </si>
  <si>
    <t>Riex ND60 (16 mm) kettős oldalfalú fióksín, 167/500 mm, sötétszürke</t>
  </si>
  <si>
    <t>F007429</t>
  </si>
  <si>
    <t>Riex ND60 (16 mm) kettős oldalfalú fióksín, 167/550 mm, fehér</t>
  </si>
  <si>
    <t>F007456</t>
  </si>
  <si>
    <t>Riex ND60 (16 mm) kettős oldalfalú fióksín, 167/550 mm, sötétszürke</t>
  </si>
  <si>
    <t>F007430</t>
  </si>
  <si>
    <t>Riex ND60 (16 mm) kettős oldalfalú fióksín, 199/300 mm, fehér</t>
  </si>
  <si>
    <t>F007457</t>
  </si>
  <si>
    <t>Riex ND60 (16 mm) kettős oldalfalú fióksín, 199/300 mm, sötétszürke</t>
  </si>
  <si>
    <t>F007431</t>
  </si>
  <si>
    <t>Riex ND60 (16 mm) kettős oldalfalú fióksín, 199/350 mm, fehér</t>
  </si>
  <si>
    <t>F007458</t>
  </si>
  <si>
    <t>Riex ND60 (16 mm) kettős oldalfalú fióksín, 199/350 mm, sötétszürke</t>
  </si>
  <si>
    <t>F007432</t>
  </si>
  <si>
    <t>Riex ND60 (16 mm) kettős oldalfalú fióksín, 199/400 mm, fehér</t>
  </si>
  <si>
    <t>F007459</t>
  </si>
  <si>
    <t>Riex ND60 (16 mm) kettős oldalfalú fióksín, 199/400 mm, sötétszürke</t>
  </si>
  <si>
    <t>F007433</t>
  </si>
  <si>
    <t>Riex ND60 (16 mm) kettős oldalfalú fióksín, 199/450 mm, fehér</t>
  </si>
  <si>
    <t>F007460</t>
  </si>
  <si>
    <t>Riex ND60 (16 mm) kettős oldalfalú fióksín, 199/450 mm, sötétszürke</t>
  </si>
  <si>
    <t>F007434</t>
  </si>
  <si>
    <t>Riex ND60 (16 mm) kettős oldalfalú fióksín, 199/500 mm, fehér</t>
  </si>
  <si>
    <t>F007461</t>
  </si>
  <si>
    <t>Riex ND60 (16 mm) kettős oldalfalú fióksín, 199/500 mm, sötétszürke</t>
  </si>
  <si>
    <t>F007435</t>
  </si>
  <si>
    <t>Riex ND60 (16 mm) kettős oldalfalú fióksín, 199/550 mm, fehér</t>
  </si>
  <si>
    <t>F007462</t>
  </si>
  <si>
    <t>Riex ND60 (16 mm) kettős oldalfalú fióksín, 199/550 mm, sötétszürke</t>
  </si>
  <si>
    <t>F007436</t>
  </si>
  <si>
    <t>Riex ND60 (16 mm) kettős oldalfalú fióksín, 84/270 mm, fehér</t>
  </si>
  <si>
    <t>F007437</t>
  </si>
  <si>
    <t>Riex ND60 (16 mm) kettős oldalfalú fióksín, 84/270 mm, sötétszürke</t>
  </si>
  <si>
    <t>F007411</t>
  </si>
  <si>
    <t>Riex ND60 (16 mm) kettős oldalfalú fióksín, 84/300 mm, fehér</t>
  </si>
  <si>
    <t>F007438</t>
  </si>
  <si>
    <t>Riex ND60 (16 mm) kettős oldalfalú fióksín, 84/300 mm, sötétszürke</t>
  </si>
  <si>
    <t>F007412</t>
  </si>
  <si>
    <t>Riex ND60 (16 mm) kettős oldalfalú fióksín, 84/350 mm, fehér</t>
  </si>
  <si>
    <t>F007439</t>
  </si>
  <si>
    <t>Riex ND60 (16 mm) kettős oldalfalú fióksín, 84/350 mm, sötétszürke</t>
  </si>
  <si>
    <t>F007413</t>
  </si>
  <si>
    <t>Riex ND60 (16 mm) kettős oldalfalú fióksín, 84/400 mm, fehér</t>
  </si>
  <si>
    <t>F007440</t>
  </si>
  <si>
    <t>Riex ND60 (16 mm) kettős oldalfalú fióksín, 84/400 mm, sötétszürke</t>
  </si>
  <si>
    <t>F007414</t>
  </si>
  <si>
    <t>Riex ND60 (16 mm) kettős oldalfalú fióksín, 84/450 mm, fehér</t>
  </si>
  <si>
    <t>F007441</t>
  </si>
  <si>
    <t>Riex ND60 (16 mm) kettős oldalfalú fióksín, 84/450 mm, sötétszürke</t>
  </si>
  <si>
    <t>F007415</t>
  </si>
  <si>
    <t>Riex ND60 (16 mm) kettős oldalfalú fióksín, 84/500 mm, fehér</t>
  </si>
  <si>
    <t>F007442</t>
  </si>
  <si>
    <t>Riex ND60 (16 mm) kettős oldalfalú fióksín, 84/500 mm, sötétszürke</t>
  </si>
  <si>
    <t>F007416</t>
  </si>
  <si>
    <t>Riex ND60 (16 mm) kettős oldalfalú fióksín, 84/550 mm, fehér</t>
  </si>
  <si>
    <t>F007443</t>
  </si>
  <si>
    <t>Riex ND60 (16 mm) kettős oldalfalú fióksín, 84/550 mm, sötétszürke</t>
  </si>
  <si>
    <t>F007417</t>
  </si>
  <si>
    <t>Riex ND60 (16/18 mm) 2 db-os magasító korlát készlet, szögl. keresztmetszetű, 300 mm, fehér</t>
  </si>
  <si>
    <t>F007530</t>
  </si>
  <si>
    <t>Riex ND60 (16/18 mm) 2 db-os magasító korlát készlet, szögl. keresztmetszetű, 300 mm, sötétszürke</t>
  </si>
  <si>
    <t>F007524</t>
  </si>
  <si>
    <t>Riex ND60 (16/18 mm) 2 db-os magasító korlát készlet, szögl. keresztmetszetű, 350 mm, fehér</t>
  </si>
  <si>
    <t>F007531</t>
  </si>
  <si>
    <t>Riex ND60 (16/18 mm) 2 db-os magasító korlát készlet, szögl. keresztmetszetű, 350 mm, sötétszürke</t>
  </si>
  <si>
    <t>F007525</t>
  </si>
  <si>
    <t>Riex ND60 (16/18 mm) 2 db-os magasító korlát készlet, szögl. keresztmetszetű, 400 mm, fehér</t>
  </si>
  <si>
    <t>F007532</t>
  </si>
  <si>
    <t>Riex ND60 (16/18 mm) 2 db-os magasító korlát készlet, szögl. keresztmetszetű, 400 mm, sötétszürke</t>
  </si>
  <si>
    <t>F007526</t>
  </si>
  <si>
    <t>Riex ND60 (16/18 mm) 2 db-os magasító korlát készlet, szögl. keresztmetszetű, 450 mm, fehér</t>
  </si>
  <si>
    <t>F007533</t>
  </si>
  <si>
    <t>Riex ND60 (16/18 mm) 2 db-os magasító korlát készlet, szögl. keresztmetszetű, 450 mm, sötétszürke</t>
  </si>
  <si>
    <t>F007527</t>
  </si>
  <si>
    <t>Riex ND60 (16/18 mm) 2 db-os magasító korlát készlet, szögl. keresztmetszetű, 500 mm, fehér</t>
  </si>
  <si>
    <t>F007534</t>
  </si>
  <si>
    <t>Riex ND60 (16/18 mm) 2 db-os magasító korlát készlet, szögl. keresztmetszetű, 500 mm, sötétszürke</t>
  </si>
  <si>
    <t>F007528</t>
  </si>
  <si>
    <t>Riex ND60 (16/18 mm) 2 db-os magasító korlát készlet, szögl. keresztmetszetű, 550 mm, fehér</t>
  </si>
  <si>
    <t>F007535</t>
  </si>
  <si>
    <t>Riex ND60 (16/18 mm) 2 db-os magasító korlát készlet, szögl. keresztmetszetű, 550 mm, sötétszürke</t>
  </si>
  <si>
    <t>F007529</t>
  </si>
  <si>
    <t>Riex ND60 (16/18 mm) belső tartozék, fiók keresztosztó panel, 1.200 mm, fehér</t>
  </si>
  <si>
    <t>F007508</t>
  </si>
  <si>
    <t>Riex ND60 (16/18 mm) belső tartozék, fiók keresztosztó panel, 1.200 mm, sötétszürke</t>
  </si>
  <si>
    <t>F007509</t>
  </si>
  <si>
    <t>Riex ND60 (16/18 mm) belső tartozék, fiókelő rögzítő, H167, fehér</t>
  </si>
  <si>
    <t>F007515</t>
  </si>
  <si>
    <t>Riex ND60 (16/18 mm) belső tartozék, fiókelő rögzítő, H167, sötétszürke</t>
  </si>
  <si>
    <t>F007513</t>
  </si>
  <si>
    <t>Riex ND60 (16/18 mm) belső tartozék, fiókelő rögzítő, H199, fehér</t>
  </si>
  <si>
    <t>F007539</t>
  </si>
  <si>
    <t>Riex ND60 (16/18 mm) belső tartozék, fiókelő rögzítő, H199, sötétszürke</t>
  </si>
  <si>
    <t>F007538</t>
  </si>
  <si>
    <t>Riex ND60 (16/18 mm) belső tartozék, fiókelő rögzítő, H84, fehér</t>
  </si>
  <si>
    <t>F007514</t>
  </si>
  <si>
    <t>Riex ND60 (16/18 mm) belső tartozék, fiókelő rögzítő, H84, sötétszürke</t>
  </si>
  <si>
    <t>F007512</t>
  </si>
  <si>
    <t>Riex ND60 (16/18 mm) belső tartozék, hosszanti fiókosztó panel, fehér</t>
  </si>
  <si>
    <t>F007506</t>
  </si>
  <si>
    <t>Riex ND60 (16/18 mm) belső tartozék, hosszanti fiókosztó panel, sötétszürke</t>
  </si>
  <si>
    <t>F007507</t>
  </si>
  <si>
    <t>Riex ND60 (16/18 mm) belső tartozék, korlát belső fiókelőhöz, szögl. keresztm., 1.200 mm, fehér</t>
  </si>
  <si>
    <t>F007519</t>
  </si>
  <si>
    <t>F007523</t>
  </si>
  <si>
    <t>Riex ND60 (16/18 mm) belső tartozék, korlát belső fiókelőhöz, szögl. keresztm., 1.200 mm, s.szürke</t>
  </si>
  <si>
    <t>F007521</t>
  </si>
  <si>
    <t>F007517</t>
  </si>
  <si>
    <t>Riex ND60 (16/18 mm) belső tartozék, végzáró készlet keresztosztó panelhez, fehér</t>
  </si>
  <si>
    <t>F007510</t>
  </si>
  <si>
    <t>Riex ND60 (16/18 mm) belső tartozék, végzáró készlet keresztosztó panelhez, sötétszürke</t>
  </si>
  <si>
    <t>F007511</t>
  </si>
  <si>
    <t>Riex ND60 (16/18 mm) frontrögzítő, feszítőbetétes, H167/H199</t>
  </si>
  <si>
    <t>F007549</t>
  </si>
  <si>
    <t>Riex ND60 (16/18 mm) frontrögzítő, feszítőbetétes, H84/H116</t>
  </si>
  <si>
    <t>F007547</t>
  </si>
  <si>
    <t>Riex ND60 (16/18 mm) furatsablon fiókelőhöz, H167/H199</t>
  </si>
  <si>
    <t>F007542</t>
  </si>
  <si>
    <t>Riex ND60 (16/18 mm) furatsablon fiókelőhöz, H84/H116</t>
  </si>
  <si>
    <t>F007540</t>
  </si>
  <si>
    <t>Riex ND60 (16/18 mm) takarósapka, felirat nélkül, fehér</t>
  </si>
  <si>
    <t>F007545</t>
  </si>
  <si>
    <t>Riex ND60 (16/18 mm) takarósapka, felirat nélkül, sötétszürke</t>
  </si>
  <si>
    <t>F007544</t>
  </si>
  <si>
    <t>Riex ND60 (18 mm) kettős oldalfalú fióksín, 116/450 mm, fehér</t>
  </si>
  <si>
    <t>F008303</t>
  </si>
  <si>
    <t>Riex ND60 (18 mm) kettős oldalfalú fióksín, 116/450 mm, sötétszürke</t>
  </si>
  <si>
    <t>F008295</t>
  </si>
  <si>
    <t>Riex ND60 (18 mm) kettős oldalfalú fióksín, 116/500 mm, fehér</t>
  </si>
  <si>
    <t>F008304</t>
  </si>
  <si>
    <t>Riex ND60 (18 mm) kettős oldalfalú fióksín, 116/500 mm, sötétszürke</t>
  </si>
  <si>
    <t>F008296</t>
  </si>
  <si>
    <t>Riex ND60 (18 mm) kettős oldalfalú fióksín, 167/450 mm, fehér</t>
  </si>
  <si>
    <t>F008305</t>
  </si>
  <si>
    <t>Riex ND60 (18 mm) kettős oldalfalú fióksín, 167/450 mm, sötétszürke</t>
  </si>
  <si>
    <t>F008297</t>
  </si>
  <si>
    <t>Riex ND60 (18 mm) kettős oldalfalú fióksín, 167/500 mm, fehér</t>
  </si>
  <si>
    <t>F008306</t>
  </si>
  <si>
    <t>Riex ND60 (18 mm) kettős oldalfalú fióksín, 167/500 mm, sötétszürke</t>
  </si>
  <si>
    <t>F008298</t>
  </si>
  <si>
    <t>Riex ND60 (18 mm) kettős oldalfalú fióksín, 199/450 mm, fehér</t>
  </si>
  <si>
    <t>F008307</t>
  </si>
  <si>
    <t>Riex ND60 (18 mm) kettős oldalfalú fióksín, 199/450 mm, sötétszürke</t>
  </si>
  <si>
    <t>F008299</t>
  </si>
  <si>
    <t>Riex ND60 (18 mm) kettős oldalfalú fióksín, 199/500 mm, fehér</t>
  </si>
  <si>
    <t>F008308</t>
  </si>
  <si>
    <t>Riex ND60 (18 mm) kettős oldalfalú fióksín, 199/500 mm, sötétszürke</t>
  </si>
  <si>
    <t>F008300</t>
  </si>
  <si>
    <t>Riex ND60 (18 mm) kettős oldalfalú fióksín, 84/450 mm, fehér</t>
  </si>
  <si>
    <t>F008301</t>
  </si>
  <si>
    <t>Riex ND60 (18 mm) kettős oldalfalú fióksín, 84/450 mm, sötétszürke</t>
  </si>
  <si>
    <t>F008293</t>
  </si>
  <si>
    <t>Riex ND60 (18 mm) kettős oldalfalú fióksín, 84/500 mm, fehér</t>
  </si>
  <si>
    <t>F008302</t>
  </si>
  <si>
    <t>Riex ND60 (18 mm) kettős oldalfalú fióksín, 84/500 mm, sötétszürke</t>
  </si>
  <si>
    <t>F008294</t>
  </si>
  <si>
    <t>Riex ND60 (18mm) Vékony, dupla falú fiókrendszer, 116/270 mm, 40 kg, fehér</t>
  </si>
  <si>
    <t>F010835</t>
  </si>
  <si>
    <t>Riex ND60 (18mm) Vékony, dupla falú fiókrendszer, 116/270 mm, 40 kg, sötétszürke</t>
  </si>
  <si>
    <t>F010817</t>
  </si>
  <si>
    <t>Riex ND60 (18mm) Vékony, dupla falú fiókrendszer, 116/300 mm, 40 kg, fehér</t>
  </si>
  <si>
    <t>F010836</t>
  </si>
  <si>
    <t>Riex ND60 (18mm) Vékony, dupla falú fiókrendszer, 116/300 mm, 40 kg, sötétszürke</t>
  </si>
  <si>
    <t>F010818</t>
  </si>
  <si>
    <t>Riex ND60 (18mm) Vékony, dupla falú fiókrendszer, 116/350 mm, 40 kg, fehér</t>
  </si>
  <si>
    <t>F010837</t>
  </si>
  <si>
    <t>Riex ND60 (18mm) Vékony, dupla falú fiókrendszer, 116/350 mm, 40 kg, sötétszürke</t>
  </si>
  <si>
    <t>F010819</t>
  </si>
  <si>
    <t>Riex ND60 (18mm) Vékony, dupla falú fiókrendszer, 116/400 mm, 40 kg, fehér</t>
  </si>
  <si>
    <t>F010838</t>
  </si>
  <si>
    <t>Riex ND60 (18mm) Vékony, dupla falú fiókrendszer, 116/400 mm, 40 kg, sötétszürke</t>
  </si>
  <si>
    <t>F010820</t>
  </si>
  <si>
    <t>Riex ND60 (18mm) Vékony, dupla falú fiókrendszer, 116/550 mm, 40 kg, fehér</t>
  </si>
  <si>
    <t>F010839</t>
  </si>
  <si>
    <t>Riex ND60 (18mm) Vékony, dupla falú fiókrendszer, 116/550 mm, 40 kg, sötétszürke</t>
  </si>
  <si>
    <t>F010821</t>
  </si>
  <si>
    <t>Riex ND60 (18mm) Vékony, dupla falú fiókrendszer, 167/300 mm, 40 kg, fehér</t>
  </si>
  <si>
    <t>F010840</t>
  </si>
  <si>
    <t>Riex ND60 (18mm) Vékony, dupla falú fiókrendszer, 167/300 mm, 40 kg, sötétszürke</t>
  </si>
  <si>
    <t>F010822</t>
  </si>
  <si>
    <t>Riex ND60 (18mm) Vékony, dupla falú fiókrendszer, 167/350 mm, 40 kg, fehér</t>
  </si>
  <si>
    <t>F010841</t>
  </si>
  <si>
    <t>Riex ND60 (18mm) Vékony, dupla falú fiókrendszer, 167/350 mm, 40 kg, sötétszürke</t>
  </si>
  <si>
    <t>F010823</t>
  </si>
  <si>
    <t>Riex ND60 (18mm) Vékony, dupla falú fiókrendszer, 167/400 mm, 40 kg, fehér</t>
  </si>
  <si>
    <t>F010842</t>
  </si>
  <si>
    <t>Riex ND60 (18mm) Vékony, dupla falú fiókrendszer, 167/400 mm, 40 kg, sötétszürke</t>
  </si>
  <si>
    <t>F010824</t>
  </si>
  <si>
    <t>Riex ND60 (18mm) Vékony, dupla falú fiókrendszer, 167/550 mm, 40 kg, fehér</t>
  </si>
  <si>
    <t>F010843</t>
  </si>
  <si>
    <t>Riex ND60 (18mm) Vékony, dupla falú fiókrendszer, 167/550 mm, 40 kg, sötétszürke</t>
  </si>
  <si>
    <t>F010825</t>
  </si>
  <si>
    <t>Riex ND60 (18mm) Vékony, dupla falú fiókrendszer, 199/300 mm, 40 kg, fehér</t>
  </si>
  <si>
    <t>F010844</t>
  </si>
  <si>
    <t>Riex ND60 (18mm) Vékony, dupla falú fiókrendszer, 199/300 mm, 40 kg, sötétszürke</t>
  </si>
  <si>
    <t>F010826</t>
  </si>
  <si>
    <t>Riex ND60 (18mm) Vékony, dupla falú fiókrendszer, 199/350 mm, 40 kg, fehér</t>
  </si>
  <si>
    <t>F010845</t>
  </si>
  <si>
    <t>Riex ND60 (18mm) Vékony, dupla falú fiókrendszer, 199/350 mm, 40 kg, sötétszürke</t>
  </si>
  <si>
    <t>F010827</t>
  </si>
  <si>
    <t>Riex ND60 (18mm) Vékony, dupla falú fiókrendszer, 199/400 mm, 40 kg, fehér</t>
  </si>
  <si>
    <t>F010846</t>
  </si>
  <si>
    <t>Riex ND60 (18mm) Vékony, dupla falú fiókrendszer, 199/400 mm, 40 kg, sötétszürke</t>
  </si>
  <si>
    <t>F010828</t>
  </si>
  <si>
    <t>Riex ND60 (18mm) Vékony, dupla falú fiókrendszer, 199/550 mm, 40 kg, fehér</t>
  </si>
  <si>
    <t>F010847</t>
  </si>
  <si>
    <t>Riex ND60 (18mm) Vékony, dupla falú fiókrendszer, 199/550 mm, 40 kg, sötétszürke</t>
  </si>
  <si>
    <t>F010829</t>
  </si>
  <si>
    <t>Riex ND60 (18mm) Vékony, dupla falú fiókrendszer, 84/270 mm, 40 kg, fehér</t>
  </si>
  <si>
    <t>F010830</t>
  </si>
  <si>
    <t>Riex ND60 (18mm) Vékony, dupla falú fiókrendszer, 84/270 mm, 40 kg, sötétszürke</t>
  </si>
  <si>
    <t>F010812</t>
  </si>
  <si>
    <t>Riex ND60 (18mm) Vékony, dupla falú fiókrendszer, 84/300 mm, 40 kg, fehér</t>
  </si>
  <si>
    <t>F010831</t>
  </si>
  <si>
    <t>Riex ND60 (18mm) Vékony, dupla falú fiókrendszer, 84/300 mm, 40 kg, sötétszürke</t>
  </si>
  <si>
    <t>F010813</t>
  </si>
  <si>
    <t>Riex ND60 (18mm) Vékony, dupla falú fiókrendszer, 84/350 mm, 40 kg, fehér</t>
  </si>
  <si>
    <t>F010832</t>
  </si>
  <si>
    <t>Riex ND60 (18mm) Vékony, dupla falú fiókrendszer, 84/350 mm, 40 kg, sötétszürke</t>
  </si>
  <si>
    <t>F010814</t>
  </si>
  <si>
    <t>Riex ND60 (18mm) Vékony, dupla falú fiókrendszer, 84/400 mm, 40 kg, fehér</t>
  </si>
  <si>
    <t>F010833</t>
  </si>
  <si>
    <t>Riex ND60 (18mm) Vékony, dupla falú fiókrendszer, 84/400 mm, 40 kg, sötétszürke</t>
  </si>
  <si>
    <t>F010815</t>
  </si>
  <si>
    <t>Riex ND60 (18mm) Vékony, dupla falú fiókrendszer, 84/550 mm, 40 kg, fehér</t>
  </si>
  <si>
    <t>F010834</t>
  </si>
  <si>
    <t>Riex ND60 (18mm) Vékony, dupla falú fiókrendszer, 84/550 mm, 40 kg, sötétszürke</t>
  </si>
  <si>
    <t>F010816</t>
  </si>
  <si>
    <t>Riex ND60 Csökkentés 18 -&gt; 16 mm</t>
  </si>
  <si>
    <t>F010911</t>
  </si>
  <si>
    <t>Riex NG02 fém lapospánt, balos alkatrész, fehér cink</t>
  </si>
  <si>
    <t>F004430</t>
  </si>
  <si>
    <t>Riex NG02 fém lapospánt, jobbos alkatrész, fehér cink</t>
  </si>
  <si>
    <t>F004429</t>
  </si>
  <si>
    <t>Riex NG02 fém lapospánt, középső csap, fehér cink</t>
  </si>
  <si>
    <t>F004431</t>
  </si>
  <si>
    <t>Riex NG50 bútorpánt üvegajtóhoz (max. 5 mm), fekete</t>
  </si>
  <si>
    <t>F002871</t>
  </si>
  <si>
    <t>Riex NG50 bútorpánt üvegajtóhoz (max. 5 mm), króm</t>
  </si>
  <si>
    <t>F002870</t>
  </si>
  <si>
    <t>Riex NK35 nyitásrásegítő dugattyú, külső, 79 mm, ezüst</t>
  </si>
  <si>
    <t>F003041</t>
  </si>
  <si>
    <t>Riex NK35 nyitásrásegítő dugattyú, külső, 79 mm, mágneses, ezüst</t>
  </si>
  <si>
    <t>F003040</t>
  </si>
  <si>
    <t>Riex NK50 nyitásrásegítő dugattyú, befúrható 10 mm, 38 mm gumis, fehér</t>
  </si>
  <si>
    <t>F007585</t>
  </si>
  <si>
    <t>Riex NK50 nyitásrásegítő dugattyú, befúrható 10 mm, 38 mm gumis, sötétszürke</t>
  </si>
  <si>
    <t>F003032</t>
  </si>
  <si>
    <t>Riex NK50 nyitásrásegítő dugattyú, befúrható 10 mm, 38 mm gumis, világosszürke</t>
  </si>
  <si>
    <t>F003031</t>
  </si>
  <si>
    <t>Riex NK50 nyitásrásegítő dugattyú, befúrható 10 mm, 38 mm mágneses, fehér</t>
  </si>
  <si>
    <t>F007586</t>
  </si>
  <si>
    <t>Riex NK50/NK55 adapter nyitásrásegítő dugattyúhoz, külső felszerelésre, fehér</t>
  </si>
  <si>
    <t>F007587</t>
  </si>
  <si>
    <t>Riex NK50/NK55 adapter nyitásrásegítő dugattyúhoz, külső felszerelésre, sötétszürke</t>
  </si>
  <si>
    <t>F003036</t>
  </si>
  <si>
    <t>Riex NK50/NK55 adapter nyitásrásegítő dugattyúhoz, külső felszerelésre, világosszürke</t>
  </si>
  <si>
    <t>F003035</t>
  </si>
  <si>
    <t>Riex NK55 nyitásrásegítő dugattyú, befúrható 10 mm, 38 mm mágneses, sötétszürke</t>
  </si>
  <si>
    <t>F003034</t>
  </si>
  <si>
    <t>Riex NK55 nyitásrásegítő dugattyú, befúrható 10 mm, 38 mm mágneses, világosszürke</t>
  </si>
  <si>
    <t>F003033</t>
  </si>
  <si>
    <t>Riex NP11 2 db-os magasító korlát készlet, 300 mm, fehér</t>
  </si>
  <si>
    <t>F000786</t>
  </si>
  <si>
    <t>Riex NP11 2 db-os magasító korlát készlet, 300 mm, szürke</t>
  </si>
  <si>
    <t>F000792</t>
  </si>
  <si>
    <t>Riex NP11 2 db-os magasító korlát készlet, 350 mm, fehér</t>
  </si>
  <si>
    <t>F000787</t>
  </si>
  <si>
    <t>Riex NP11 2 db-os magasító korlát készlet, 350 mm, szürke</t>
  </si>
  <si>
    <t>F000793</t>
  </si>
  <si>
    <t>Riex NP11 2 db-os magasító korlát készlet, 400 mm, fehér</t>
  </si>
  <si>
    <t>F000788</t>
  </si>
  <si>
    <t>Riex NP11 2 db-os magasító korlát készlet, 400 mm, szürke</t>
  </si>
  <si>
    <t>F000794</t>
  </si>
  <si>
    <t>Riex NP11 2 db-os magasító korlát készlet, 450 mm, fehér</t>
  </si>
  <si>
    <t>F000789</t>
  </si>
  <si>
    <t>Riex NP11 2 db-os magasító korlát készlet, 450 mm, szürke</t>
  </si>
  <si>
    <t>F000795</t>
  </si>
  <si>
    <t>Riex NP11 2 db-os magasító korlát készlet, 500 mm, fehér</t>
  </si>
  <si>
    <t>F000790</t>
  </si>
  <si>
    <t>Riex NP11 2 db-os magasító korlát készlet, 500 mm, szürke</t>
  </si>
  <si>
    <t>F000796</t>
  </si>
  <si>
    <t>Riex NP11 2 db-os magasító korlát készlet, 550 mm, fehér</t>
  </si>
  <si>
    <t>F000791</t>
  </si>
  <si>
    <t>Riex NP11 2 db-os magasító korlát készlet, 550 mm, szürke</t>
  </si>
  <si>
    <t>F000797</t>
  </si>
  <si>
    <t>Riex NP11 fém fiókoldalas görgős fióksín, 118/350 mm, fehér</t>
  </si>
  <si>
    <t>F000754</t>
  </si>
  <si>
    <t>Riex NP11 fém fiókoldalas görgős fióksín, 118/350 mm, szürke</t>
  </si>
  <si>
    <t>F000774</t>
  </si>
  <si>
    <t>Riex NP11 fém fiókoldalas görgős fióksín, 118/400 mm, fehér</t>
  </si>
  <si>
    <t>F000755</t>
  </si>
  <si>
    <t>Riex NP11 fém fiókoldalas görgős fióksín, 118/400 mm, szürke</t>
  </si>
  <si>
    <t>F000775</t>
  </si>
  <si>
    <t>Riex NP11 fém fiókoldalas görgős fióksín, 118/450 mm, fehér</t>
  </si>
  <si>
    <t>F000756</t>
  </si>
  <si>
    <t>Riex NP11 fém fiókoldalas görgős fióksín, 118/450 mm, szürke</t>
  </si>
  <si>
    <t>F000776</t>
  </si>
  <si>
    <t>Riex NP11 fém fiókoldalas görgős fióksín, 118/500 mm, fehér</t>
  </si>
  <si>
    <t>F000757</t>
  </si>
  <si>
    <t>Riex NP11 fém fiókoldalas görgős fióksín, 118/500 mm, szürke</t>
  </si>
  <si>
    <t>F000777</t>
  </si>
  <si>
    <t>Riex NP11 fém fiókoldalas görgős fióksín, 150/270 mm, fehér</t>
  </si>
  <si>
    <t>F000759</t>
  </si>
  <si>
    <t>Riex NP11 fém fiókoldalas görgős fióksín, 150/270 mm, szürke</t>
  </si>
  <si>
    <t>F000779</t>
  </si>
  <si>
    <t>Riex NP11 fém fiókoldalas görgős fióksín, 150/300 mm, fehér</t>
  </si>
  <si>
    <t>F000760</t>
  </si>
  <si>
    <t>Riex NP11 fém fiókoldalas görgős fióksín, 150/300 mm, szürke</t>
  </si>
  <si>
    <t>F000780</t>
  </si>
  <si>
    <t>Riex NP11 fém fiókoldalas görgős fióksín, 150/350 mm, fehér</t>
  </si>
  <si>
    <t>F000761</t>
  </si>
  <si>
    <t>Riex NP11 fém fiókoldalas görgős fióksín, 150/350 mm, szürke</t>
  </si>
  <si>
    <t>F000781</t>
  </si>
  <si>
    <t>Riex NP11 fém fiókoldalas görgős fióksín, 150/400 mm, fehér</t>
  </si>
  <si>
    <t>F000762</t>
  </si>
  <si>
    <t>Riex NP11 fém fiókoldalas görgős fióksín, 150/400 mm, szürke</t>
  </si>
  <si>
    <t>F000782</t>
  </si>
  <si>
    <t>Riex NP11 fém fiókoldalas görgős fióksín, 150/450 mm, fehér</t>
  </si>
  <si>
    <t>F000763</t>
  </si>
  <si>
    <t>Riex NP11 fém fiókoldalas görgős fióksín, 150/450 mm, szürke</t>
  </si>
  <si>
    <t>F000783</t>
  </si>
  <si>
    <t>Riex NP11 fém fiókoldalas görgős fióksín, 150/500 mm, fehér</t>
  </si>
  <si>
    <t>F000764</t>
  </si>
  <si>
    <t>Riex NP11 fém fiókoldalas görgős fióksín, 150/500 mm, szürke</t>
  </si>
  <si>
    <t>F000784</t>
  </si>
  <si>
    <t>Riex NP11 fém fiókoldalas görgős fióksín, 150/550 mm, fehér</t>
  </si>
  <si>
    <t>F000765</t>
  </si>
  <si>
    <t>Riex NP11 fém fiókoldalas görgős fióksín, 150/550 mm, szürke</t>
  </si>
  <si>
    <t>F000785</t>
  </si>
  <si>
    <t>Riex NP11 fém fiókoldalas görgős fióksín, 54/450 mm, fehér</t>
  </si>
  <si>
    <t>F003016</t>
  </si>
  <si>
    <t>Riex NP11 fém fiókoldalas görgős fióksín, 54/450 mm, szürke</t>
  </si>
  <si>
    <t>F003018</t>
  </si>
  <si>
    <t>Riex NP11 fém fiókoldalas görgős fióksín, 54/500 mm, fehér</t>
  </si>
  <si>
    <t>F003017</t>
  </si>
  <si>
    <t>Riex NP11 fém fiókoldalas görgős fióksín, 54/500 mm, szürke</t>
  </si>
  <si>
    <t>F003019</t>
  </si>
  <si>
    <t>Riex NP11 fém fiókoldalas görgős fióksín, 86/270 mm, fehér</t>
  </si>
  <si>
    <t>F000746</t>
  </si>
  <si>
    <t>Riex NP11 fém fiókoldalas görgős fióksín, 86/270 mm, szürke</t>
  </si>
  <si>
    <t>F000766</t>
  </si>
  <si>
    <t>Riex NP11 fém fiókoldalas görgős fióksín, 86/300 mm, fehér</t>
  </si>
  <si>
    <t>F000747</t>
  </si>
  <si>
    <t>Riex NP11 fém fiókoldalas görgős fióksín, 86/300 mm, szürke</t>
  </si>
  <si>
    <t>F000767</t>
  </si>
  <si>
    <t>Riex NP11 fém fiókoldalas görgős fióksín, 86/350 mm, fehér</t>
  </si>
  <si>
    <t>F000748</t>
  </si>
  <si>
    <t>Riex NP11 fém fiókoldalas görgős fióksín, 86/350 mm, szürke</t>
  </si>
  <si>
    <t>F000768</t>
  </si>
  <si>
    <t>Riex NP11 fém fiókoldalas görgős fióksín, 86/400 mm, fehér</t>
  </si>
  <si>
    <t>F000749</t>
  </si>
  <si>
    <t>Riex NP11 fém fiókoldalas görgős fióksín, 86/400 mm, szürke</t>
  </si>
  <si>
    <t>F000769</t>
  </si>
  <si>
    <t>Riex NP11 fém fiókoldalas görgős fióksín, 86/450 mm, fehér</t>
  </si>
  <si>
    <t>F000750</t>
  </si>
  <si>
    <t>Riex NP11 fém fiókoldalas görgős fióksín, 86/450 mm, szürke</t>
  </si>
  <si>
    <t>F000770</t>
  </si>
  <si>
    <t>Riex NP11 fém fiókoldalas görgős fióksín, 86/500 mm, fehér</t>
  </si>
  <si>
    <t>F000751</t>
  </si>
  <si>
    <t>Riex NP11 fém fiókoldalas görgős fióksín, 86/500 mm, szürke</t>
  </si>
  <si>
    <t>F000771</t>
  </si>
  <si>
    <t>Riex NP11 fém fiókoldalas görgős fióksín, 86/550 mm, fehér</t>
  </si>
  <si>
    <t>F000752</t>
  </si>
  <si>
    <t>Riex NP11 fém fiókoldalas görgős fióksín, 86/550 mm, szürke</t>
  </si>
  <si>
    <t>F000772</t>
  </si>
  <si>
    <t>Riex NP11 külső csillapító egység, 2 db a csomagban (bal+jobb), szerelősablonnal</t>
  </si>
  <si>
    <t>F005167</t>
  </si>
  <si>
    <t>Riex NR09 görgős fióksín, 250 mm, barna</t>
  </si>
  <si>
    <t>F000553</t>
  </si>
  <si>
    <t>Riex NR09 görgős fióksín, 250 mm, fehér</t>
  </si>
  <si>
    <t>F000545</t>
  </si>
  <si>
    <t>Riex NR09 görgős fióksín, 250 mm, fekete</t>
  </si>
  <si>
    <t>F000561</t>
  </si>
  <si>
    <t>Riex NR09 görgős fióksín, 300 mm, barna</t>
  </si>
  <si>
    <t>F000554</t>
  </si>
  <si>
    <t>Riex NR09 görgős fióksín, 300 mm, fehér</t>
  </si>
  <si>
    <t>F000546</t>
  </si>
  <si>
    <t>Riex NR09 görgős fióksín, 300 mm, fekete</t>
  </si>
  <si>
    <t>F000562</t>
  </si>
  <si>
    <t>Riex NR09 görgős fióksín, 350 mm, barna</t>
  </si>
  <si>
    <t>F000555</t>
  </si>
  <si>
    <t>Riex NR09 görgős fióksín, 350 mm, fehér</t>
  </si>
  <si>
    <t>F000547</t>
  </si>
  <si>
    <t>Riex NR09 görgős fióksín, 350 mm, fekete</t>
  </si>
  <si>
    <t>F000563</t>
  </si>
  <si>
    <t>Riex NR09 görgős fióksín, 400 mm, barna</t>
  </si>
  <si>
    <t>F000556</t>
  </si>
  <si>
    <t>Riex NR09 görgős fióksín, 400 mm, fehér</t>
  </si>
  <si>
    <t>F000548</t>
  </si>
  <si>
    <t>Riex NR09 görgős fióksín, 400 mm, fekete</t>
  </si>
  <si>
    <t>F000564</t>
  </si>
  <si>
    <t>Riex NR09 görgős fióksín, 450 mm, barna</t>
  </si>
  <si>
    <t>F000557</t>
  </si>
  <si>
    <t>Riex NR09 görgős fióksín, 450 mm, fehér</t>
  </si>
  <si>
    <t>F000549</t>
  </si>
  <si>
    <t>Riex NR09 görgős fióksín, 450 mm, fekete</t>
  </si>
  <si>
    <t>F000565</t>
  </si>
  <si>
    <t>Riex NR09 görgős fióksín, 500 mm, barna</t>
  </si>
  <si>
    <t>F000558</t>
  </si>
  <si>
    <t>Riex NR09 görgős fióksín, 500 mm, fehér</t>
  </si>
  <si>
    <t>F000550</t>
  </si>
  <si>
    <t>Riex NR09 görgős fióksín, 500 mm, fekete</t>
  </si>
  <si>
    <t>F000566</t>
  </si>
  <si>
    <t>Riex NR09 görgős fióksín, 550 mm, fehér</t>
  </si>
  <si>
    <t>F000551</t>
  </si>
  <si>
    <t>Riex NR09 görgős fióksín, 600 mm, fehér</t>
  </si>
  <si>
    <t>F000552</t>
  </si>
  <si>
    <t>Riex NR09 külső csillapító egység, 2 db a csomagban (bal+jobb), szerelősablonnal</t>
  </si>
  <si>
    <t>F005166</t>
  </si>
  <si>
    <t>Riex NS10 ráütődő kivetőpánt, rácsúsztatós, csillapítás nélkül + H0 szerelőtalp 2 csavarhoz</t>
  </si>
  <si>
    <t>F000129</t>
  </si>
  <si>
    <t>Riex NS20 félig ráütődő kivetőpánt, rácsúsztatós, csillapítás nélkül + H0 szerelőtalp 2 csavarhoz</t>
  </si>
  <si>
    <t>F000130</t>
  </si>
  <si>
    <t>Riex NS20 közézáródó kivetőpánt, rácsúsztatós, csillapítás nélkül + H0 szerelőtalp 2 csavarhoz</t>
  </si>
  <si>
    <t>F000131</t>
  </si>
  <si>
    <t>Riex NS20 ráütődő kivetőpánt, rácsúsztatós, csillapítás nélkül + H0 szerelőtalp 2 csavarhoz</t>
  </si>
  <si>
    <t>F000127</t>
  </si>
  <si>
    <t>Riex NS20 ráütődő kivetőpánt, rácsúsztatós, csillapítás nélkül + H0 szerelőtalp Eurocsavaros</t>
  </si>
  <si>
    <t>F000128</t>
  </si>
  <si>
    <t>Riex NS30 félig ráütődő minipánt, rácsúsztatós, csillapítás nélkül + H0 szerelőtalp 2 csavarhoz</t>
  </si>
  <si>
    <t>F000138</t>
  </si>
  <si>
    <t>Riex NS30 közézáródó minipánt, rácsúsztatós, csillapítás nélkül + H0 szerelőtalp 2 csavarhoz</t>
  </si>
  <si>
    <t>F000139</t>
  </si>
  <si>
    <t>Riex NS30 ráütődő mini kivetőpánt, rácsúsztatós, csillapítás nélkül + H0 szerelőtalp 2 csavarhoz</t>
  </si>
  <si>
    <t>F000137</t>
  </si>
  <si>
    <t>Riex NS30 ráütődő mini kivetőpánt, rácsúsztatós, csillapítás nélkül + H0 szerelőtalp Eurocsavaros</t>
  </si>
  <si>
    <t>F000136</t>
  </si>
  <si>
    <t>Riex NS40 félig ráütődő kivetőpánt, rácsúsztatós, csillapítás nélkül</t>
  </si>
  <si>
    <t>F000111</t>
  </si>
  <si>
    <t>Riex NS40 H0 szerelőtalp rácsúsztatós pánthoz, csavaros</t>
  </si>
  <si>
    <t>F000115</t>
  </si>
  <si>
    <t>Riex NS40 H0 szerelőtalp rácsúsztatós pánthoz, Eurocsavaros</t>
  </si>
  <si>
    <t>F000116</t>
  </si>
  <si>
    <t>Riex NS40 H2 szerelőtalp rácsúsztatós pánthoz, csavaros</t>
  </si>
  <si>
    <t>F000117</t>
  </si>
  <si>
    <t>Riex NS40 H4 szerelőtalp rácsúsztatós pánthoz, csavaros</t>
  </si>
  <si>
    <t>F000118</t>
  </si>
  <si>
    <t>Riex NS40 közézáródó kivetőpánt, rácsúsztatós, csillapítás nélkül</t>
  </si>
  <si>
    <t>F000112</t>
  </si>
  <si>
    <t>Riex NS40 ráütődő kivetőpánt, rácsúsztatós, csillapítás nélkül</t>
  </si>
  <si>
    <t>F000107</t>
  </si>
  <si>
    <t>Riex NS40 ráütődő kivetőpánt, rácsúsztatós, csillapítás nélkül, Eurocsavarral a csészéhez</t>
  </si>
  <si>
    <t>F000108</t>
  </si>
  <si>
    <t>Riex NU04 rejtett fióksín, részleges kihúzású, csillapítással, 25 kg, 300 mm, 1D állítás</t>
  </si>
  <si>
    <t>F000156</t>
  </si>
  <si>
    <t>Riex NU04 rejtett fióksín, részleges kihúzású, csillapítással, 25 kg, 350 mm, 1D állítás</t>
  </si>
  <si>
    <t>F000157</t>
  </si>
  <si>
    <t>Riex NU04 rejtett fióksín, részleges kihúzású, csillapítással, 25 kg, 400 mm, 1D állítás</t>
  </si>
  <si>
    <t>F000158</t>
  </si>
  <si>
    <t>Riex NU04 rejtett fióksín, részleges kihúzású, csillapítással, 25 kg, 450 mm, 1D állítás</t>
  </si>
  <si>
    <t>F000159</t>
  </si>
  <si>
    <t>Riex NU04 rejtett fióksín, részleges kihúzású, csillapítással, 25 kg, 500 mm, 1D állítás</t>
  </si>
  <si>
    <t>F000160</t>
  </si>
  <si>
    <t>Riex NU04 rejtett fióksín, részleges kihúzású, csillapítással, 25 kg, 550 mm, 1D állítás</t>
  </si>
  <si>
    <t>F000161</t>
  </si>
  <si>
    <t>Riex NU30 rejtett fióksín, részleges kihúzású, csillapítással, 25 kg, 300 mm, 2D állítás</t>
  </si>
  <si>
    <t>F000150</t>
  </si>
  <si>
    <t>Riex NU30 rejtett fióksín, részleges kihúzású, csillapítással, 25 kg, 350 mm, 2D állítás</t>
  </si>
  <si>
    <t>F000151</t>
  </si>
  <si>
    <t>Riex NU30 rejtett fióksín, részleges kihúzású, csillapítással, 25 kg, 400 mm, 2D állítás</t>
  </si>
  <si>
    <t>F000152</t>
  </si>
  <si>
    <t>Riex NU30 rejtett fióksín, részleges kihúzású, csillapítással, 25 kg, 450 mm, 2D állítás</t>
  </si>
  <si>
    <t>F000153</t>
  </si>
  <si>
    <t>Riex NU30 rejtett fióksín, részleges kihúzású, csillapítással, 25 kg, 500 mm, 2D állítás</t>
  </si>
  <si>
    <t>F000154</t>
  </si>
  <si>
    <t>Riex NU30 rejtett fióksín, részleges kihúzású, csillapítással, 25 kg, 550 mm, 2D állítás</t>
  </si>
  <si>
    <t>F000155</t>
  </si>
  <si>
    <t>Riex NU31 rejtett fióksín, részleges kihúzású, csillapítással, 25 kg, 300 mm, 1D állítás</t>
  </si>
  <si>
    <t>F000282</t>
  </si>
  <si>
    <t>Riex NU31 rejtett fióksín, részleges kihúzású, csillapítással, 25 kg, 350 mm, 1D állítás</t>
  </si>
  <si>
    <t>F000283</t>
  </si>
  <si>
    <t>Riex NU31 rejtett fióksín, részleges kihúzású, csillapítással, 25 kg, 400 mm, 1D állítás</t>
  </si>
  <si>
    <t>F000284</t>
  </si>
  <si>
    <t>Riex NU31 rejtett fióksín, részleges kihúzású, csillapítással, 25 kg, 450 mm, 1D állítás</t>
  </si>
  <si>
    <t>F000285</t>
  </si>
  <si>
    <t>Riex NU31 rejtett fióksín, részleges kihúzású, csillapítással, 25 kg, 500 mm, 1D állítás</t>
  </si>
  <si>
    <t>F000286</t>
  </si>
  <si>
    <t>Riex NU31 rejtett fióksín, részleges kihúzású, csillapítással, 25 kg, 550 mm, 1D állítás</t>
  </si>
  <si>
    <t>F000287</t>
  </si>
  <si>
    <t>Riex NU69 rejtett fióksín, teljes kihúzású, csillapítással, 25 kg, 250 mm, 0D állítás</t>
  </si>
  <si>
    <t>F000295</t>
  </si>
  <si>
    <t>Riex NU69 rejtett fióksín, teljes kihúzású, csillapítással, 25 kg, 300 mm, 2D állítás</t>
  </si>
  <si>
    <t>F000296</t>
  </si>
  <si>
    <t>Riex NU69 rejtett fióksín, teljes kihúzású, csillapítással, 25 kg, 350 mm, 2D állítás</t>
  </si>
  <si>
    <t>F000297</t>
  </si>
  <si>
    <t>Riex NU69 rejtett fióksín, teljes kihúzású, csillapítással, 25 kg, 400 mm, 2D állítás</t>
  </si>
  <si>
    <t>F000298</t>
  </si>
  <si>
    <t>Riex NU69 rejtett fióksín, teljes kihúzású, csillapítással, 25 kg, 450 mm, 2D állítás</t>
  </si>
  <si>
    <t>F000299</t>
  </si>
  <si>
    <t>Riex NU69 rejtett fióksín, teljes kihúzású, csillapítással, 25 kg, 500 mm, 2D állítás</t>
  </si>
  <si>
    <t>F000300</t>
  </si>
  <si>
    <t>Riex NU69 rejtett fióksín, teljes kihúzású, csillapítással, 25 kg, 550 mm, 2D állítás</t>
  </si>
  <si>
    <t>F000301</t>
  </si>
  <si>
    <t>Riex NU70 rejtett fióksín, teljes kihúzású, nyomásra nyíló, szinkronizált, 35 kg, 300 mm, 2D állítás</t>
  </si>
  <si>
    <t>F000171</t>
  </si>
  <si>
    <t>Riex NU70 rejtett fióksín, teljes kihúzású, nyomásra nyíló, szinkronizált, 35 kg, 350 mm, 2D állítás</t>
  </si>
  <si>
    <t>F000172</t>
  </si>
  <si>
    <t>Riex NU70 rejtett fióksín, teljes kihúzású, nyomásra nyíló, szinkronizált, 35 kg, 400 mm, 2D állítás</t>
  </si>
  <si>
    <t>F000173</t>
  </si>
  <si>
    <t>Riex NU70 rejtett fióksín, teljes kihúzású, nyomásra nyíló, szinkronizált, 35 kg, 450 mm, 2D állítás</t>
  </si>
  <si>
    <t>F000174</t>
  </si>
  <si>
    <t>Riex NU70 rejtett fióksín, teljes kihúzású, nyomásra nyíló, szinkronizált, 35 kg, 500 mm, 2D állítás</t>
  </si>
  <si>
    <t>F000175</t>
  </si>
  <si>
    <t>Riex NU70 rejtett fióksín, teljes kihúzású, nyomásra nyíló, szinkronizált, 35 kg, 550 mm, 2D állítás</t>
  </si>
  <si>
    <t>F000176</t>
  </si>
  <si>
    <t>Riex NU70 rejtett fióksín, teljes kihúzású, nyomásra nyíló, szinkronizált, 35 kg, 600 mm, 2D állítás</t>
  </si>
  <si>
    <t>F000177</t>
  </si>
  <si>
    <t>Riex NU70 rejtett fióksín, teljes kihúzású, nyomásra nyíló, szinkronizált, 35 kg, 650 mm, 2D állítás</t>
  </si>
  <si>
    <t>F000178</t>
  </si>
  <si>
    <t>Riex NU80 (16 mm) Rejtett csúszka, teljes kihúzás, soft-close, szinkron, 40 kg, 270 mm, 3D konzolok</t>
  </si>
  <si>
    <t>F011369</t>
  </si>
  <si>
    <t>Riex NU80 (19 mm) Rejtett csúszka, teljes kihúzás, soft-close, szinkron, 40 kg, 270 mm, 3D konzolok</t>
  </si>
  <si>
    <t>F011370</t>
  </si>
  <si>
    <t>Riex NU80 rejtett fióksín, 16 mm, telj. kihúzású, csillapítással, szinkron., 40 kg, 300 mm, 3D áll.</t>
  </si>
  <si>
    <t>F007588</t>
  </si>
  <si>
    <t>Riex NU80 rejtett fióksín, 16 mm, telj. kihúzású, csillapítással, szinkron., 40 kg, 350 mm, 3D áll.</t>
  </si>
  <si>
    <t>F007589</t>
  </si>
  <si>
    <t>Riex NU80 rejtett fióksín, 16 mm, telj. kihúzású, csillapítással, szinkron., 40 kg, 400 mm, 3D áll.</t>
  </si>
  <si>
    <t>F007590</t>
  </si>
  <si>
    <t>Riex NU80 rejtett fióksín, 16 mm, telj. kihúzású, csillapítással, szinkron., 40 kg, 450 mm, 3D áll.</t>
  </si>
  <si>
    <t>F007591</t>
  </si>
  <si>
    <t>Riex NU80 rejtett fióksín, 16 mm, telj. kihúzású, csillapítással, szinkron., 40 kg, 500 mm, 3D áll.</t>
  </si>
  <si>
    <t>F007592</t>
  </si>
  <si>
    <t>Riex NU80 rejtett fióksín, 16 mm, telj. kihúzású, csillapítással, szinkron., 40 kg, 550 mm, 3D áll.</t>
  </si>
  <si>
    <t>F007593</t>
  </si>
  <si>
    <t>Riex NU80 rejtett fióksín, 16 mm, telj. kihúzású, csillapítással, szinkron., 40 kg, 600 mm, 3D áll.</t>
  </si>
  <si>
    <t>F007594</t>
  </si>
  <si>
    <t>Riex NU80 rejtett fióksín, 16 mm, telj. kihúzású, csillapítással, szinkron., 40 kg, 650 mm, 3D áll.</t>
  </si>
  <si>
    <t>F007595</t>
  </si>
  <si>
    <t>Riex NU80 rejtett fióksín, teljes kihúzású, csillapítással, szinkronizált, 40 kg, 300 mm, 3D állítás</t>
  </si>
  <si>
    <t>F000162</t>
  </si>
  <si>
    <t>Riex NU80 rejtett fióksín, teljes kihúzású, csillapítással, szinkronizált, 40 kg, 350 mm, 3D állítás</t>
  </si>
  <si>
    <t>F000163</t>
  </si>
  <si>
    <t>Riex NU80 rejtett fióksín, teljes kihúzású, csillapítással, szinkronizált, 40 kg, 400 mm, 3D állítás</t>
  </si>
  <si>
    <t>F000164</t>
  </si>
  <si>
    <t>Riex NU80 rejtett fióksín, teljes kihúzású, csillapítással, szinkronizált, 40 kg, 450 mm, 3D állítás</t>
  </si>
  <si>
    <t>F000165</t>
  </si>
  <si>
    <t>Riex NU80 rejtett fióksín, teljes kihúzású, csillapítással, szinkronizált, 40 kg, 500 mm, 3D állítás</t>
  </si>
  <si>
    <t>F000166</t>
  </si>
  <si>
    <t>Riex NU80 rejtett fióksín, teljes kihúzású, csillapítással, szinkronizált, 40 kg, 550 mm, 3D állítás</t>
  </si>
  <si>
    <t>F000167</t>
  </si>
  <si>
    <t>Riex NU80 rejtett fióksín, teljes kihúzású, csillapítással, szinkronizált, 40 kg, 600 mm, 3D állítás</t>
  </si>
  <si>
    <t>F000168</t>
  </si>
  <si>
    <t>Riex NU80 rejtett fióksín, teljes kihúzású, csillapítással, szinkronizált, 40 kg, 650 mm, 3D állítás</t>
  </si>
  <si>
    <t>F000169</t>
  </si>
  <si>
    <t>Riex NV05 lenyíló olló, 200 mm, nikkel</t>
  </si>
  <si>
    <t>F003571</t>
  </si>
  <si>
    <t>Riex NV10 gázrugós felnyíló vasalat, automatikus, rövid, 80 N, ezüst</t>
  </si>
  <si>
    <t>F000366</t>
  </si>
  <si>
    <t>Riex NV15 gázrugós lenyíló vasalat, 80 N, ezüst</t>
  </si>
  <si>
    <t>F000364</t>
  </si>
  <si>
    <t>Riex NV15 gázrugós lenyíló vasalat, 80 N, fehér</t>
  </si>
  <si>
    <t>F000365</t>
  </si>
  <si>
    <t>Riex NV22 gázrugós felnyíló vasalat, automatikus, 100 N, ezüst</t>
  </si>
  <si>
    <t>F000348</t>
  </si>
  <si>
    <t>Riex NV22 gázrugós felnyíló vasalat, automatikus, 100 N, fehér</t>
  </si>
  <si>
    <t>F000353</t>
  </si>
  <si>
    <t>Riex NV22 gázrugós felnyíló vasalat, automatikus, 120 N, ezüst</t>
  </si>
  <si>
    <t>F000349</t>
  </si>
  <si>
    <t>Riex NV22 gázrugós felnyíló vasalat, automatikus, 120 N, fehér</t>
  </si>
  <si>
    <t>F000354</t>
  </si>
  <si>
    <t>Riex NV22 gázrugós felnyíló vasalat, automatikus, 30 N, ezüst</t>
  </si>
  <si>
    <t>F000345</t>
  </si>
  <si>
    <t>Riex NV22 gázrugós felnyíló vasalat, automatikus, 30 N, fehér</t>
  </si>
  <si>
    <t>F000350</t>
  </si>
  <si>
    <t>Riex NV22 gázrugós felnyíló vasalat, automatikus, 60 N, ezüst</t>
  </si>
  <si>
    <t>F000346</t>
  </si>
  <si>
    <t>Riex NV22 gázrugós felnyíló vasalat, automatikus, 60 N, fehér</t>
  </si>
  <si>
    <t>F000351</t>
  </si>
  <si>
    <t>Riex NV22 gázrugós felnyíló vasalat, automatikus, 80 N, ezüst</t>
  </si>
  <si>
    <t>F000347</t>
  </si>
  <si>
    <t>Riex NV22 gázrugós felnyíló vasalat, automatikus, 80 N, fehér</t>
  </si>
  <si>
    <t>F000352</t>
  </si>
  <si>
    <t>Riex NV22/NV33 takarósapka gázrugóhoz, ezüst</t>
  </si>
  <si>
    <t>F002905</t>
  </si>
  <si>
    <t>Riex NV22/NV33 takarósapka gázrugóhoz, fehér</t>
  </si>
  <si>
    <t>F002904</t>
  </si>
  <si>
    <t>Riex NV33 gázrugós felnyíló vasalat, pozicionálható, 100 N, ezüst</t>
  </si>
  <si>
    <t>F000358</t>
  </si>
  <si>
    <t>Riex NV33 gázrugós felnyíló vasalat, pozicionálható, 100 N, fehér</t>
  </si>
  <si>
    <t>F000362</t>
  </si>
  <si>
    <t>Riex NV33 gázrugós felnyíló vasalat, pozicionálható, 120 N, ezüst</t>
  </si>
  <si>
    <t>F000359</t>
  </si>
  <si>
    <t>Riex NV33 gázrugós felnyíló vasalat, pozicionálható, 120 N, fehér</t>
  </si>
  <si>
    <t>F000363</t>
  </si>
  <si>
    <t>Riex NV33 gázrugós felnyíló vasalat, pozicionálható, 60 N, ezüst</t>
  </si>
  <si>
    <t>F000356</t>
  </si>
  <si>
    <t>Riex NV33 gázrugós felnyíló vasalat, pozicionálható, 60 N, fehér</t>
  </si>
  <si>
    <t>F000360</t>
  </si>
  <si>
    <t>Riex NV33 gázrugós felnyíló vasalat, pozicionálható, 80 N, ezüst</t>
  </si>
  <si>
    <t>F000357</t>
  </si>
  <si>
    <t>Riex NV33 gázrugós felnyíló vasalat, pozicionálható, 80 N, fehér</t>
  </si>
  <si>
    <t>F000361</t>
  </si>
  <si>
    <t>Riex NW20 lengőajtó pánt, 100 mm, rozsdamentes acél</t>
  </si>
  <si>
    <t>F002142</t>
  </si>
  <si>
    <t>Riex NW20 lengőajtó pánt, 125 mm, rozsdamentes acél</t>
  </si>
  <si>
    <t>F002143</t>
  </si>
  <si>
    <t>Riex NW20 lengőajtó pánt, 150 mm, rozsdamentes acél</t>
  </si>
  <si>
    <t>F002144</t>
  </si>
  <si>
    <t>Riex NW20 lengőajtó pánt, 75 mm, rozsdamentes acél</t>
  </si>
  <si>
    <t>F002141</t>
  </si>
  <si>
    <t>Riex NX40 "T" csatlakozóelem kör keresztmetszetű magasító korláthoz, fehér</t>
  </si>
  <si>
    <t>F000415</t>
  </si>
  <si>
    <t>Riex NX40 "T" csatlakozóelem kör keresztmetszetű magasító korláthoz, szürke</t>
  </si>
  <si>
    <t>F000416</t>
  </si>
  <si>
    <t>Riex NX40 "T" csatlakozóelem szögletes keresztmetszetű magasító korláthoz, fehér</t>
  </si>
  <si>
    <t>F000417</t>
  </si>
  <si>
    <t>Riex NX40 "T" csatlakozóelem szögletes keresztmetszetű magasító korláthoz, szürke</t>
  </si>
  <si>
    <t>F000418</t>
  </si>
  <si>
    <t>Riex NX40 "X" csatlakozóelem kör keresztmetszetű magasító korláthoz, fehér</t>
  </si>
  <si>
    <t>F000419</t>
  </si>
  <si>
    <t>Riex NX40 "X" csatlakozóelem kör keresztmetszetű magasító korláthoz, szürke</t>
  </si>
  <si>
    <t>F000420</t>
  </si>
  <si>
    <t>Riex NX40 "X" csatlakozóelem szögletes keresztmetszetű magasító korláthoz, fehér</t>
  </si>
  <si>
    <t>F000421</t>
  </si>
  <si>
    <t>Riex NX40 "X" csatlakozóelem szögletes keresztmetszetű magasító korláthoz, szürke</t>
  </si>
  <si>
    <t>F000422</t>
  </si>
  <si>
    <t>Riex NX40 2 db-os magasító korlát készlet hátsó tartóval, kör keresztmetszetű, 140/300 mm, fehér</t>
  </si>
  <si>
    <t>F000449</t>
  </si>
  <si>
    <t>Riex NX40 2 db-os magasító korlát készlet hátsó tartóval, kör keresztmetszetű, 140/300 mm, szürke</t>
  </si>
  <si>
    <t>F000455</t>
  </si>
  <si>
    <t>Riex NX40 2 db-os magasító korlát készlet hátsó tartóval, kör keresztmetszetű, 140/350 mm, fehér</t>
  </si>
  <si>
    <t>F000450</t>
  </si>
  <si>
    <t>Riex NX40 2 db-os magasító korlát készlet hátsó tartóval, kör keresztmetszetű, 140/350 mm, szürke</t>
  </si>
  <si>
    <t>F000456</t>
  </si>
  <si>
    <t>Riex NX40 2 db-os magasító korlát készlet hátsó tartóval, kör keresztmetszetű, 140/400 mm, fehér</t>
  </si>
  <si>
    <t>F000451</t>
  </si>
  <si>
    <t>Riex NX40 2 db-os magasító korlát készlet hátsó tartóval, kör keresztmetszetű, 140/400 mm, szürke</t>
  </si>
  <si>
    <t>F000457</t>
  </si>
  <si>
    <t>Riex NX40 2 db-os magasító korlát készlet hátsó tartóval, kör keresztmetszetű, 140/450 mm, fehér</t>
  </si>
  <si>
    <t>F000452</t>
  </si>
  <si>
    <t>Riex NX40 2 db-os magasító korlát készlet hátsó tartóval, kör keresztmetszetű, 140/450 mm, szürke</t>
  </si>
  <si>
    <t>F000458</t>
  </si>
  <si>
    <t>Riex NX40 2 db-os magasító korlát készlet hátsó tartóval, kör keresztmetszetű, 140/500 mm, fehér</t>
  </si>
  <si>
    <t>F000453</t>
  </si>
  <si>
    <t>Riex NX40 2 db-os magasító korlát készlet hátsó tartóval, kör keresztmetszetű, 140/500 mm, szürke</t>
  </si>
  <si>
    <t>F000459</t>
  </si>
  <si>
    <t>Riex NX40 2 db-os magasító korlát készlet hátsó tartóval, kör keresztmetszetű, 140/550 mm, fehér</t>
  </si>
  <si>
    <t>F000454</t>
  </si>
  <si>
    <t>Riex NX40 2 db-os magasító korlát készlet hátsó tartóval, kör keresztmetszetű, 140/550 mm, szürke</t>
  </si>
  <si>
    <t>F000460</t>
  </si>
  <si>
    <t>Riex NX40 2 db-os magasító korlát készlet hátsó tartóval, kör keresztmetszetű, 204/300 mm, fehér</t>
  </si>
  <si>
    <t>F000473</t>
  </si>
  <si>
    <t>Riex NX40 2 db-os magasító korlát készlet hátsó tartóval, kör keresztmetszetű, 204/300 mm, szürke</t>
  </si>
  <si>
    <t>F000479</t>
  </si>
  <si>
    <t>Riex NX40 2 db-os magasító korlát készlet hátsó tartóval, kör keresztmetszetű, 204/350 mm, fehér</t>
  </si>
  <si>
    <t>F000474</t>
  </si>
  <si>
    <t>Riex NX40 2 db-os magasító korlát készlet hátsó tartóval, kör keresztmetszetű, 204/350 mm, szürke</t>
  </si>
  <si>
    <t>F000480</t>
  </si>
  <si>
    <t>Riex NX40 2 db-os magasító korlát készlet hátsó tartóval, kör keresztmetszetű, 204/400 mm, fehér</t>
  </si>
  <si>
    <t>F000475</t>
  </si>
  <si>
    <t>Riex NX40 2 db-os magasító korlát készlet hátsó tartóval, kör keresztmetszetű, 204/400 mm, szürke</t>
  </si>
  <si>
    <t>F000481</t>
  </si>
  <si>
    <t>Riex NX40 2 db-os magasító korlát készlet hátsó tartóval, kör keresztmetszetű, 204/450 mm, fehér</t>
  </si>
  <si>
    <t>F000476</t>
  </si>
  <si>
    <t>Riex NX40 2 db-os magasító korlát készlet hátsó tartóval, kör keresztmetszetű, 204/450 mm, szürke</t>
  </si>
  <si>
    <t>F000482</t>
  </si>
  <si>
    <t>Riex NX40 2 db-os magasító korlát készlet hátsó tartóval, kör keresztmetszetű, 204/500 mm, fehér</t>
  </si>
  <si>
    <t>F000477</t>
  </si>
  <si>
    <t>Riex NX40 2 db-os magasító korlát készlet hátsó tartóval, kör keresztmetszetű, 204/500 mm, szürke</t>
  </si>
  <si>
    <t>F000483</t>
  </si>
  <si>
    <t>Riex NX40 2 db-os magasító korlát készlet hátsó tartóval, kör keresztmetszetű, 204/550 mm, fehér</t>
  </si>
  <si>
    <t>F000478</t>
  </si>
  <si>
    <t>Riex NX40 2 db-os magasító korlát készlet hátsó tartóval, kör keresztmetszetű, 204/550 mm, szürke</t>
  </si>
  <si>
    <t>F000484</t>
  </si>
  <si>
    <t>Riex NX40 2 db-os magasító korlát készlet hátsó tartóval, szögl. keresztmetszetű, 140/300 mm, fehér</t>
  </si>
  <si>
    <t>F000461</t>
  </si>
  <si>
    <t>Riex NX40 2 db-os magasító korlát készlet hátsó tartóval, szögl. keresztmetszetű, 140/300 mm, szürke</t>
  </si>
  <si>
    <t>F000467</t>
  </si>
  <si>
    <t>Riex NX40 2 db-os magasító korlát készlet hátsó tartóval, szögl. keresztmetszetű, 140/350 mm, fehér</t>
  </si>
  <si>
    <t>F000462</t>
  </si>
  <si>
    <t>Riex NX40 2 db-os magasító korlát készlet hátsó tartóval, szögl. keresztmetszetű, 140/350 mm, szürke</t>
  </si>
  <si>
    <t>F000468</t>
  </si>
  <si>
    <t>Riex NX40 2 db-os magasító korlát készlet hátsó tartóval, szögl. keresztmetszetű, 140/400 mm, fehér</t>
  </si>
  <si>
    <t>F000463</t>
  </si>
  <si>
    <t>Riex NX40 2 db-os magasító korlát készlet hátsó tartóval, szögl. keresztmetszetű, 140/400 mm, szürke</t>
  </si>
  <si>
    <t>F000469</t>
  </si>
  <si>
    <t>Riex NX40 2 db-os magasító korlát készlet hátsó tartóval, szögl. keresztmetszetű, 140/450 mm, fehér</t>
  </si>
  <si>
    <t>F000464</t>
  </si>
  <si>
    <t>Riex NX40 2 db-os magasító korlát készlet hátsó tartóval, szögl. keresztmetszetű, 140/450 mm, szürke</t>
  </si>
  <si>
    <t>F000470</t>
  </si>
  <si>
    <t>Riex NX40 2 db-os magasító korlát készlet hátsó tartóval, szögl. keresztmetszetű, 140/500 mm, fehér</t>
  </si>
  <si>
    <t>F000465</t>
  </si>
  <si>
    <t>Riex NX40 2 db-os magasító korlát készlet hátsó tartóval, szögl. keresztmetszetű, 140/500 mm, szürke</t>
  </si>
  <si>
    <t>F000471</t>
  </si>
  <si>
    <t>Riex NX40 2 db-os magasító korlát készlet hátsó tartóval, szögl. keresztmetszetű, 140/550 mm, fehér</t>
  </si>
  <si>
    <t>F000466</t>
  </si>
  <si>
    <t>Riex NX40 2 db-os magasító korlát készlet hátsó tartóval, szögl. keresztmetszetű, 140/550 mm, szürke</t>
  </si>
  <si>
    <t>F000472</t>
  </si>
  <si>
    <t>Riex NX40 2 db-os magasító korlát készlet hátsó tartóval, szögl. keresztmetszetű, 204/300 mm, fehér</t>
  </si>
  <si>
    <t>F000485</t>
  </si>
  <si>
    <t>Riex NX40 2 db-os magasító korlát készlet hátsó tartóval, szögl. keresztmetszetű, 204/300 mm, szürke</t>
  </si>
  <si>
    <t>F000491</t>
  </si>
  <si>
    <t>Riex NX40 2 db-os magasító korlát készlet hátsó tartóval, szögl. keresztmetszetű, 204/350 mm, fehér</t>
  </si>
  <si>
    <t>F000486</t>
  </si>
  <si>
    <t>Riex NX40 2 db-os magasító korlát készlet hátsó tartóval, szögl. keresztmetszetű, 204/350 mm, szürke</t>
  </si>
  <si>
    <t>F000492</t>
  </si>
  <si>
    <t>Riex NX40 2 db-os magasító korlát készlet hátsó tartóval, szögl. keresztmetszetű, 204/400 mm, fehér</t>
  </si>
  <si>
    <t>F000487</t>
  </si>
  <si>
    <t>Riex NX40 2 db-os magasító korlát készlet hátsó tartóval, szögl. keresztmetszetű, 204/400 mm, szürke</t>
  </si>
  <si>
    <t>F000493</t>
  </si>
  <si>
    <t>Riex NX40 2 db-os magasító korlát készlet hátsó tartóval, szögl. keresztmetszetű, 204/450 mm, fehér</t>
  </si>
  <si>
    <t>F000488</t>
  </si>
  <si>
    <t>Riex NX40 2 db-os magasító korlát készlet hátsó tartóval, szögl. keresztmetszetű, 204/450 mm, szürke</t>
  </si>
  <si>
    <t>F000494</t>
  </si>
  <si>
    <t>Riex NX40 2 db-os magasító korlát készlet hátsó tartóval, szögl. keresztmetszetű, 204/500 mm, fehér</t>
  </si>
  <si>
    <t>F000489</t>
  </si>
  <si>
    <t>Riex NX40 2 db-os magasító korlát készlet hátsó tartóval, szögl. keresztmetszetű, 204/500 mm, szürke</t>
  </si>
  <si>
    <t>F000495</t>
  </si>
  <si>
    <t>Riex NX40 2 db-os magasító korlát készlet hátsó tartóval, szögl. keresztmetszetű, 204/550 mm, fehér</t>
  </si>
  <si>
    <t>F000490</t>
  </si>
  <si>
    <t>Riex NX40 2 db-os magasító korlát készlet hátsó tartóval, szögl. keresztmetszetű, 204/550 mm, szürke</t>
  </si>
  <si>
    <t>F000496</t>
  </si>
  <si>
    <t>Riex NX40 4 db-os magasító korlát készlet hátsó tartóval, kör keresztmetszetű, 204/300 mm, fehér</t>
  </si>
  <si>
    <t>F000497</t>
  </si>
  <si>
    <t>Riex NX40 4 db-os magasító korlát készlet hátsó tartóval, kör keresztmetszetű, 204/300 mm, szürke</t>
  </si>
  <si>
    <t>F000503</t>
  </si>
  <si>
    <t>Riex NX40 4 db-os magasító korlát készlet hátsó tartóval, kör keresztmetszetű, 204/350 mm, fehér</t>
  </si>
  <si>
    <t>F000498</t>
  </si>
  <si>
    <t>Riex NX40 4 db-os magasító korlát készlet hátsó tartóval, kör keresztmetszetű, 204/350 mm, szürke</t>
  </si>
  <si>
    <t>F000504</t>
  </si>
  <si>
    <t>Riex NX40 4 db-os magasító korlát készlet hátsó tartóval, kör keresztmetszetű, 204/400 mm, fehér</t>
  </si>
  <si>
    <t>F000499</t>
  </si>
  <si>
    <t>Riex NX40 4 db-os magasító korlát készlet hátsó tartóval, kör keresztmetszetű, 204/400 mm, szürke</t>
  </si>
  <si>
    <t>F000505</t>
  </si>
  <si>
    <t>Riex NX40 4 db-os magasító korlát készlet hátsó tartóval, kör keresztmetszetű, 204/450 mm, fehér</t>
  </si>
  <si>
    <t>F000500</t>
  </si>
  <si>
    <t>Riex NX40 4 db-os magasító korlát készlet hátsó tartóval, kör keresztmetszetű, 204/450 mm, szürke</t>
  </si>
  <si>
    <t>F000506</t>
  </si>
  <si>
    <t>Riex NX40 4 db-os magasító korlát készlet hátsó tartóval, kör keresztmetszetű, 204/500 mm, fehér</t>
  </si>
  <si>
    <t>F000501</t>
  </si>
  <si>
    <t>Riex NX40 4 db-os magasító korlát készlet hátsó tartóval, kör keresztmetszetű, 204/500 mm, szürke</t>
  </si>
  <si>
    <t>F000507</t>
  </si>
  <si>
    <t>Riex NX40 4 db-os magasító korlát készlet hátsó tartóval, kör keresztmetszetű, 204/550 mm, fehér</t>
  </si>
  <si>
    <t>F000502</t>
  </si>
  <si>
    <t>Riex NX40 4 db-os magasító korlát készlet hátsó tartóval, kör keresztmetszetű, 204/550 mm, szürke</t>
  </si>
  <si>
    <t>F000508</t>
  </si>
  <si>
    <t>Riex NX40 4 db-os magasító korlát készlet hátsó tartóval, szögl. keresztmetszetű, 204/300 mm, fehér</t>
  </si>
  <si>
    <t>F000509</t>
  </si>
  <si>
    <t>Riex NX40 4 db-os magasító korlát készlet hátsó tartóval, szögl. keresztmetszetű, 204/300 mm, szürke</t>
  </si>
  <si>
    <t>F000515</t>
  </si>
  <si>
    <t>Riex NX40 4 db-os magasító korlát készlet hátsó tartóval, szögl. keresztmetszetű, 204/350 mm, fehér</t>
  </si>
  <si>
    <t>F000510</t>
  </si>
  <si>
    <t>Riex NX40 4 db-os magasító korlát készlet hátsó tartóval, szögl. keresztmetszetű, 204/350 mm, szürke</t>
  </si>
  <si>
    <t>F000516</t>
  </si>
  <si>
    <t>Riex NX40 4 db-os magasító korlát készlet hátsó tartóval, szögl. keresztmetszetű, 204/400 mm, fehér</t>
  </si>
  <si>
    <t>F000511</t>
  </si>
  <si>
    <t>Riex NX40 4 db-os magasító korlát készlet hátsó tartóval, szögl. keresztmetszetű, 204/400 mm, szürke</t>
  </si>
  <si>
    <t>F000517</t>
  </si>
  <si>
    <t>Riex NX40 4 db-os magasító korlát készlet hátsó tartóval, szögl. keresztmetszetű, 204/450 mm, fehér</t>
  </si>
  <si>
    <t>F000512</t>
  </si>
  <si>
    <t>Riex NX40 4 db-os magasító korlát készlet hátsó tartóval, szögl. keresztmetszetű, 204/450 mm, szürke</t>
  </si>
  <si>
    <t>F000518</t>
  </si>
  <si>
    <t>Riex NX40 4 db-os magasító korlát készlet hátsó tartóval, szögl. keresztmetszetű, 204/500 mm, fehér</t>
  </si>
  <si>
    <t>F000513</t>
  </si>
  <si>
    <t>Riex NX40 4 db-os magasító korlát készlet hátsó tartóval, szögl. keresztmetszetű, 204/500 mm, szürke</t>
  </si>
  <si>
    <t>F000519</t>
  </si>
  <si>
    <t>Riex NX40 4 db-os magasító korlát készlet hátsó tartóval, szögl. keresztmetszetű, 204/550 mm, fehér</t>
  </si>
  <si>
    <t>F000514</t>
  </si>
  <si>
    <t>Riex NX40 4 db-os magasító korlát készlet hátsó tartóval, szögl. keresztmetszetű, 204/550 mm, szürke</t>
  </si>
  <si>
    <t>F000520</t>
  </si>
  <si>
    <t>Riex NX40 belső osztó fiók-keresztosztóhoz, fehér</t>
  </si>
  <si>
    <t>F000410</t>
  </si>
  <si>
    <t>Riex NX40 belső osztó fiók-keresztosztóhoz, szürke</t>
  </si>
  <si>
    <t>F000409</t>
  </si>
  <si>
    <t>Riex NX40 fiók keresztosztó, 1100 mm, fehér</t>
  </si>
  <si>
    <t>F000406</t>
  </si>
  <si>
    <t>Riex NX40 fiók keresztosztó, 1100 mm, szürke</t>
  </si>
  <si>
    <t>F000405</t>
  </si>
  <si>
    <t>Riex NX40 fiókelő belső fiókhoz, 1100 mm, fehér</t>
  </si>
  <si>
    <t>F000387</t>
  </si>
  <si>
    <t>Riex NX40 fiókelő belső fiókhoz, 1100 mm, szürke</t>
  </si>
  <si>
    <t>F000388</t>
  </si>
  <si>
    <t>Riex NX40 fiókelő rögzítő belső fiókhoz, 2 kör keresztm. magasító korláthoz, H140, fehér</t>
  </si>
  <si>
    <t>F000372</t>
  </si>
  <si>
    <t>Riex NX40 fiókelő rögzítő belső fiókhoz, 2 kör keresztm. magasító korláthoz, H140, szürke</t>
  </si>
  <si>
    <t>F000376</t>
  </si>
  <si>
    <t>Riex NX40 fiókelő rögzítő belső fiókhoz, 2 kör keresztm. magasító korláthoz, H204, fehér</t>
  </si>
  <si>
    <t>F000373</t>
  </si>
  <si>
    <t>Riex NX40 fiókelő rögzítő belső fiókhoz, 2 kör keresztm. magasító korláthoz, H204, szürke</t>
  </si>
  <si>
    <t>F000377</t>
  </si>
  <si>
    <t>Riex NX40 fiókelő rögzítő belső fiókhoz, 2 szögletes keresztm. magasító korláthoz, H140, fehér</t>
  </si>
  <si>
    <t>F000380</t>
  </si>
  <si>
    <t>Riex NX40 fiókelő rögzítő belső fiókhoz, 2 szögletes keresztm. magasító korláthoz, H140, szürke</t>
  </si>
  <si>
    <t>F000384</t>
  </si>
  <si>
    <t>Riex NX40 fiókelő rögzítő belső fiókhoz, 2 szögletes keresztm. magasító korláthoz, H204, fehér</t>
  </si>
  <si>
    <t>F000381</t>
  </si>
  <si>
    <t>Riex NX40 fiókelő rögzítő belső fiókhoz, 2 szögletes keresztm. magasító korláthoz, H204, szürke</t>
  </si>
  <si>
    <t>F000385</t>
  </si>
  <si>
    <t>Riex NX40 fiókelő rögzítő belső fiókhoz, 4 kör keresztm. magasító korláthoz, H204, fehér</t>
  </si>
  <si>
    <t>F000374</t>
  </si>
  <si>
    <t>Riex NX40 fiókelő rögzítő belső fiókhoz, 4 kör keresztm. magasító korláthoz, H204, szürke</t>
  </si>
  <si>
    <t>F000378</t>
  </si>
  <si>
    <t>Riex NX40 fiókelő rögzítő belső fiókhoz, 4 szögletes keresztm. magasító korláthoz, H204, fehér</t>
  </si>
  <si>
    <t>F000382</t>
  </si>
  <si>
    <t>Riex NX40 fiókelő rögzítő belső fiókhoz, 4 szögletes keresztm. magasító korláthoz, H204, szürke</t>
  </si>
  <si>
    <t>F000386</t>
  </si>
  <si>
    <t>Riex NX40 fiókelő rögzítő belső fiókhoz, H86, fehér</t>
  </si>
  <si>
    <t>F000371</t>
  </si>
  <si>
    <t>Riex NX40 fiókelő rögzítő belső fiókhoz, H86, szürke</t>
  </si>
  <si>
    <t>F000375</t>
  </si>
  <si>
    <t>Riex NX40 fiókosztó kör keresztmetszetű magasító korláthoz, fehér</t>
  </si>
  <si>
    <t>F000427</t>
  </si>
  <si>
    <t>Riex NX40 fiókosztó kör keresztmetszetű magasító korláthoz, szürke</t>
  </si>
  <si>
    <t>F000428</t>
  </si>
  <si>
    <t>Riex NX40 fogantyú belső fiókhoz, kör keresztm. magasító korláthoz, H204, fehér</t>
  </si>
  <si>
    <t>F000391</t>
  </si>
  <si>
    <t>Riex NX40 fogantyú belső fiókhoz, kör keresztm. magasító korláthoz, H204, szürke</t>
  </si>
  <si>
    <t>F000392</t>
  </si>
  <si>
    <t>Riex NX40 furatsablon fiókelőhöz</t>
  </si>
  <si>
    <t>F000431</t>
  </si>
  <si>
    <t>Riex NX40 furatsablon magasító korláthoz</t>
  </si>
  <si>
    <t>F000432</t>
  </si>
  <si>
    <t>Riex NX40 kettős oldalfalú fióksín, ferde oldalú, 86/300 mm, fehér</t>
  </si>
  <si>
    <t>F000437</t>
  </si>
  <si>
    <t>Riex NX40 kettős oldalfalú fióksín, ferde oldalú, 86/300 mm, szürke</t>
  </si>
  <si>
    <t>F000443</t>
  </si>
  <si>
    <t>Riex NX40 kettős oldalfalú fióksín, ferde oldalú, 86/350 mm, fehér</t>
  </si>
  <si>
    <t>F000438</t>
  </si>
  <si>
    <t>Riex NX40 kettős oldalfalú fióksín, ferde oldalú, 86/350 mm, szürke</t>
  </si>
  <si>
    <t>F000444</t>
  </si>
  <si>
    <t>Riex NX40 kettős oldalfalú fióksín, ferde oldalú, 86/400 mm, fehér</t>
  </si>
  <si>
    <t>F000439</t>
  </si>
  <si>
    <t>Riex NX40 kettős oldalfalú fióksín, ferde oldalú, 86/400 mm, szürke</t>
  </si>
  <si>
    <t>F000445</t>
  </si>
  <si>
    <t>Riex NX40 kettős oldalfalú fióksín, ferde oldalú, 86/450 mm, fehér</t>
  </si>
  <si>
    <t>F000440</t>
  </si>
  <si>
    <t>Riex NX40 kettős oldalfalú fióksín, ferde oldalú, 86/450 mm, szürke</t>
  </si>
  <si>
    <t>F000446</t>
  </si>
  <si>
    <t>Riex NX40 kettős oldalfalú fióksín, ferde oldalú, 86/500 mm, fehér</t>
  </si>
  <si>
    <t>F000441</t>
  </si>
  <si>
    <t>Riex NX40 kettős oldalfalú fióksín, ferde oldalú, 86/500 mm, szürke</t>
  </si>
  <si>
    <t>F000447</t>
  </si>
  <si>
    <t>Riex NX40 kettős oldalfalú fióksín, ferde oldalú, 86/550 mm, fehér</t>
  </si>
  <si>
    <t>F000442</t>
  </si>
  <si>
    <t>Riex NX40 kettős oldalfalú fióksín, ferde oldalú, 86/550 mm, szürke</t>
  </si>
  <si>
    <t>F000448</t>
  </si>
  <si>
    <t>Riex NX40 magasító korlát belső fiókelőhöz, szögletes keresztmetszetű, 1100 mm, fehér</t>
  </si>
  <si>
    <t>F000389</t>
  </si>
  <si>
    <t>Riex NX40 magasító korlát belső fiókelőhöz, szögletes keresztmetszetű, 1100 mm, szürke</t>
  </si>
  <si>
    <t>F000390</t>
  </si>
  <si>
    <t>Riex NX40 magasító korlát fiók-keresztosztóhoz, szögletes keresztmetszetű, 1100 mm, fehér</t>
  </si>
  <si>
    <t>F000413</t>
  </si>
  <si>
    <t>Riex NX40 magasító korlát fiók-keresztosztóhoz, szögletes keresztmetszetű, 1100 mm, szürke</t>
  </si>
  <si>
    <t>F000414</t>
  </si>
  <si>
    <t>Riex NX40 magasító korlát fiókelőhöz és keresztosztóhoz, kör keresztmetszetű, 1100 mm, fehér</t>
  </si>
  <si>
    <t>F000411</t>
  </si>
  <si>
    <t>Riex NX40 magasító korlát fiókelőhöz és keresztosztóhoz, kör keresztmetszetű, 1100 mm, szürke</t>
  </si>
  <si>
    <t>F000412</t>
  </si>
  <si>
    <t>Riex NX40 magasított fiókoldal 2 kör keresztm. magasító korláttal, 204/300 mm, fehér</t>
  </si>
  <si>
    <t>F000399</t>
  </si>
  <si>
    <t>Riex NX40 magasított fiókoldal 2 kör keresztm. magasító korláttal, 204/300 mm, szürke</t>
  </si>
  <si>
    <t>F000393</t>
  </si>
  <si>
    <t>Riex NX40 magasított fiókoldal 2 kör keresztm. magasító korláttal, 204/350 mm, fehér</t>
  </si>
  <si>
    <t>F000400</t>
  </si>
  <si>
    <t>Riex NX40 magasított fiókoldal 2 kör keresztm. magasító korláttal, 204/350 mm, szürke</t>
  </si>
  <si>
    <t>F000394</t>
  </si>
  <si>
    <t>Riex NX40 magasított fiókoldal 2 kör keresztm. magasító korláttal, 204/400 mm, fehér</t>
  </si>
  <si>
    <t>F000401</t>
  </si>
  <si>
    <t>Riex NX40 magasított fiókoldal 2 kör keresztm. magasító korláttal, 204/400 mm, szürke</t>
  </si>
  <si>
    <t>F000395</t>
  </si>
  <si>
    <t>Riex NX40 magasított fiókoldal 2 kör keresztm. magasító korláttal, 204/450 mm, fehér</t>
  </si>
  <si>
    <t>F000402</t>
  </si>
  <si>
    <t>Riex NX40 magasított fiókoldal 2 kör keresztm. magasító korláttal, 204/450 mm, szürke</t>
  </si>
  <si>
    <t>F000396</t>
  </si>
  <si>
    <t>Riex NX40 magasított fiókoldal 2 kör keresztm. magasító korláttal, 204/500 mm, fehér</t>
  </si>
  <si>
    <t>F000403</t>
  </si>
  <si>
    <t>Riex NX40 magasított fiókoldal 2 kör keresztm. magasító korláttal, 204/500 mm, szürke</t>
  </si>
  <si>
    <t>F000397</t>
  </si>
  <si>
    <t>Riex NX40 magasított fiókoldal 2 kör keresztm. magasító korláttal, 204/550 mm, fehér</t>
  </si>
  <si>
    <t>F000404</t>
  </si>
  <si>
    <t>Riex NX40 magasított fiókoldal 2 kör keresztm. magasító korláttal, 204/550 mm, szürke</t>
  </si>
  <si>
    <t>F000398</t>
  </si>
  <si>
    <t>Riex NX40 takarósapka, felirat nélkül, fehér</t>
  </si>
  <si>
    <t>F000430</t>
  </si>
  <si>
    <t>Riex NX40 takarósapka, felirat nélkül, szürke</t>
  </si>
  <si>
    <t>F000429</t>
  </si>
  <si>
    <t>Riex NX40 végzáró készlet keresztosztóhoz, fehér</t>
  </si>
  <si>
    <t>F000408</t>
  </si>
  <si>
    <t>Riex NX40 végzáró készlet keresztosztóhoz, szürke</t>
  </si>
  <si>
    <t>F000407</t>
  </si>
  <si>
    <t>Riex NX40 végzáró kör keresztmetszetű magasító korláthoz, fehér</t>
  </si>
  <si>
    <t>F000423</t>
  </si>
  <si>
    <t>Riex NX40 végzáró kör keresztmetszetű magasító korláthoz, szürke</t>
  </si>
  <si>
    <t>F000424</t>
  </si>
  <si>
    <t>Riex NX40 végzáró szögletes keresztmetszetű magasító korláthoz, fehér</t>
  </si>
  <si>
    <t>F000425</t>
  </si>
  <si>
    <t>Riex NX40 végzáró szögletes keresztmetszetű magasító korláthoz, szürke</t>
  </si>
  <si>
    <t>F000426</t>
  </si>
  <si>
    <t>Riex Slides fúró sablon + automata pontozó</t>
  </si>
  <si>
    <t>F011442</t>
  </si>
  <si>
    <t>Riex Sorter GN09 - alapszerkezet 600, antracit</t>
  </si>
  <si>
    <t>F007660</t>
  </si>
  <si>
    <t>Riex Sorter GN09 - alapszerkezet 700/800, antracit</t>
  </si>
  <si>
    <t>F007657</t>
  </si>
  <si>
    <t>Riex Sorter GN09 - alapszerkezet 900, antracit</t>
  </si>
  <si>
    <t>F007655</t>
  </si>
  <si>
    <t>Riex Sorter GN09 - rekeszek 600-hoz, 1x26L+1x11L, H209, antracit</t>
  </si>
  <si>
    <t>F007659</t>
  </si>
  <si>
    <t>Riex Sorter GN09 - rekeszek 600-hoz, 1x26L+1x11L, H277, antracit</t>
  </si>
  <si>
    <t>F007658</t>
  </si>
  <si>
    <t>Riex Sorter GN09 - rekeszek 700/800-hoz, 1x26L+2x11L, H277, antracit</t>
  </si>
  <si>
    <t>F007656</t>
  </si>
  <si>
    <t>Riex Sorter GN09 - rekeszek 900-hoz, 2x26L+1x11L, H277, antracit</t>
  </si>
  <si>
    <t>F007654</t>
  </si>
  <si>
    <t>Riex Sorter GN37 - 400-tól, 1x13L, H400, fehér</t>
  </si>
  <si>
    <t>F007652</t>
  </si>
  <si>
    <t>Riex Sorter GN37 - 400-tól, 1x13L, H400, fekete + rozsdamentes acél</t>
  </si>
  <si>
    <t>F007651</t>
  </si>
  <si>
    <t>Riex Sorter GN37 - 400-tól, 1x13L, H400, szürke</t>
  </si>
  <si>
    <t>F007653</t>
  </si>
  <si>
    <t>Riex Sorter GN37 - 400-tól, 1x13L, H400, szürke + rozsdamentes acél</t>
  </si>
  <si>
    <t>F007650</t>
  </si>
  <si>
    <t>Riex Sorter GN50 - 450-től, 2x16L, H372, kvarcszürke</t>
  </si>
  <si>
    <t>F007649</t>
  </si>
  <si>
    <t>Riex Sorter GN50 - 450-től, 2x21L, H433, kvarcszürke</t>
  </si>
  <si>
    <t>F007648</t>
  </si>
  <si>
    <t>Riex Sorter GN52 - 300-tól, 1x30L, H400, antracit</t>
  </si>
  <si>
    <t>F007641</t>
  </si>
  <si>
    <t>Riex Sorter GN52 - 300-tól, 1x40L, H537, antracit</t>
  </si>
  <si>
    <t>F007640</t>
  </si>
  <si>
    <t>Riex Sorter GN52 - 300-tól, 3x10L, H400, antracit</t>
  </si>
  <si>
    <t>F007642</t>
  </si>
  <si>
    <t>Riex Sorter GN57 - 450-től, 2x30L, H511, szürke</t>
  </si>
  <si>
    <t>F007637</t>
  </si>
  <si>
    <t>Riex Sorter GN57 - 450-től, 2x35L, H593, szürke</t>
  </si>
  <si>
    <t>F007636</t>
  </si>
  <si>
    <t>Riex Sorter GN57 - frontrögzítő készlet</t>
  </si>
  <si>
    <t>F007638</t>
  </si>
  <si>
    <t>Riex Sorter GN57 - többcélú konténer, 5L, szürke</t>
  </si>
  <si>
    <t>F007639</t>
  </si>
  <si>
    <t>Riex Sorter GN58 - 300-tól, 1x16L, H360, fehér</t>
  </si>
  <si>
    <t>F007645</t>
  </si>
  <si>
    <t>Riex Sorter GN58 - 300-tól, 1x16L, H360, szürke + rozsdamentes acél</t>
  </si>
  <si>
    <t>F007647</t>
  </si>
  <si>
    <t>Riex Sorter GN58 - 300-tól, 1x16L, H360, világosszürke</t>
  </si>
  <si>
    <t>F007646</t>
  </si>
  <si>
    <t>Riex Sorter GN58 - 300-tól, 2x7.5L, H360, fehér</t>
  </si>
  <si>
    <t>F007643</t>
  </si>
  <si>
    <t>Riex Sorter GN58 - 300-tól, 2x7.5L, H360, világosszürke</t>
  </si>
  <si>
    <t>F007644</t>
  </si>
  <si>
    <t>Riex Sorter GN86 - 600, 2x17+2x8L, H298, sín nélkül, antracit</t>
  </si>
  <si>
    <t>F007634</t>
  </si>
  <si>
    <t>Riex Sorter GN86 - 600, 2x29+2x8L, H463, sín nélkül, antracit</t>
  </si>
  <si>
    <t>F007633</t>
  </si>
  <si>
    <t>Riex Sorter GN86 - 600, 2x40L, H506, sín nélkül, antracit</t>
  </si>
  <si>
    <t>F007635</t>
  </si>
  <si>
    <t>Riex Sorter GN87 - 300, 1x40L, H506, antracit</t>
  </si>
  <si>
    <t>F007626</t>
  </si>
  <si>
    <t>Riex Sorter GN87 - 400, 2x29L, H463, antracit</t>
  </si>
  <si>
    <t>F007627</t>
  </si>
  <si>
    <t>Riex Sorter GN87 - 450, 2x29L, H463, antracit</t>
  </si>
  <si>
    <t>F007628</t>
  </si>
  <si>
    <t>Riex Sorter GN87 - 500, 2x40L, H506, antracit</t>
  </si>
  <si>
    <t>F007629</t>
  </si>
  <si>
    <t>Riex Sorter GN87 - 600, 2x17L + 2x8L, H304, antracit</t>
  </si>
  <si>
    <t>F007631</t>
  </si>
  <si>
    <t>Riex Sorter GN87 - 600, 2x29L + 2x8L, H463, antracit</t>
  </si>
  <si>
    <t>F007630</t>
  </si>
  <si>
    <t>Riex Sorter GN87 - 600, 2x40L, H506, antracit</t>
  </si>
  <si>
    <t>F007632</t>
  </si>
  <si>
    <t>Riex Sorter GN88 - 600, 2x17L + 2x8L, H320, antracit</t>
  </si>
  <si>
    <t>F007624</t>
  </si>
  <si>
    <t>Riex Sorter GN88 - 600, 2x29L + 2x8L, H485, antracit</t>
  </si>
  <si>
    <t>F007623</t>
  </si>
  <si>
    <t>Riex Sorter GN88 - 600, 2x40L, H529, antracit</t>
  </si>
  <si>
    <t>F007625</t>
  </si>
  <si>
    <t>Riex Touch XZ02 süllyesztett fogantyú, 96 mm, matt fehér</t>
  </si>
  <si>
    <t>F002630</t>
  </si>
  <si>
    <t>Riex VB63 drótkosár, W400, H175, 494 mm, fehér</t>
  </si>
  <si>
    <t>F001040</t>
  </si>
  <si>
    <t>Riex VB63 drótkosár, W400, H175, 494 mm, sötétszürke</t>
  </si>
  <si>
    <t>F001044</t>
  </si>
  <si>
    <t>Riex VB63 drótkosár, W500, H175, 494 mm, fehér</t>
  </si>
  <si>
    <t>F001041</t>
  </si>
  <si>
    <t>Riex VB63 drótkosár, W500, H175, 494 mm, sötétszürke</t>
  </si>
  <si>
    <t>F001045</t>
  </si>
  <si>
    <t>Riex VB63 drótkosár, W600, H175, 494 mm, fehér</t>
  </si>
  <si>
    <t>F001042</t>
  </si>
  <si>
    <t>Riex VB63 drótkosár, W600, H175, 494 mm, sötétszürke</t>
  </si>
  <si>
    <t>F001046</t>
  </si>
  <si>
    <t>Riex VB63 drótkosár, W800, H175, 494 mm, fehér</t>
  </si>
  <si>
    <t>F001043</t>
  </si>
  <si>
    <t>Riex VB63 drótkosár, W800, H175, 494 mm, sötétszürke</t>
  </si>
  <si>
    <t>F001047</t>
  </si>
  <si>
    <t>Riex VB63/VB66 görgős fióksín hálós kosárhoz, 16 mm forgácslaphoz, 472 mm, fehér</t>
  </si>
  <si>
    <t>F000947</t>
  </si>
  <si>
    <t>Riex VB63/VB66 görgős fióksín hálós kosárhoz, 16 mm forgácslaphoz, 472 mm, sötétszürke</t>
  </si>
  <si>
    <t>F000949</t>
  </si>
  <si>
    <t>Riex VB63/VB66 görgős fióksín hálós kosárhoz, 18 mm forgácslaphoz, 472 mm, fehér</t>
  </si>
  <si>
    <t>F000948</t>
  </si>
  <si>
    <t>Riex VB63/VB66 görgős fióksín hálós kosárhoz, 18 mm forgácslaphoz, 472 mm, sötétszürke</t>
  </si>
  <si>
    <t>F000950</t>
  </si>
  <si>
    <t>Riex VB66 hálós kosár, W400, H160, 494 mm, fehér</t>
  </si>
  <si>
    <t>F000939</t>
  </si>
  <si>
    <t>Riex VB66 hálós kosár, W400, H160, 494 mm, sötétszürke</t>
  </si>
  <si>
    <t>F000943</t>
  </si>
  <si>
    <t>Riex VB66 hálós kosár, W500, H160, 494 mm, fehér</t>
  </si>
  <si>
    <t>F000940</t>
  </si>
  <si>
    <t>Riex VB66 hálós kosár, W500, H160, 494 mm, sötétszürke</t>
  </si>
  <si>
    <t>F000944</t>
  </si>
  <si>
    <t>Riex VB66 hálós kosár, W600, H160, 494 mm, fehér</t>
  </si>
  <si>
    <t>F000941</t>
  </si>
  <si>
    <t>Riex VB66 hálós kosár, W600, H160, 494 mm, sötétszürke</t>
  </si>
  <si>
    <t>F000945</t>
  </si>
  <si>
    <t>Riex VB66 hálós kosár, W800, H160, 494 mm, fehér</t>
  </si>
  <si>
    <t>F000942</t>
  </si>
  <si>
    <t>Riex VB66 hálós kosár, W800, H160, 494 mm, sötétszürke</t>
  </si>
  <si>
    <t>F000946</t>
  </si>
  <si>
    <t>Riex VB66 osztópanel, H160, 494 mm, fehér</t>
  </si>
  <si>
    <t>F007950</t>
  </si>
  <si>
    <t>Riex VB66 osztópanel, H160, 494 mm, sötétszürke</t>
  </si>
  <si>
    <t>F007951</t>
  </si>
  <si>
    <t>Riex VH11 kihúzható nadrágtartó, 11 tartórúd, króm</t>
  </si>
  <si>
    <t>F001200</t>
  </si>
  <si>
    <t>Riex VH21 kihúzható vállfatartó, 250 mm, króm</t>
  </si>
  <si>
    <t>F000822</t>
  </si>
  <si>
    <t>Riex VH21 kihúzható vállfatartó, 300 mm, króm</t>
  </si>
  <si>
    <t>F000823</t>
  </si>
  <si>
    <t>Riex VH21 kihúzható vállfatartó, 350 mm, króm</t>
  </si>
  <si>
    <t>F000824</t>
  </si>
  <si>
    <t>Riex VH21 kihúzható vállfatartó, 400 mm, króm</t>
  </si>
  <si>
    <t>F000825</t>
  </si>
  <si>
    <t>Riex VH21 kihúzható vállfatartó, 450 mm, króm</t>
  </si>
  <si>
    <t>F000826</t>
  </si>
  <si>
    <t>Riex VH21 kihúzható vállfatartó, 500 mm, króm</t>
  </si>
  <si>
    <t>F000827</t>
  </si>
  <si>
    <t>Riex VH31 kihúzható öv/nyakkendőtartó, 29 műanyag akasztó, világosszürke</t>
  </si>
  <si>
    <t>F001798</t>
  </si>
  <si>
    <t>Riex VS13 kibillenthető cipőtartó, 1 rekeszes, fehér</t>
  </si>
  <si>
    <t>F000828</t>
  </si>
  <si>
    <t>Riex VS13 kibillenthető cipőtartó, 2 rekeszes, fehér</t>
  </si>
  <si>
    <t>F000829</t>
  </si>
  <si>
    <t>Riex VS13 kibillenthető cipőtartó, 3 rekeszes, fehér</t>
  </si>
  <si>
    <t>F000830</t>
  </si>
  <si>
    <t>Riex VS33 cipőtartó, 400 - 700 mm, króm/fekete</t>
  </si>
  <si>
    <t>F000831</t>
  </si>
  <si>
    <t>Riex VS33 cipőtartó, 700 - 1100 mm, króm/fekete</t>
  </si>
  <si>
    <t>F000832</t>
  </si>
  <si>
    <t>Riex VT14 akasztórúd, kerekített, 30x15 mm, 2900 mm, eloxált alumínium</t>
  </si>
  <si>
    <t>F002769</t>
  </si>
  <si>
    <t>Riex VT23 akasztórúd, kerek, átmérő 25 mm, 0,7 mm, 3000 mm, króm</t>
  </si>
  <si>
    <t>F004988</t>
  </si>
  <si>
    <t>Riex VT23 akasztórúd, kerek, átmérő 25 mm, 1,0 mm, 3000 mm, króm</t>
  </si>
  <si>
    <t>F004989</t>
  </si>
  <si>
    <t>Riex VT23 Gardróbrúd, kerek, átmérő 25 mm, 1,0 mm, 3000 mm, matt fekete</t>
  </si>
  <si>
    <t>F011091</t>
  </si>
  <si>
    <t>Riex VT23 ruharúd, kerek, átmérő 25 mm, 0,7 mm, 1062 mm, króm</t>
  </si>
  <si>
    <t>F008621</t>
  </si>
  <si>
    <t>Riex VT23 ruharúd, kerek, átmérő 25 mm, 0,7 mm, 1162 mm, króm</t>
  </si>
  <si>
    <t>F008622</t>
  </si>
  <si>
    <t>Riex VT23 ruharúd, kerek, átmérő 25 mm, 0,7 mm, 3000 mm, matt fekete</t>
  </si>
  <si>
    <t>F008625</t>
  </si>
  <si>
    <t>Riex VT23 ruharúd, kerek, átmérő 25 mm, 0,7 mm, 3000 mm, matt króm</t>
  </si>
  <si>
    <t>F008624</t>
  </si>
  <si>
    <t>Riex VT23 ruharúd, kerek, átmérő 25 mm, 0,7 mm, 562 mm, króm</t>
  </si>
  <si>
    <t>F008616</t>
  </si>
  <si>
    <t>Riex VT23 ruharúd, kerek, átmérő 25 mm, 0,7 mm, 662 mm, króm</t>
  </si>
  <si>
    <t>F008617</t>
  </si>
  <si>
    <t>Riex VT23 ruharúd, kerek, átmérő 25 mm, 0,7 mm, 762 mm, króm</t>
  </si>
  <si>
    <t>F008618</t>
  </si>
  <si>
    <t>Riex VT23 ruharúd, kerek, átmérő 25 mm, 0,7 mm, 862 mm, króm</t>
  </si>
  <si>
    <t>F008619</t>
  </si>
  <si>
    <t>Riex VT23 ruharúd, kerek, átmérő 25 mm, 0,7 mm, 962 mm, króm</t>
  </si>
  <si>
    <t>F008620</t>
  </si>
  <si>
    <t>Riex VT23 ruharúdtartó kerek rúdhoz, átmérő 25 mm, acél, matt fekete</t>
  </si>
  <si>
    <t>F008626</t>
  </si>
  <si>
    <t>Riex VT23 tartó kerek akasztórúdhoz, átmérő 25 mm, acél, króm</t>
  </si>
  <si>
    <t>F005026</t>
  </si>
  <si>
    <t>Riex VT24 akasztórúd, kerekített, 30x15 mm, 0,7 mm, 3000 mm, fehér</t>
  </si>
  <si>
    <t>F001097</t>
  </si>
  <si>
    <t>Riex VT24 akasztórúd, kerekített, 30x15 mm, 0,7 mm, 3000 mm, króm</t>
  </si>
  <si>
    <t>F001096</t>
  </si>
  <si>
    <t>Riex VT24 akasztórúd, kerekített, 30x15 mm, 1 mm, 3000 mm, króm</t>
  </si>
  <si>
    <t>F001099</t>
  </si>
  <si>
    <t>Riex VT24 akasztórúd, kerekített, 30x15 mm, 1 mm, 3000 mm, matt fekete</t>
  </si>
  <si>
    <t>F001100</t>
  </si>
  <si>
    <t>Riex VT24 ruharúd, ovális, 30x15 mm, 0,7 mm, 1056 mm, króm</t>
  </si>
  <si>
    <t>F008614</t>
  </si>
  <si>
    <t>Riex VT24 Ruharúd, ovális, 30x15 mm, 0,7 mm, 1056 mm, matt fekete</t>
  </si>
  <si>
    <t>F010333</t>
  </si>
  <si>
    <t>Riex VT24 ruharúd, ovális, 30x15 mm, 0,7 mm, 1156 mm, króm</t>
  </si>
  <si>
    <t>F008615</t>
  </si>
  <si>
    <t>Riex VT24 Ruharúd, ovális, 30x15 mm, 0,7 mm, 1156 mm, matt fekete</t>
  </si>
  <si>
    <t>F010334</t>
  </si>
  <si>
    <t>Riex VT24 ruharúd, ovális, 30x15 mm, 0,7 mm, 3000 mm, matt króm</t>
  </si>
  <si>
    <t>F008623</t>
  </si>
  <si>
    <t>Riex VT24 ruharúd, ovális, 30x15 mm, 0,7 mm, 556 mm, króm</t>
  </si>
  <si>
    <t>F008609</t>
  </si>
  <si>
    <t>Riex VT24 Ruharúd, ovális, 30x15 mm, 0,7 mm, 556 mm, matt fekete</t>
  </si>
  <si>
    <t>F010328</t>
  </si>
  <si>
    <t>Riex VT24 ruharúd, ovális, 30x15 mm, 0,7 mm, 656 mm, króm</t>
  </si>
  <si>
    <t>F008610</t>
  </si>
  <si>
    <t>Riex VT24 Ruharúd, ovális, 30x15 mm, 0,7 mm, 656 mm, matt fekete</t>
  </si>
  <si>
    <t>F010329</t>
  </si>
  <si>
    <t>Riex VT24 ruharúd, ovális, 30x15 mm, 0,7 mm, 756 mm, króm</t>
  </si>
  <si>
    <t>F008611</t>
  </si>
  <si>
    <t>Riex VT24 Ruharúd, ovális, 30x15 mm, 0,7 mm, 756 mm, matt fekete</t>
  </si>
  <si>
    <t>F010330</t>
  </si>
  <si>
    <t>Riex VT24 ruharúd, ovális, 30x15 mm, 0,7 mm, 856 mm, króm</t>
  </si>
  <si>
    <t>F008612</t>
  </si>
  <si>
    <t>Riex VT24 Ruharúd, ovális, 30x15 mm, 0,7 mm, 856 mm, matt fekete</t>
  </si>
  <si>
    <t>F010331</t>
  </si>
  <si>
    <t>Riex VT24 ruharúd, ovális, 30x15 mm, 0,7 mm, 956 mm, króm</t>
  </si>
  <si>
    <t>F008613</t>
  </si>
  <si>
    <t>Riex VT24 Ruharúd, ovális, 30x15 mm, 0,7 mm, 956 mm, matt fekete</t>
  </si>
  <si>
    <t>F010332</t>
  </si>
  <si>
    <t>Riex VT24/VT14 akasztórúdtartó, kerekített rúdhoz, 2 csapos, 30x15 mm, króm</t>
  </si>
  <si>
    <t>F000031</t>
  </si>
  <si>
    <t>Riex VT24/VT14 akasztórúdtartó, kerekített rúdhoz, 2 csapos, króm</t>
  </si>
  <si>
    <t>F001122</t>
  </si>
  <si>
    <t>Riex VT24/VT14 akasztórúdtartó, kerekített rúdhoz, 30x15 mm, acél, nikkel</t>
  </si>
  <si>
    <t>F001117</t>
  </si>
  <si>
    <t>Riex VT24/VT14 akasztórúdtartó, kerekített rúdhoz, 30x15 mm, cink, nikkel</t>
  </si>
  <si>
    <t>F001118</t>
  </si>
  <si>
    <t>Riex VT24/VT14 akasztórúdtartó, kerekített rúdhoz, 30x15 mm, fehér</t>
  </si>
  <si>
    <t>F001120</t>
  </si>
  <si>
    <t>Riex VT24/VT14 akasztórúdtartó, kerekített rúdhoz, 30x15 mm, króm</t>
  </si>
  <si>
    <t>F001119</t>
  </si>
  <si>
    <t>Riex VT24/VT14 akasztórúdtartó, kerekített rúdhoz, 30x15 mm, matt fekete</t>
  </si>
  <si>
    <t>F001121</t>
  </si>
  <si>
    <t>Riex VT24/VT14 akasztórúdtartó, kerekített rúdhoz, polc alá csavarozható, 30x15 mm, króm</t>
  </si>
  <si>
    <t>F001123</t>
  </si>
  <si>
    <t>Riex VT24/VT14 akasztórúdtartó, kerekített rúdhoz, polc alá csavarozható, 30x15 mm, matt fekete</t>
  </si>
  <si>
    <t>F001124</t>
  </si>
  <si>
    <t>Riex VT24/VT14 akasztórúdtartó, kerekített rúdhoz, szárral, rúdközépre, 30x15 mm, nikkel</t>
  </si>
  <si>
    <t>F001125</t>
  </si>
  <si>
    <t>Riex VT24/VT14 akasztórúdtartó, kerekített rúdhoz, szárral, rúdvégre, 30x15 mm, nikkel</t>
  </si>
  <si>
    <t>F001127</t>
  </si>
  <si>
    <t>Riex VT43 ruhalift, 10 kg, 660 - 890 mm, eloxált alumínium/ezüst</t>
  </si>
  <si>
    <t>F000835</t>
  </si>
  <si>
    <t>Riex VT43 ruhalift, 10 kg, 660 - 890 mm, fehér</t>
  </si>
  <si>
    <t>F000834</t>
  </si>
  <si>
    <t>Riex VT43 ruhalift, 10 kg, 890 - 1210 mm, eloxált alumínium/ezüst</t>
  </si>
  <si>
    <t>F000837</t>
  </si>
  <si>
    <t>Riex VT43 ruhalift, 10 kg, 890 - 1210 mm, fehér</t>
  </si>
  <si>
    <t>F000836</t>
  </si>
  <si>
    <t>Riex VX17 kihúzható nadrágtartó, 5 tartórúd, sötétszürke</t>
  </si>
  <si>
    <t>F000590</t>
  </si>
  <si>
    <t>Riex VX27 kihúzható vállfatartó, sötétszürke</t>
  </si>
  <si>
    <t>F000589</t>
  </si>
  <si>
    <t>Riex VX34 akasztórúd tartó szögletes rúdhoz, polc alá csavarozható, sötétszürke</t>
  </si>
  <si>
    <t>F000598</t>
  </si>
  <si>
    <t>Riex VX34 akasztórúd tartó szögletes rúdhoz, sötétszürke</t>
  </si>
  <si>
    <t>F000597</t>
  </si>
  <si>
    <t>Riex VX34 akasztórúd, szögletes, 30x15 mm, 1000 mm, sötétszürke</t>
  </si>
  <si>
    <t>F000596</t>
  </si>
  <si>
    <t>Riex VX34 ruharúd, négyzetes, 30x15 mm, 3000 mm, sötétszürke</t>
  </si>
  <si>
    <t>F008629</t>
  </si>
  <si>
    <t>Riex VX47 ruhalift, 25 kg, 600 - 800 mm, sötétszürke</t>
  </si>
  <si>
    <t>F000594</t>
  </si>
  <si>
    <t>Riex VX47 ruhalift, 25 kg, 800 - 1000 mm, sötétszürke</t>
  </si>
  <si>
    <t>F000595</t>
  </si>
  <si>
    <t>Riex VX53 forgatható cipőtartó állvány kihúzó szerkezettel, 1155 - 1255 mm, ezüst/barna</t>
  </si>
  <si>
    <t>F000591</t>
  </si>
  <si>
    <t>Riex VX53 forgatható cipőtartó állvány kihúzó szerkezettel, 1425 - 1525 mm, ezüst/barna</t>
  </si>
  <si>
    <t>F000592</t>
  </si>
  <si>
    <t>Riex VX53 forgatható cipőtartó állvány kihúzó szerkezettel, 1695 - 1795 mm, ezüst/barna</t>
  </si>
  <si>
    <t>F000593</t>
  </si>
  <si>
    <t>Riex VX53 forgatható cipőtartó állvány, 10 polcos, ezüst/barna</t>
  </si>
  <si>
    <t>F002930</t>
  </si>
  <si>
    <t>Riex VX53 forgatható cipőtartó állvány, 6 polcos, ezüst/barna</t>
  </si>
  <si>
    <t>F002928</t>
  </si>
  <si>
    <t>Riex VX53 forgatható cipőtartó állvány, 8 polcos, ezüst/barna</t>
  </si>
  <si>
    <t>F002929</t>
  </si>
  <si>
    <t>Riex VX65 ékszertartó alumíniumkerettel, W600, 420 mm, sötétszürke</t>
  </si>
  <si>
    <t>F000585</t>
  </si>
  <si>
    <t>Riex VX65 ékszertartó alumíniumkerettel, W700, 420 mm, sötétszürke</t>
  </si>
  <si>
    <t>F000586</t>
  </si>
  <si>
    <t>Riex VX65 ékszertartó alumíniumkerettel, W800, 420 mm, sötétszürke</t>
  </si>
  <si>
    <t>F000587</t>
  </si>
  <si>
    <t>Riex VX65 ékszertartó alumíniumkerettel, W900, 420 mm, sötétszürke</t>
  </si>
  <si>
    <t>F000588</t>
  </si>
  <si>
    <t>Riex VX75 acél nadrágtartó alumíniumkerettel, W600, 420 mm, sötétszürke</t>
  </si>
  <si>
    <t>F000581</t>
  </si>
  <si>
    <t>Riex VX75 acél nadrágtartó alumíniumkerettel, W700, 420 mm, sötétszürke</t>
  </si>
  <si>
    <t>F000582</t>
  </si>
  <si>
    <t>Riex VX75 acél nadrágtartó alumíniumkerettel, W800, 420 mm, sötétszürke</t>
  </si>
  <si>
    <t>F000583</t>
  </si>
  <si>
    <t>Riex VX75 acél nadrágtartó alumíniumkerettel, W900, 420 mm, sötétszürke</t>
  </si>
  <si>
    <t>F000584</t>
  </si>
  <si>
    <t>Riex VX85 cipőtartó alumíniumkerettel, H160, W600, 420 mm, sötétszürke</t>
  </si>
  <si>
    <t>F000577</t>
  </si>
  <si>
    <t>Riex VX85 cipőtartó alumíniumkerettel, H160, W700, 420 mm, sötétszürke</t>
  </si>
  <si>
    <t>F000578</t>
  </si>
  <si>
    <t>Riex VX85 cipőtartó alumíniumkerettel, H160, W800, 420 mm, sötétszürke</t>
  </si>
  <si>
    <t>F000579</t>
  </si>
  <si>
    <t>Riex VX85 cipőtartó alumíniumkerettel, H160, W900, 420 mm, sötétszürke</t>
  </si>
  <si>
    <t>F000580</t>
  </si>
  <si>
    <t>Riex VX95 drótkosár alumíniumkerettel, H140, W600, 420 mm, sötétszürke</t>
  </si>
  <si>
    <t>F000569</t>
  </si>
  <si>
    <t>Riex VX95 drótkosár alumíniumkerettel, H140, W700, 420 mm, sötétszürke</t>
  </si>
  <si>
    <t>F000570</t>
  </si>
  <si>
    <t>Riex VX95 drótkosár alumíniumkerettel, H140, W800, 420 mm, sötétszürke</t>
  </si>
  <si>
    <t>F000571</t>
  </si>
  <si>
    <t>Riex VX95 drótkosár alumíniumkerettel, H140, W900, 420 mm, sötétszürke</t>
  </si>
  <si>
    <t>F000572</t>
  </si>
  <si>
    <t>RiexTouch XG10 Gola ajtóprofil felsőszekrényhez, vízszintes, 2900 mm, eloxált alumínium</t>
  </si>
  <si>
    <t>F002752</t>
  </si>
  <si>
    <t>RiexTouch XG10 Gola ajtóprofil felsőszekrényhez, vízszintes, 2900 mm, matt fehér</t>
  </si>
  <si>
    <t>F002754</t>
  </si>
  <si>
    <t>RiexTouch XG10 Gola ajtóprofil felsőszekrényhez, vízszintes, 2900 mm, matt fekete</t>
  </si>
  <si>
    <t>F002755</t>
  </si>
  <si>
    <t>RiexTouch XG10 Gola ajtóprofil felsőszekrényhez, vízszintes, 2900 mm, rozsdamentes acél utánzat</t>
  </si>
  <si>
    <t>F002753</t>
  </si>
  <si>
    <t>RiexTouch XG10 Gola oldalprofil, függőleges, 2900 mm, eloxált alumínium</t>
  </si>
  <si>
    <t>F002744</t>
  </si>
  <si>
    <t>RiexTouch XG10 Gola oldalprofil, függőleges, 2900 mm, matt fehér</t>
  </si>
  <si>
    <t>F002746</t>
  </si>
  <si>
    <t>RiexTouch XG10 Gola oldalprofil, függőleges, 2900 mm, matt fekete</t>
  </si>
  <si>
    <t>F002747</t>
  </si>
  <si>
    <t>RiexTouch XG10 Gola oldalprofil, függőleges, 2900 mm, rozsdamentes acél utánzat</t>
  </si>
  <si>
    <t>F002745</t>
  </si>
  <si>
    <t>RiexTouch XG10 Gola osztóprofil, függőleges, 2900 mm, eloxált alumínium</t>
  </si>
  <si>
    <t>F002748</t>
  </si>
  <si>
    <t>RiexTouch XG10 Gola osztóprofil, függőleges, 2900 mm, matt fehér</t>
  </si>
  <si>
    <t>F002750</t>
  </si>
  <si>
    <t>RiexTouch XG10 Gola osztóprofil, függőleges, 2900 mm, matt fekete</t>
  </si>
  <si>
    <t>F002751</t>
  </si>
  <si>
    <t>RiexTouch XG10 Gola osztóprofil, függőleges, 2900 mm, rozsdamentes acél utánzat</t>
  </si>
  <si>
    <t>F002749</t>
  </si>
  <si>
    <t>RiexTouch XG20 Gola belső sarok C-profilhoz, eloxált alumínium</t>
  </si>
  <si>
    <t>F002305</t>
  </si>
  <si>
    <t>RiexTouch XG20 Gola belső sarok C-profilhoz, matt fehér</t>
  </si>
  <si>
    <t>F002311</t>
  </si>
  <si>
    <t>RiexTouch XG20 Gola belső sarok C-profilhoz, matt fekete</t>
  </si>
  <si>
    <t>F002314</t>
  </si>
  <si>
    <t>RiexTouch XG20 Gola belső sarok C-profilhoz, rozsdamentes acél utánzat</t>
  </si>
  <si>
    <t>F002308</t>
  </si>
  <si>
    <t>RiexTouch XG20 Gola belső sarok L-profilhoz, eloxált alumínium</t>
  </si>
  <si>
    <t>F002293</t>
  </si>
  <si>
    <t>RiexTouch XG20 Gola belső sarok L-profilhoz, matt fehér</t>
  </si>
  <si>
    <t>F002299</t>
  </si>
  <si>
    <t>RiexTouch XG20 Gola belső sarok L-profilhoz, matt fekete</t>
  </si>
  <si>
    <t>F002302</t>
  </si>
  <si>
    <t>RiexTouch XG20 Gola belső sarok L-profilhoz, rozsdamentes acél utánzat</t>
  </si>
  <si>
    <t>F002296</t>
  </si>
  <si>
    <t>RiexTouch XG20 Gola C-profil 2900 mm, eloxált alumínium</t>
  </si>
  <si>
    <t>F002287</t>
  </si>
  <si>
    <t>RiexTouch XG20 Gola C-profil 2900 mm, matt fehér</t>
  </si>
  <si>
    <t>F002289</t>
  </si>
  <si>
    <t>RiexTouch XG20 Gola C-profil 2900 mm, matt fekete</t>
  </si>
  <si>
    <t>F002290</t>
  </si>
  <si>
    <t>RiexTouch XG20 Gola C-profil 2900 mm, rozsdamentes acél utánzat</t>
  </si>
  <si>
    <t>F002288</t>
  </si>
  <si>
    <t>RiexTouch XG20 Gola külső sarok C-profilhoz, eloxált alumínium</t>
  </si>
  <si>
    <t>F002304</t>
  </si>
  <si>
    <t>RiexTouch XG20 Gola külső sarok C-profilhoz, matt fehér</t>
  </si>
  <si>
    <t>F002310</t>
  </si>
  <si>
    <t>RiexTouch XG20 Gola külső sarok C-profilhoz, matt fekete</t>
  </si>
  <si>
    <t>F002313</t>
  </si>
  <si>
    <t>RiexTouch XG20 Gola külső sarok C-profilhoz, rozsdamentes acél utánzat</t>
  </si>
  <si>
    <t>F002307</t>
  </si>
  <si>
    <t>RiexTouch XG20 Gola külső sarok L-profilhoz, eloxált alumínium</t>
  </si>
  <si>
    <t>F002292</t>
  </si>
  <si>
    <t>RiexTouch XG20 Gola külső sarok L-profilhoz, matt fehér</t>
  </si>
  <si>
    <t>F002298</t>
  </si>
  <si>
    <t>RiexTouch XG20 Gola külső sarok L-profilhoz, matt fekete</t>
  </si>
  <si>
    <t>F002301</t>
  </si>
  <si>
    <t>RiexTouch XG20 Gola külső sarok L-profilhoz, rozsdamentes acél utánzat</t>
  </si>
  <si>
    <t>F002295</t>
  </si>
  <si>
    <t>RiexTouch XG20 Gola L-profil 2900 mm, eloxált alumínium</t>
  </si>
  <si>
    <t>F002283</t>
  </si>
  <si>
    <t>RiexTouch XG20 Gola L-profil 2900 mm, matt fehér</t>
  </si>
  <si>
    <t>F002285</t>
  </si>
  <si>
    <t>RiexTouch XG20 Gola L-profil 2900 mm, matt fekete</t>
  </si>
  <si>
    <t>F002286</t>
  </si>
  <si>
    <t>RiexTouch XG20 Gola L-profil 2900 mm, rozsdamentes acél utánzat</t>
  </si>
  <si>
    <t>F002284</t>
  </si>
  <si>
    <t>RiexTouch XG20 Gola nyitott végzáró C-profilhoz, bal+jobb, eloxált alumínium</t>
  </si>
  <si>
    <t>F002303</t>
  </si>
  <si>
    <t>RiexTouch XG20 Gola nyitott végzáró C-profilhoz, bal+jobb, matt fehér</t>
  </si>
  <si>
    <t>F002309</t>
  </si>
  <si>
    <t>RiexTouch XG20 Gola nyitott végzáró C-profilhoz, bal+jobb, matt fekete</t>
  </si>
  <si>
    <t>F002312</t>
  </si>
  <si>
    <t>RiexTouch XG20 Gola nyitott végzáró C-profilhoz, bal+jobb, rozsdamentes acél utánzat</t>
  </si>
  <si>
    <t>F002306</t>
  </si>
  <si>
    <t>RiexTouch XG20 Gola nyitott végzáró L-profilhoz, bal+jobb, eloxált alumínium</t>
  </si>
  <si>
    <t>F002291</t>
  </si>
  <si>
    <t>RiexTouch XG20 Gola nyitott végzáró L-profilhoz, bal+jobb, matt fehér</t>
  </si>
  <si>
    <t>F002297</t>
  </si>
  <si>
    <t>RiexTouch XG20 Gola nyitott végzáró L-profilhoz, bal+jobb, matt fekete</t>
  </si>
  <si>
    <t>F002300</t>
  </si>
  <si>
    <t>RiexTouch XG20 Gola nyitott végzáró L-profilhoz, bal+jobb, rozsdamentes acél utánzat</t>
  </si>
  <si>
    <t>F002294</t>
  </si>
  <si>
    <t>RiexTouch XG20 rögzítőelem Gola profilhoz</t>
  </si>
  <si>
    <t>F002315</t>
  </si>
  <si>
    <t>RiexTouch XH01 fogantyú, 128 mm, matt fekete</t>
  </si>
  <si>
    <t>F001649</t>
  </si>
  <si>
    <t>RiexTouch XH01 fogantyú, 128 mm, matt króm</t>
  </si>
  <si>
    <t>F001633</t>
  </si>
  <si>
    <t>RiexTouch XH01 fogantyú, 128 mm, matt nikkel</t>
  </si>
  <si>
    <t>F001601</t>
  </si>
  <si>
    <t>RiexTouch XH01 fogantyú, 128 mm, polírozott króm</t>
  </si>
  <si>
    <t>F001617</t>
  </si>
  <si>
    <t>RiexTouch XH01 fogantyú, 128 mm, rozsdamentes acél</t>
  </si>
  <si>
    <t>F001665</t>
  </si>
  <si>
    <t>RiexTouch XH01 fogantyú, 128 mm, szálcsiszolt nikkel</t>
  </si>
  <si>
    <t>F001585</t>
  </si>
  <si>
    <t>RiexTouch XH01 fogantyú, 160 mm, matt fekete</t>
  </si>
  <si>
    <t>F001650</t>
  </si>
  <si>
    <t>RiexTouch XH01 fogantyú, 160 mm, matt króm</t>
  </si>
  <si>
    <t>F001634</t>
  </si>
  <si>
    <t>RiexTouch XH01 fogantyú, 160 mm, matt nikkel</t>
  </si>
  <si>
    <t>F001602</t>
  </si>
  <si>
    <t>RiexTouch XH01 fogantyú, 160 mm, polírozott króm</t>
  </si>
  <si>
    <t>F001618</t>
  </si>
  <si>
    <t>RiexTouch XH01 fogantyú, 160 mm, rozsdamentes acél</t>
  </si>
  <si>
    <t>F001666</t>
  </si>
  <si>
    <t>RiexTouch XH01 fogantyú, 160 mm, szálcsiszolt nikkel</t>
  </si>
  <si>
    <t>F001586</t>
  </si>
  <si>
    <t>RiexTouch XH01 fogantyú, 192 mm, matt fekete</t>
  </si>
  <si>
    <t>F001651</t>
  </si>
  <si>
    <t>RiexTouch XH01 fogantyú, 192 mm, matt króm</t>
  </si>
  <si>
    <t>F001635</t>
  </si>
  <si>
    <t>RiexTouch XH01 fogantyú, 192 mm, matt nikkel</t>
  </si>
  <si>
    <t>F001603</t>
  </si>
  <si>
    <t>RiexTouch XH01 fogantyú, 192 mm, polírozott króm</t>
  </si>
  <si>
    <t>F001619</t>
  </si>
  <si>
    <t>RiexTouch XH01 fogantyú, 192 mm, rozsdamentes acél</t>
  </si>
  <si>
    <t>F001667</t>
  </si>
  <si>
    <t>RiexTouch XH01 fogantyú, 192 mm, szálcsiszolt nikkel</t>
  </si>
  <si>
    <t>F001587</t>
  </si>
  <si>
    <t>RiexTouch XH01 fogantyú, 224 mm, matt fekete</t>
  </si>
  <si>
    <t>F001652</t>
  </si>
  <si>
    <t>RiexTouch XH01 fogantyú, 224 mm, matt króm</t>
  </si>
  <si>
    <t>F001636</t>
  </si>
  <si>
    <t>RiexTouch XH01 fogantyú, 224 mm, matt nikkel</t>
  </si>
  <si>
    <t>F001604</t>
  </si>
  <si>
    <t>RiexTouch XH01 fogantyú, 224 mm, polírozott króm</t>
  </si>
  <si>
    <t>F001620</t>
  </si>
  <si>
    <t>RiexTouch XH01 fogantyú, 224 mm, rozsdamentes acél</t>
  </si>
  <si>
    <t>F001668</t>
  </si>
  <si>
    <t>RiexTouch XH01 fogantyú, 224 mm, szálcsiszolt nikkel</t>
  </si>
  <si>
    <t>F001588</t>
  </si>
  <si>
    <t>RiexTouch XH01 fogantyú, 256 mm, matt fekete</t>
  </si>
  <si>
    <t>F001653</t>
  </si>
  <si>
    <t>RiexTouch XH01 fogantyú, 256 mm, matt króm</t>
  </si>
  <si>
    <t>F001637</t>
  </si>
  <si>
    <t>RiexTouch XH01 fogantyú, 256 mm, matt nikkel</t>
  </si>
  <si>
    <t>F001605</t>
  </si>
  <si>
    <t>RiexTouch XH01 fogantyú, 256 mm, polírozott króm</t>
  </si>
  <si>
    <t>F001621</t>
  </si>
  <si>
    <t>RiexTouch XH01 fogantyú, 256 mm, rozsdamentes acél</t>
  </si>
  <si>
    <t>F001669</t>
  </si>
  <si>
    <t>RiexTouch XH01 fogantyú, 256 mm, szálcsiszolt nikkel</t>
  </si>
  <si>
    <t>F001589</t>
  </si>
  <si>
    <t>RiexTouch XH01 fogantyú, 288 mm, matt fekete</t>
  </si>
  <si>
    <t>F001654</t>
  </si>
  <si>
    <t>RiexTouch XH01 fogantyú, 288 mm, matt króm</t>
  </si>
  <si>
    <t>F001638</t>
  </si>
  <si>
    <t>RiexTouch XH01 fogantyú, 288 mm, matt nikkel</t>
  </si>
  <si>
    <t>F001606</t>
  </si>
  <si>
    <t>RiexTouch XH01 fogantyú, 288 mm, polírozott króm</t>
  </si>
  <si>
    <t>F001622</t>
  </si>
  <si>
    <t>RiexTouch XH01 fogantyú, 288 mm, rozsdamentes acél</t>
  </si>
  <si>
    <t>F001670</t>
  </si>
  <si>
    <t>RiexTouch XH01 fogantyú, 288 mm, szálcsiszolt nikkel</t>
  </si>
  <si>
    <t>F001590</t>
  </si>
  <si>
    <t>RiexTouch XH01 fogantyú, 320 mm, matt fekete</t>
  </si>
  <si>
    <t>F001655</t>
  </si>
  <si>
    <t>RiexTouch XH01 fogantyú, 320 mm, matt króm</t>
  </si>
  <si>
    <t>F001639</t>
  </si>
  <si>
    <t>RiexTouch XH01 fogantyú, 320 mm, matt nikkel</t>
  </si>
  <si>
    <t>F001607</t>
  </si>
  <si>
    <t>RiexTouch XH01 fogantyú, 320 mm, polírozott króm</t>
  </si>
  <si>
    <t>F001623</t>
  </si>
  <si>
    <t>RiexTouch XH01 fogantyú, 320 mm, rozsdamentes acél</t>
  </si>
  <si>
    <t>F001671</t>
  </si>
  <si>
    <t>RiexTouch XH01 fogantyú, 320 mm, szálcsiszolt nikkel</t>
  </si>
  <si>
    <t>F001591</t>
  </si>
  <si>
    <t>RiexTouch XH01 fogantyú, 384 mm, matt fekete</t>
  </si>
  <si>
    <t>F001657</t>
  </si>
  <si>
    <t>RiexTouch XH01 fogantyú, 384 mm, matt króm</t>
  </si>
  <si>
    <t>F001641</t>
  </si>
  <si>
    <t>RiexTouch XH01 fogantyú, 384 mm, matt nikkel</t>
  </si>
  <si>
    <t>F001609</t>
  </si>
  <si>
    <t>RiexTouch XH01 fogantyú, 384 mm, polírozott króm</t>
  </si>
  <si>
    <t>F001625</t>
  </si>
  <si>
    <t>RiexTouch XH01 fogantyú, 384 mm, rozsdamentes acél</t>
  </si>
  <si>
    <t>F001673</t>
  </si>
  <si>
    <t>RiexTouch XH01 fogantyú, 384 mm, szálcsiszolt nikkel</t>
  </si>
  <si>
    <t>F001593</t>
  </si>
  <si>
    <t>RiexTouch XH01 fogantyú, 448 mm, matt fekete</t>
  </si>
  <si>
    <t>F001659</t>
  </si>
  <si>
    <t>RiexTouch XH01 fogantyú, 448 mm, matt króm</t>
  </si>
  <si>
    <t>F001643</t>
  </si>
  <si>
    <t>RiexTouch XH01 fogantyú, 448 mm, matt nikkel</t>
  </si>
  <si>
    <t>F001611</t>
  </si>
  <si>
    <t>RiexTouch XH01 fogantyú, 448 mm, polírozott króm</t>
  </si>
  <si>
    <t>F001627</t>
  </si>
  <si>
    <t>RiexTouch XH01 fogantyú, 448 mm, rozsdamentes acél</t>
  </si>
  <si>
    <t>F001675</t>
  </si>
  <si>
    <t>RiexTouch XH01 fogantyú, 448 mm, szálcsiszolt nikkel</t>
  </si>
  <si>
    <t>F001595</t>
  </si>
  <si>
    <t>RiexTouch XH01 fogantyú, 512 mm, matt fekete</t>
  </si>
  <si>
    <t>F001661</t>
  </si>
  <si>
    <t>RiexTouch XH01 fogantyú, 512 mm, matt króm</t>
  </si>
  <si>
    <t>F001645</t>
  </si>
  <si>
    <t>RiexTouch XH01 fogantyú, 512 mm, matt nikkel</t>
  </si>
  <si>
    <t>F001613</t>
  </si>
  <si>
    <t>RiexTouch XH01 fogantyú, 512 mm, polírozott króm</t>
  </si>
  <si>
    <t>F001629</t>
  </si>
  <si>
    <t>RiexTouch XH01 fogantyú, 512 mm, rozsdamentes acél</t>
  </si>
  <si>
    <t>F001677</t>
  </si>
  <si>
    <t>RiexTouch XH01 fogantyú, 512 mm, szálcsiszolt nikkel</t>
  </si>
  <si>
    <t>F001597</t>
  </si>
  <si>
    <t>RiexTouch XH01 fogantyú, 576 mm, matt fekete</t>
  </si>
  <si>
    <t>F001663</t>
  </si>
  <si>
    <t>RiexTouch XH01 fogantyú, 576 mm, matt króm</t>
  </si>
  <si>
    <t>F001647</t>
  </si>
  <si>
    <t>RiexTouch XH01 fogantyú, 576 mm, matt nikkel</t>
  </si>
  <si>
    <t>F001615</t>
  </si>
  <si>
    <t>RiexTouch XH01 fogantyú, 576 mm, polírozott króm</t>
  </si>
  <si>
    <t>F001631</t>
  </si>
  <si>
    <t>RiexTouch XH01 fogantyú, 576 mm, rozsdamentes acél</t>
  </si>
  <si>
    <t>F001679</t>
  </si>
  <si>
    <t>RiexTouch XH01 fogantyú, 576 mm, szálcsiszolt nikkel</t>
  </si>
  <si>
    <t>F001599</t>
  </si>
  <si>
    <t>RiexTouch XH01 fogantyú, 96 mm, matt fekete</t>
  </si>
  <si>
    <t>F001648</t>
  </si>
  <si>
    <t>RiexTouch XH01 fogantyú, 96 mm, matt króm</t>
  </si>
  <si>
    <t>F001632</t>
  </si>
  <si>
    <t>RiexTouch XH01 fogantyú, 96 mm, matt nikkel</t>
  </si>
  <si>
    <t>F001600</t>
  </si>
  <si>
    <t>RiexTouch XH01 fogantyú, 96 mm, polírozott króm</t>
  </si>
  <si>
    <t>F001616</t>
  </si>
  <si>
    <t>RiexTouch XH01 fogantyú, 96 mm, rozsdamentes acél</t>
  </si>
  <si>
    <t>F001664</t>
  </si>
  <si>
    <t>RiexTouch XH01 fogantyú, 96 mm, szálcsiszolt nikkel</t>
  </si>
  <si>
    <t>F001584</t>
  </si>
  <si>
    <t>RiexTouch XH02 fogantyú, 128 mm, fényes fehér</t>
  </si>
  <si>
    <t>F001251</t>
  </si>
  <si>
    <t>RiexTouch XH02 fogantyú, 128 mm, matt fekete</t>
  </si>
  <si>
    <t>F001245</t>
  </si>
  <si>
    <t>RiexTouch XH02 fogantyú, 128 mm, matt króm</t>
  </si>
  <si>
    <t>F001239</t>
  </si>
  <si>
    <t>RiexTouch XH02 fogantyú, 128 mm, polírozott króm</t>
  </si>
  <si>
    <t>F001233</t>
  </si>
  <si>
    <t>RiexTouch XH02 fogantyú, 128 mm, szálcsiszolt nikkel</t>
  </si>
  <si>
    <t>F001227</t>
  </si>
  <si>
    <t>RiexTouch XH02 fogantyú, 160 mm, fényes fehér</t>
  </si>
  <si>
    <t>F001252</t>
  </si>
  <si>
    <t>RiexTouch XH02 fogantyú, 160 mm, matt fekete</t>
  </si>
  <si>
    <t>F001246</t>
  </si>
  <si>
    <t>RiexTouch XH02 fogantyú, 160 mm, matt króm</t>
  </si>
  <si>
    <t>F001240</t>
  </si>
  <si>
    <t>RiexTouch XH02 fogantyú, 160 mm, polírozott króm</t>
  </si>
  <si>
    <t>F001234</t>
  </si>
  <si>
    <t>RiexTouch XH02 fogantyú, 160 mm, szálcsiszolt nikkel</t>
  </si>
  <si>
    <t>F001228</t>
  </si>
  <si>
    <t>RiexTouch XH02 fogantyú, 192 mm, fényes fehér</t>
  </si>
  <si>
    <t>F001253</t>
  </si>
  <si>
    <t>RiexTouch XH02 fogantyú, 192 mm, matt fekete</t>
  </si>
  <si>
    <t>F001247</t>
  </si>
  <si>
    <t>RiexTouch XH02 fogantyú, 192 mm, matt króm</t>
  </si>
  <si>
    <t>F001241</t>
  </si>
  <si>
    <t>RiexTouch XH02 fogantyú, 192 mm, polírozott króm</t>
  </si>
  <si>
    <t>F001235</t>
  </si>
  <si>
    <t>RiexTouch XH02 fogantyú, 192 mm, szálcsiszolt nikkel</t>
  </si>
  <si>
    <t>F001229</t>
  </si>
  <si>
    <t>RiexTouch XH02 fogantyú, 256 mm, fényes fehér</t>
  </si>
  <si>
    <t>F001254</t>
  </si>
  <si>
    <t>RiexTouch XH02 fogantyú, 256 mm, matt fekete</t>
  </si>
  <si>
    <t>F001248</t>
  </si>
  <si>
    <t>RiexTouch XH02 fogantyú, 256 mm, matt króm</t>
  </si>
  <si>
    <t>F001242</t>
  </si>
  <si>
    <t>RiexTouch XH02 fogantyú, 256 mm, polírozott króm</t>
  </si>
  <si>
    <t>F001236</t>
  </si>
  <si>
    <t>RiexTouch XH02 fogantyú, 256 mm, szálcsiszolt nikkel</t>
  </si>
  <si>
    <t>F001230</t>
  </si>
  <si>
    <t>RiexTouch XH02 fogantyú, 320 mm, fényes fehér</t>
  </si>
  <si>
    <t>F001255</t>
  </si>
  <si>
    <t>RiexTouch XH02 fogantyú, 320 mm, matt fekete</t>
  </si>
  <si>
    <t>F001249</t>
  </si>
  <si>
    <t>RiexTouch XH02 fogantyú, 320 mm, matt króm</t>
  </si>
  <si>
    <t>F001243</t>
  </si>
  <si>
    <t>RiexTouch XH02 fogantyú, 320 mm, polírozott króm</t>
  </si>
  <si>
    <t>F001237</t>
  </si>
  <si>
    <t>RiexTouch XH02 fogantyú, 320 mm, szálcsiszolt nikkel</t>
  </si>
  <si>
    <t>F001231</t>
  </si>
  <si>
    <t>RiexTouch XH02 fogantyú, 96 mm, fényes fehér</t>
  </si>
  <si>
    <t>F001250</t>
  </si>
  <si>
    <t>RiexTouch XH02 fogantyú, 96 mm, matt fekete</t>
  </si>
  <si>
    <t>F001244</t>
  </si>
  <si>
    <t>RiexTouch XH02 fogantyú, 96 mm, matt króm</t>
  </si>
  <si>
    <t>F001238</t>
  </si>
  <si>
    <t>RiexTouch XH02 fogantyú, 96 mm, polírozott króm</t>
  </si>
  <si>
    <t>F001232</t>
  </si>
  <si>
    <t>RiexTouch XH02 fogantyú, 96 mm, szálcsiszolt nikkel</t>
  </si>
  <si>
    <t>F001226</t>
  </si>
  <si>
    <t>RiexTouch XH03 fogantyú, 128 mm, matt fehér</t>
  </si>
  <si>
    <t>F001743</t>
  </si>
  <si>
    <t>RiexTouch XH03 fogantyú, 128 mm, matt fekete</t>
  </si>
  <si>
    <t>F001741</t>
  </si>
  <si>
    <t>RiexTouch XH03 fogantyú, 128 mm, matt króm</t>
  </si>
  <si>
    <t>F001735</t>
  </si>
  <si>
    <t>RiexTouch XH03 fogantyú, 128 mm, matt nikkel</t>
  </si>
  <si>
    <t>F001737</t>
  </si>
  <si>
    <t>RiexTouch XH03 fogantyú, 128 mm, polírozott arany</t>
  </si>
  <si>
    <t>F001739</t>
  </si>
  <si>
    <t>RiexTouch XH03 fogantyú, 128 mm, polírozott króm</t>
  </si>
  <si>
    <t>F001733</t>
  </si>
  <si>
    <t>RiexTouch XH03 fogantyú, 128 mm, rozsdamentes acél utánzat</t>
  </si>
  <si>
    <t>F007552</t>
  </si>
  <si>
    <t>RiexTouch XH03 fogantyú, 96 mm, matt fehér</t>
  </si>
  <si>
    <t>F001742</t>
  </si>
  <si>
    <t>RiexTouch XH03 fogantyú, 96 mm, matt fekete</t>
  </si>
  <si>
    <t>F001740</t>
  </si>
  <si>
    <t>RiexTouch XH03 fogantyú, 96 mm, matt króm</t>
  </si>
  <si>
    <t>F001734</t>
  </si>
  <si>
    <t>RiexTouch XH03 fogantyú, 96 mm, matt nikkel</t>
  </si>
  <si>
    <t>F001736</t>
  </si>
  <si>
    <t>RiexTouch XH03 fogantyú, 96 mm, polírozott arany</t>
  </si>
  <si>
    <t>F001738</t>
  </si>
  <si>
    <t>RiexTouch XH03 fogantyú, 96 mm, polírozott króm</t>
  </si>
  <si>
    <t>F001732</t>
  </si>
  <si>
    <t>RiexTouch XH03 fogantyú, 96 mm, rozsdamentes acél utánzat</t>
  </si>
  <si>
    <t>F007551</t>
  </si>
  <si>
    <t>RiexTouch XH04 fogantyú, 128 mm, matt króm</t>
  </si>
  <si>
    <t>F001747</t>
  </si>
  <si>
    <t>RiexTouch XH04 fogantyú, 128 mm, matt nikkel</t>
  </si>
  <si>
    <t>F001749</t>
  </si>
  <si>
    <t>RiexTouch XH04 fogantyú, 128 mm, polírozott króm</t>
  </si>
  <si>
    <t>F001745</t>
  </si>
  <si>
    <t>RiexTouch XH04 fogantyú, 96 mm, matt króm</t>
  </si>
  <si>
    <t>F001746</t>
  </si>
  <si>
    <t>RiexTouch XH04 fogantyú, 96 mm, matt nikkel</t>
  </si>
  <si>
    <t>F001748</t>
  </si>
  <si>
    <t>RiexTouch XH04 fogantyú, 96 mm, polírozott króm</t>
  </si>
  <si>
    <t>F001744</t>
  </si>
  <si>
    <t>RiexTouch XH05 fogantyú, 128 mm, fényes fehér</t>
  </si>
  <si>
    <t>F002818</t>
  </si>
  <si>
    <t>RiexTouch XH05 fogantyú, 128 mm, matt fekete</t>
  </si>
  <si>
    <t>F002812</t>
  </si>
  <si>
    <t>RiexTouch XH05 fogantyú, 128 mm, matt króm</t>
  </si>
  <si>
    <t>F002800</t>
  </si>
  <si>
    <t>RiexTouch XH05 fogantyú, 128 mm, matt nikkel</t>
  </si>
  <si>
    <t>F002806</t>
  </si>
  <si>
    <t>RiexTouch XH05 fogantyú, 128 mm, polírozott arany</t>
  </si>
  <si>
    <t>F002815</t>
  </si>
  <si>
    <t>RiexTouch XH05 fogantyú, 128 mm, polírozott króm</t>
  </si>
  <si>
    <t>F002803</t>
  </si>
  <si>
    <t>RiexTouch XH05 fogantyú, 128 mm, szálcsiszolt nikkel</t>
  </si>
  <si>
    <t>F002809</t>
  </si>
  <si>
    <t>RiexTouch XH05 fogantyú, 160 mm, fényes fehér</t>
  </si>
  <si>
    <t>F002819</t>
  </si>
  <si>
    <t>RiexTouch XH05 fogantyú, 160 mm, matt fekete</t>
  </si>
  <si>
    <t>F002813</t>
  </si>
  <si>
    <t>RiexTouch XH05 fogantyú, 160 mm, matt króm</t>
  </si>
  <si>
    <t>F002801</t>
  </si>
  <si>
    <t>RiexTouch XH05 fogantyú, 160 mm, matt nikkel</t>
  </si>
  <si>
    <t>F002807</t>
  </si>
  <si>
    <t>RiexTouch XH05 fogantyú, 160 mm, polírozott arany</t>
  </si>
  <si>
    <t>F002816</t>
  </si>
  <si>
    <t>RiexTouch XH05 fogantyú, 160 mm, polírozott króm</t>
  </si>
  <si>
    <t>F002804</t>
  </si>
  <si>
    <t>RiexTouch XH05 fogantyú, 160 mm, szálcsiszolt nikkel</t>
  </si>
  <si>
    <t>F002810</t>
  </si>
  <si>
    <t>RiexTouch XH05 fogantyú, 96 mm, fényes fehér</t>
  </si>
  <si>
    <t>F002817</t>
  </si>
  <si>
    <t>RiexTouch XH05 fogantyú, 96 mm, matt fekete</t>
  </si>
  <si>
    <t>F002811</t>
  </si>
  <si>
    <t>RiexTouch XH05 fogantyú, 96 mm, matt króm</t>
  </si>
  <si>
    <t>F002799</t>
  </si>
  <si>
    <t>RiexTouch XH05 fogantyú, 96 mm, matt nikkel</t>
  </si>
  <si>
    <t>F002805</t>
  </si>
  <si>
    <t>RiexTouch XH05 fogantyú, 96 mm, polírozott arany</t>
  </si>
  <si>
    <t>F002814</t>
  </si>
  <si>
    <t>RiexTouch XH05 fogantyú, 96 mm, polírozott króm</t>
  </si>
  <si>
    <t>F002802</t>
  </si>
  <si>
    <t>RiexTouch XH05 fogantyú, 96 mm, szálcsiszolt nikkel</t>
  </si>
  <si>
    <t>F002808</t>
  </si>
  <si>
    <t>RiexTouch XH06 fogantyú, 128 mm, eloxált alumínium</t>
  </si>
  <si>
    <t>F001257</t>
  </si>
  <si>
    <t>RiexTouch XH06 fogantyú, 128 mm, matt fekete</t>
  </si>
  <si>
    <t>F007299</t>
  </si>
  <si>
    <t>RiexTouch XH06 fogantyú, 128 mm, polírozott króm</t>
  </si>
  <si>
    <t>F001302</t>
  </si>
  <si>
    <t>RiexTouch XH06 fogantyú, 128 mm, rozsdamentes acél utánzat</t>
  </si>
  <si>
    <t>F001287</t>
  </si>
  <si>
    <t>RiexTouch XH06 fogantyú, 128 mm, szálcsiszolt nikkel</t>
  </si>
  <si>
    <t>F001272</t>
  </si>
  <si>
    <t>RiexTouch XH06 fogantyú, 160 mm, eloxált alumínium</t>
  </si>
  <si>
    <t>F001258</t>
  </si>
  <si>
    <t>RiexTouch XH06 fogantyú, 160 mm, matt fekete</t>
  </si>
  <si>
    <t>F007300</t>
  </si>
  <si>
    <t>RiexTouch XH06 fogantyú, 160 mm, polírozott króm</t>
  </si>
  <si>
    <t>F001303</t>
  </si>
  <si>
    <t>RiexTouch XH06 fogantyú, 160 mm, rozsdamentes acél utánzat</t>
  </si>
  <si>
    <t>F001288</t>
  </si>
  <si>
    <t>RiexTouch XH06 fogantyú, 160 mm, szálcsiszolt nikkel</t>
  </si>
  <si>
    <t>F001273</t>
  </si>
  <si>
    <t>RiexTouch XH06 fogantyú, 192 mm, eloxált alumínium</t>
  </si>
  <si>
    <t>F001259</t>
  </si>
  <si>
    <t>RiexTouch XH06 fogantyú, 192 mm, matt fekete</t>
  </si>
  <si>
    <t>F007301</t>
  </si>
  <si>
    <t>RiexTouch XH06 fogantyú, 192 mm, polírozott króm</t>
  </si>
  <si>
    <t>F001304</t>
  </si>
  <si>
    <t>RiexTouch XH06 fogantyú, 192 mm, rozsdamentes acél utánzat</t>
  </si>
  <si>
    <t>F001289</t>
  </si>
  <si>
    <t>RiexTouch XH06 fogantyú, 192 mm, szálcsiszolt nikkel</t>
  </si>
  <si>
    <t>F001274</t>
  </si>
  <si>
    <t>RiexTouch XH06 fogantyú, 224 mm, eloxált alumínium</t>
  </si>
  <si>
    <t>F001260</t>
  </si>
  <si>
    <t>RiexTouch XH06 fogantyú, 224 mm, matt fekete</t>
  </si>
  <si>
    <t>F007302</t>
  </si>
  <si>
    <t>RiexTouch XH06 fogantyú, 224 mm, polírozott króm</t>
  </si>
  <si>
    <t>F001305</t>
  </si>
  <si>
    <t>RiexTouch XH06 fogantyú, 224 mm, rozsdamentes acél utánzat</t>
  </si>
  <si>
    <t>F001290</t>
  </si>
  <si>
    <t>RiexTouch XH06 fogantyú, 224 mm, szálcsiszolt nikkel</t>
  </si>
  <si>
    <t>F001275</t>
  </si>
  <si>
    <t>RiexTouch XH06 fogantyú, 256 mm, eloxált alumínium</t>
  </si>
  <si>
    <t>F001261</t>
  </si>
  <si>
    <t>RiexTouch XH06 fogantyú, 256 mm, matt fekete</t>
  </si>
  <si>
    <t>F007303</t>
  </si>
  <si>
    <t>RiexTouch XH06 fogantyú, 256 mm, polírozott króm</t>
  </si>
  <si>
    <t>F001306</t>
  </si>
  <si>
    <t>RiexTouch XH06 fogantyú, 256 mm, rozsdamentes acél utánzat</t>
  </si>
  <si>
    <t>F001291</t>
  </si>
  <si>
    <t>RiexTouch XH06 fogantyú, 256 mm, szálcsiszolt nikkel</t>
  </si>
  <si>
    <t>F001276</t>
  </si>
  <si>
    <t>RiexTouch XH06 fogantyú, 288 mm, eloxált alumínium</t>
  </si>
  <si>
    <t>F001262</t>
  </si>
  <si>
    <t>RiexTouch XH06 fogantyú, 288 mm, matt fekete</t>
  </si>
  <si>
    <t>F007304</t>
  </si>
  <si>
    <t>RiexTouch XH06 fogantyú, 288 mm, polírozott króm</t>
  </si>
  <si>
    <t>F001307</t>
  </si>
  <si>
    <t>RiexTouch XH06 fogantyú, 288 mm, rozsdamentes acél utánzat</t>
  </si>
  <si>
    <t>F001292</t>
  </si>
  <si>
    <t>RiexTouch XH06 fogantyú, 288 mm, szálcsiszolt nikkel</t>
  </si>
  <si>
    <t>F001277</t>
  </si>
  <si>
    <t>RiexTouch XH06 fogantyú, 320 mm, eloxált alumínium</t>
  </si>
  <si>
    <t>F001263</t>
  </si>
  <si>
    <t>RiexTouch XH06 fogantyú, 320 mm, matt fekete</t>
  </si>
  <si>
    <t>F007305</t>
  </si>
  <si>
    <t>RiexTouch XH06 fogantyú, 320 mm, polírozott króm</t>
  </si>
  <si>
    <t>F001308</t>
  </si>
  <si>
    <t>RiexTouch XH06 fogantyú, 320 mm, rozsdamentes acél utánzat</t>
  </si>
  <si>
    <t>F001293</t>
  </si>
  <si>
    <t>RiexTouch XH06 fogantyú, 320 mm, szálcsiszolt nikkel</t>
  </si>
  <si>
    <t>F001278</t>
  </si>
  <si>
    <t>RiexTouch XH06 fogantyú, 384 mm, eloxált alumínium</t>
  </si>
  <si>
    <t>F001264</t>
  </si>
  <si>
    <t>RiexTouch XH06 fogantyú, 384 mm, matt fekete</t>
  </si>
  <si>
    <t>F007306</t>
  </si>
  <si>
    <t>RiexTouch XH06 fogantyú, 384 mm, polírozott króm</t>
  </si>
  <si>
    <t>F001309</t>
  </si>
  <si>
    <t>RiexTouch XH06 fogantyú, 384 mm, rozsdamentes acél utánzat</t>
  </si>
  <si>
    <t>F001294</t>
  </si>
  <si>
    <t>RiexTouch XH06 fogantyú, 384 mm, szálcsiszolt nikkel</t>
  </si>
  <si>
    <t>F001279</t>
  </si>
  <si>
    <t>RiexTouch XH06 fogantyú, 448 mm, eloxált alumínium</t>
  </si>
  <si>
    <t>F001265</t>
  </si>
  <si>
    <t>RiexTouch XH06 fogantyú, 448 mm, matt fekete</t>
  </si>
  <si>
    <t>F007307</t>
  </si>
  <si>
    <t>RiexTouch XH06 fogantyú, 448 mm, polírozott króm</t>
  </si>
  <si>
    <t>F001310</t>
  </si>
  <si>
    <t>RiexTouch XH06 fogantyú, 448 mm, rozsdamentes acél utánzat</t>
  </si>
  <si>
    <t>F001295</t>
  </si>
  <si>
    <t>RiexTouch XH06 fogantyú, 448 mm, szálcsiszolt nikkel</t>
  </si>
  <si>
    <t>F001280</t>
  </si>
  <si>
    <t>RiexTouch XH06 fogantyú, 480 mm, eloxált alumínium</t>
  </si>
  <si>
    <t>F001266</t>
  </si>
  <si>
    <t>RiexTouch XH06 fogantyú, 480 mm, matt fekete</t>
  </si>
  <si>
    <t>F007308</t>
  </si>
  <si>
    <t>RiexTouch XH06 fogantyú, 480 mm, polírozott króm</t>
  </si>
  <si>
    <t>F001311</t>
  </si>
  <si>
    <t>RiexTouch XH06 fogantyú, 480 mm, rozsdamentes acél utánzat</t>
  </si>
  <si>
    <t>F001296</t>
  </si>
  <si>
    <t>RiexTouch XH06 fogantyú, 480 mm, szálcsiszolt nikkel</t>
  </si>
  <si>
    <t>F001281</t>
  </si>
  <si>
    <t>RiexTouch XH06 fogantyú, 544 mm, eloxált alumínium</t>
  </si>
  <si>
    <t>F001267</t>
  </si>
  <si>
    <t>RiexTouch XH06 fogantyú, 544 mm, matt fekete</t>
  </si>
  <si>
    <t>F007309</t>
  </si>
  <si>
    <t>RiexTouch XH06 fogantyú, 544 mm, polírozott króm</t>
  </si>
  <si>
    <t>F001312</t>
  </si>
  <si>
    <t>RiexTouch XH06 fogantyú, 544 mm, rozsdamentes acél utánzat</t>
  </si>
  <si>
    <t>F001297</t>
  </si>
  <si>
    <t>RiexTouch XH06 fogantyú, 544 mm, szálcsiszolt nikkel</t>
  </si>
  <si>
    <t>F001282</t>
  </si>
  <si>
    <t>RiexTouch XH06 fogantyú, 672 mm, eloxált alumínium</t>
  </si>
  <si>
    <t>F001268</t>
  </si>
  <si>
    <t>RiexTouch XH06 fogantyú, 672 mm, matt fekete</t>
  </si>
  <si>
    <t>F007310</t>
  </si>
  <si>
    <t>RiexTouch XH06 fogantyú, 672 mm, polírozott króm</t>
  </si>
  <si>
    <t>F001313</t>
  </si>
  <si>
    <t>RiexTouch XH06 fogantyú, 672 mm, rozsdamentes acél utánzat</t>
  </si>
  <si>
    <t>F001298</t>
  </si>
  <si>
    <t>RiexTouch XH06 fogantyú, 672 mm, szálcsiszolt nikkel</t>
  </si>
  <si>
    <t>F001283</t>
  </si>
  <si>
    <t>RiexTouch XH06 fogantyú, 736 mm, eloxált alumínium</t>
  </si>
  <si>
    <t>F001269</t>
  </si>
  <si>
    <t>RiexTouch XH06 fogantyú, 736 mm, matt fekete</t>
  </si>
  <si>
    <t>F007311</t>
  </si>
  <si>
    <t>RiexTouch XH06 fogantyú, 736 mm, polírozott króm</t>
  </si>
  <si>
    <t>F001314</t>
  </si>
  <si>
    <t>RiexTouch XH06 fogantyú, 736 mm, rozsdamentes acél utánzat</t>
  </si>
  <si>
    <t>F001299</t>
  </si>
  <si>
    <t>RiexTouch XH06 fogantyú, 736 mm, szálcsiszolt nikkel</t>
  </si>
  <si>
    <t>F001284</t>
  </si>
  <si>
    <t>RiexTouch XH06 fogantyú, 768 mm, eloxált alumínium</t>
  </si>
  <si>
    <t>F001270</t>
  </si>
  <si>
    <t>RiexTouch XH06 fogantyú, 768 mm, matt fekete</t>
  </si>
  <si>
    <t>F007312</t>
  </si>
  <si>
    <t>RiexTouch XH06 fogantyú, 768 mm, polírozott króm</t>
  </si>
  <si>
    <t>F001315</t>
  </si>
  <si>
    <t>RiexTouch XH06 fogantyú, 768 mm, rozsdamentes acél utánzat</t>
  </si>
  <si>
    <t>F001300</t>
  </si>
  <si>
    <t>RiexTouch XH06 fogantyú, 768 mm, szálcsiszolt nikkel</t>
  </si>
  <si>
    <t>F001285</t>
  </si>
  <si>
    <t>RiexTouch XH06 fogantyú, 96 mm, eloxált alumínium</t>
  </si>
  <si>
    <t>F001256</t>
  </si>
  <si>
    <t>RiexTouch XH06 fogantyú, 96 mm, matt fekete</t>
  </si>
  <si>
    <t>F007298</t>
  </si>
  <si>
    <t>RiexTouch XH06 fogantyú, 96 mm, polírozott króm</t>
  </si>
  <si>
    <t>F001301</t>
  </si>
  <si>
    <t>RiexTouch XH06 fogantyú, 96 mm, rozsdamentes acél utánzat</t>
  </si>
  <si>
    <t>F001286</t>
  </si>
  <si>
    <t>RiexTouch XH06 fogantyú, 96 mm, szálcsiszolt nikkel</t>
  </si>
  <si>
    <t>F001271</t>
  </si>
  <si>
    <t>RiexTouch XH07 fogantyú, 128 mm, matt króm</t>
  </si>
  <si>
    <t>F001757</t>
  </si>
  <si>
    <t>RiexTouch XH07 fogantyú, 128 mm, matt nikkel</t>
  </si>
  <si>
    <t>F001767</t>
  </si>
  <si>
    <t>RiexTouch XH07 fogantyú, 128 mm, polírozott króm</t>
  </si>
  <si>
    <t>F001772</t>
  </si>
  <si>
    <t>RiexTouch XH07 fogantyú, 128 mm, rozsdamentes acél utánzat</t>
  </si>
  <si>
    <t>F001762</t>
  </si>
  <si>
    <t>RiexTouch XH07 fogantyú, 160 mm, matt króm</t>
  </si>
  <si>
    <t>F001758</t>
  </si>
  <si>
    <t>RiexTouch XH07 fogantyú, 160 mm, matt nikkel</t>
  </si>
  <si>
    <t>F001768</t>
  </si>
  <si>
    <t>RiexTouch XH07 fogantyú, 160 mm, polírozott króm</t>
  </si>
  <si>
    <t>F001773</t>
  </si>
  <si>
    <t>RiexTouch XH07 fogantyú, 160 mm, rozsdamentes acél utánzat</t>
  </si>
  <si>
    <t>F001763</t>
  </si>
  <si>
    <t>RiexTouch XH07 fogantyú, 192 mm, matt króm</t>
  </si>
  <si>
    <t>F001759</t>
  </si>
  <si>
    <t>RiexTouch XH07 fogantyú, 192 mm, matt nikkel</t>
  </si>
  <si>
    <t>F001769</t>
  </si>
  <si>
    <t>RiexTouch XH07 fogantyú, 192 mm, polírozott króm</t>
  </si>
  <si>
    <t>F001774</t>
  </si>
  <si>
    <t>RiexTouch XH07 fogantyú, 192 mm, rozsdamentes acél utánzat</t>
  </si>
  <si>
    <t>F001764</t>
  </si>
  <si>
    <t>RiexTouch XH07 fogantyú, 256 mm, matt króm</t>
  </si>
  <si>
    <t>F001760</t>
  </si>
  <si>
    <t>RiexTouch XH07 fogantyú, 256 mm, matt nikkel</t>
  </si>
  <si>
    <t>F001770</t>
  </si>
  <si>
    <t>RiexTouch XH07 fogantyú, 256 mm, polírozott króm</t>
  </si>
  <si>
    <t>F001775</t>
  </si>
  <si>
    <t>RiexTouch XH07 fogantyú, 256 mm, rozsdamentes acél utánzat</t>
  </si>
  <si>
    <t>F001765</t>
  </si>
  <si>
    <t>RiexTouch XH07 fogantyú, 320 mm, matt króm</t>
  </si>
  <si>
    <t>F001761</t>
  </si>
  <si>
    <t>RiexTouch XH07 fogantyú, 320 mm, matt nikkel</t>
  </si>
  <si>
    <t>F001771</t>
  </si>
  <si>
    <t>RiexTouch XH07 fogantyú, 320 mm, polírozott króm</t>
  </si>
  <si>
    <t>F001776</t>
  </si>
  <si>
    <t>RiexTouch XH07 fogantyú, 320 mm, rozsdamentes acél utánzat</t>
  </si>
  <si>
    <t>F001766</t>
  </si>
  <si>
    <t>RiexTouch XH08 fogantyú, 128 mm, matt króm</t>
  </si>
  <si>
    <t>F002227</t>
  </si>
  <si>
    <t>RiexTouch XH08 fogantyú, 128 mm, matt nikkel</t>
  </si>
  <si>
    <t>F002229</t>
  </si>
  <si>
    <t>RiexTouch XH08 fogantyú, 128 mm, polírozott arany</t>
  </si>
  <si>
    <t>F002231</t>
  </si>
  <si>
    <t>RiexTouch XH08 fogantyú, 128 mm, polírozott króm</t>
  </si>
  <si>
    <t>F002225</t>
  </si>
  <si>
    <t>RiexTouch XH08 fogantyú, 128 mm, rozsdamentes acél utánzat</t>
  </si>
  <si>
    <t>F007685</t>
  </si>
  <si>
    <t>RiexTouch XH08 fogantyú, 128 mm, szálcsiszolt nikkel</t>
  </si>
  <si>
    <t>F002233</t>
  </si>
  <si>
    <t>RiexTouch XH08 fogantyú, 96 mm, matt króm</t>
  </si>
  <si>
    <t>F002226</t>
  </si>
  <si>
    <t>RiexTouch XH08 fogantyú, 96 mm, matt nikkel</t>
  </si>
  <si>
    <t>F002228</t>
  </si>
  <si>
    <t>RiexTouch XH08 fogantyú, 96 mm, polírozott arany</t>
  </si>
  <si>
    <t>F002230</t>
  </si>
  <si>
    <t>RiexTouch XH08 fogantyú, 96 mm, polírozott króm</t>
  </si>
  <si>
    <t>F002224</t>
  </si>
  <si>
    <t>RiexTouch XH08 fogantyú, 96 mm, rozsdamentes acél utánzat</t>
  </si>
  <si>
    <t>F007686</t>
  </si>
  <si>
    <t>RiexTouch XH08 fogantyú, 96 mm, szálcsiszolt nikkel</t>
  </si>
  <si>
    <t>F002232</t>
  </si>
  <si>
    <t>RiexTouch XH09 fogantyú, 128 mm, polírozott króm</t>
  </si>
  <si>
    <t>F002235</t>
  </si>
  <si>
    <t>RiexTouch XH09 fogantyú, 96 mm, polírozott króm</t>
  </si>
  <si>
    <t>F002234</t>
  </si>
  <si>
    <t>RiexTouch XH10 fogantyú, 128 mm, matt fekete</t>
  </si>
  <si>
    <t>F002338</t>
  </si>
  <si>
    <t>RiexTouch XH10 fogantyú, 128 mm, matt króm</t>
  </si>
  <si>
    <t>F002332</t>
  </si>
  <si>
    <t>RiexTouch XH10 fogantyú, 128 mm, matt nikkel</t>
  </si>
  <si>
    <t>F002334</t>
  </si>
  <si>
    <t>RiexTouch XH10 fogantyú, 128 mm, polírozott arany</t>
  </si>
  <si>
    <t>F002340</t>
  </si>
  <si>
    <t>RiexTouch XH10 fogantyú, 128 mm, polírozott króm</t>
  </si>
  <si>
    <t>F002330</t>
  </si>
  <si>
    <t>RiexTouch XH10 fogantyú, 128 mm, szálcsiszolt nikkel</t>
  </si>
  <si>
    <t>F002336</t>
  </si>
  <si>
    <t>RiexTouch XH10 fogantyú, 96 mm, matt fekete</t>
  </si>
  <si>
    <t>F002337</t>
  </si>
  <si>
    <t>RiexTouch XH10 fogantyú, 96 mm, matt króm</t>
  </si>
  <si>
    <t>F002331</t>
  </si>
  <si>
    <t>RiexTouch XH10 fogantyú, 96 mm, matt nikkel</t>
  </si>
  <si>
    <t>F002333</t>
  </si>
  <si>
    <t>RiexTouch XH10 fogantyú, 96 mm, polírozott arany</t>
  </si>
  <si>
    <t>F002339</t>
  </si>
  <si>
    <t>RiexTouch XH10 fogantyú, 96 mm, polírozott króm</t>
  </si>
  <si>
    <t>F002329</t>
  </si>
  <si>
    <t>RiexTouch XH10 fogantyú, 96 mm, szálcsiszolt nikkel</t>
  </si>
  <si>
    <t>F002335</t>
  </si>
  <si>
    <t>RiexTouch XH11 fogantyú, 128 mm, matt fekete</t>
  </si>
  <si>
    <t>F002183</t>
  </si>
  <si>
    <t>RiexTouch XH11 fogantyú, 128 mm, matt króm</t>
  </si>
  <si>
    <t>F002177</t>
  </si>
  <si>
    <t>RiexTouch XH11 fogantyú, 128 mm, rozsdamentes acél utánzat</t>
  </si>
  <si>
    <t>F002171</t>
  </si>
  <si>
    <t>RiexTouch XH11 fogantyú, 160 mm, matt fekete</t>
  </si>
  <si>
    <t>F002184</t>
  </si>
  <si>
    <t>RiexTouch XH11 fogantyú, 160 mm, matt króm</t>
  </si>
  <si>
    <t>F002178</t>
  </si>
  <si>
    <t>RiexTouch XH11 fogantyú, 160 mm, rozsdamentes acél utánzat</t>
  </si>
  <si>
    <t>F002172</t>
  </si>
  <si>
    <t>RiexTouch XH11 fogantyú, 192 mm, matt fekete</t>
  </si>
  <si>
    <t>F002185</t>
  </si>
  <si>
    <t>RiexTouch XH11 fogantyú, 192 mm, matt króm</t>
  </si>
  <si>
    <t>F002179</t>
  </si>
  <si>
    <t>RiexTouch XH11 fogantyú, 192 mm, rozsdamentes acél utánzat</t>
  </si>
  <si>
    <t>F002173</t>
  </si>
  <si>
    <t>RiexTouch XH11 fogantyú, 320 mm, matt fekete</t>
  </si>
  <si>
    <t>F002186</t>
  </si>
  <si>
    <t>RiexTouch XH11 fogantyú, 320 mm, matt króm</t>
  </si>
  <si>
    <t>F002180</t>
  </si>
  <si>
    <t>RiexTouch XH11 fogantyú, 320 mm, rozsdamentes acél utánzat</t>
  </si>
  <si>
    <t>F002174</t>
  </si>
  <si>
    <t>RiexTouch XH11 fogantyú, 448 mm, matt fekete</t>
  </si>
  <si>
    <t>F002187</t>
  </si>
  <si>
    <t>RiexTouch XH11 fogantyú, 448 mm, matt króm</t>
  </si>
  <si>
    <t>F002181</t>
  </si>
  <si>
    <t>RiexTouch XH11 fogantyú, 448 mm, rozsdamentes acél utánzat</t>
  </si>
  <si>
    <t>F002175</t>
  </si>
  <si>
    <t>RiexTouch XH11 fogantyú, 96 mm, matt fekete</t>
  </si>
  <si>
    <t>F002182</t>
  </si>
  <si>
    <t>RiexTouch XH11 fogantyú, 96 mm, matt króm</t>
  </si>
  <si>
    <t>F002176</t>
  </si>
  <si>
    <t>RiexTouch XH11 fogantyú, 96 mm, rozsdamentes acél utánzat</t>
  </si>
  <si>
    <t>F002170</t>
  </si>
  <si>
    <t>RiexTouch XH12 fogantyú, 128 mm, matt króm</t>
  </si>
  <si>
    <t>F002827</t>
  </si>
  <si>
    <t>RiexTouch XH12 fogantyú, 128 mm, matt nikkel</t>
  </si>
  <si>
    <t>F002830</t>
  </si>
  <si>
    <t>RiexTouch XH12 fogantyú, 128 mm, polírozott króm</t>
  </si>
  <si>
    <t>F002821</t>
  </si>
  <si>
    <t>RiexTouch XH12 fogantyú, 128 mm, szálcsiszolt nikkel</t>
  </si>
  <si>
    <t>F002824</t>
  </si>
  <si>
    <t>RiexTouch XH12 fogantyú, 160 mm, matt króm</t>
  </si>
  <si>
    <t>F002828</t>
  </si>
  <si>
    <t>RiexTouch XH12 fogantyú, 160 mm, matt nikkel</t>
  </si>
  <si>
    <t>F002831</t>
  </si>
  <si>
    <t>RiexTouch XH12 fogantyú, 160 mm, polírozott króm</t>
  </si>
  <si>
    <t>F002822</t>
  </si>
  <si>
    <t>RiexTouch XH12 fogantyú, 160 mm, szálcsiszolt nikkel</t>
  </si>
  <si>
    <t>F002825</t>
  </si>
  <si>
    <t>RiexTouch XH12 fogantyú, 96 mm, matt króm</t>
  </si>
  <si>
    <t>F002826</t>
  </si>
  <si>
    <t>RiexTouch XH12 fogantyú, 96 mm, matt nikkel</t>
  </si>
  <si>
    <t>F002829</t>
  </si>
  <si>
    <t>RiexTouch XH12 fogantyú, 96 mm, polírozott króm</t>
  </si>
  <si>
    <t>F002820</t>
  </si>
  <si>
    <t>RiexTouch XH12 fogantyú, 96 mm, szálcsiszolt nikkel</t>
  </si>
  <si>
    <t>F002823</t>
  </si>
  <si>
    <t>RiexTouch XH13 fogantyú, 128 mm, szálcsiszolt rozsdamentes acél</t>
  </si>
  <si>
    <t>F002188</t>
  </si>
  <si>
    <t>RiexTouch XH13 fogantyú, 160 mm, szálcsiszolt rozsdamentes acél</t>
  </si>
  <si>
    <t>F002189</t>
  </si>
  <si>
    <t>RiexTouch XH13 fogantyú, 224 mm, szálcsiszolt rozsdamentes acél</t>
  </si>
  <si>
    <t>F002190</t>
  </si>
  <si>
    <t>RiexTouch XH13 fogantyú, 320 mm, szálcsiszolt rozsdamentes acél</t>
  </si>
  <si>
    <t>F002191</t>
  </si>
  <si>
    <t>RiexTouch XH13 fogantyú, 448 mm, szálcsiszolt rozsdamentes acél</t>
  </si>
  <si>
    <t>F002192</t>
  </si>
  <si>
    <t>RiexTouch XH14 fogantyú, 128 mm, rozsdamentes acél</t>
  </si>
  <si>
    <t>F002261</t>
  </si>
  <si>
    <t>RiexTouch XH14 fogantyú, 160 mm, rozsdamentes acél</t>
  </si>
  <si>
    <t>F002262</t>
  </si>
  <si>
    <t>RiexTouch XH14 fogantyú, 192 mm, rozsdamentes acél</t>
  </si>
  <si>
    <t>F002263</t>
  </si>
  <si>
    <t>RiexTouch XH14 fogantyú, 224 mm, rozsdamentes acél</t>
  </si>
  <si>
    <t>F002264</t>
  </si>
  <si>
    <t>RiexTouch XH14 fogantyú, 256 mm, rozsdamentes acél</t>
  </si>
  <si>
    <t>F002265</t>
  </si>
  <si>
    <t>RiexTouch XH14 fogantyú, 320 mm, rozsdamentes acél</t>
  </si>
  <si>
    <t>F002266</t>
  </si>
  <si>
    <t>RiexTouch XH16 fogantyú, 128 mm, matt fekete</t>
  </si>
  <si>
    <t>F001724</t>
  </si>
  <si>
    <t>RiexTouch XH16 fogantyú, 128 mm, polírozott króm</t>
  </si>
  <si>
    <t>F001728</t>
  </si>
  <si>
    <t>RiexTouch XH16 fogantyú, 160 mm, matt fekete</t>
  </si>
  <si>
    <t>F001725</t>
  </si>
  <si>
    <t>RiexTouch XH16 fogantyú, 160 mm, polírozott króm</t>
  </si>
  <si>
    <t>F001729</t>
  </si>
  <si>
    <t>RiexTouch XH16 fogantyú, 192 mm, matt fekete</t>
  </si>
  <si>
    <t>F001726</t>
  </si>
  <si>
    <t>RiexTouch XH16 fogantyú, 192 mm, polírozott króm</t>
  </si>
  <si>
    <t>F001730</t>
  </si>
  <si>
    <t>RiexTouch XH18 fogantyú, 128 mm, matt króm/eloxált alumínium</t>
  </si>
  <si>
    <t>F002571</t>
  </si>
  <si>
    <t>RiexTouch XH18 fogantyú, 128 mm, polírozott króm/rozsdamentes acél utánzat</t>
  </si>
  <si>
    <t>F002565</t>
  </si>
  <si>
    <t>RiexTouch XH18 fogantyú, 128 mm, rozsdamentes acél utánzat/rozsdamentes acél utánzat</t>
  </si>
  <si>
    <t>F002559</t>
  </si>
  <si>
    <t>RiexTouch XH18 fogantyú, 160 mm, matt króm/eloxált alumínium</t>
  </si>
  <si>
    <t>F002572</t>
  </si>
  <si>
    <t>RiexTouch XH18 fogantyú, 160 mm, polírozott króm/rozsdamentes acél utánzat</t>
  </si>
  <si>
    <t>F002566</t>
  </si>
  <si>
    <t>RiexTouch XH18 fogantyú, 160 mm, rozsdamentes acél utánzat/rozsdamentes acél utánzat</t>
  </si>
  <si>
    <t>F002560</t>
  </si>
  <si>
    <t>RiexTouch XH18 fogantyú, 224 mm, matt króm/eloxált alumínium</t>
  </si>
  <si>
    <t>F002573</t>
  </si>
  <si>
    <t>RiexTouch XH18 fogantyú, 224 mm, polírozott króm/rozsdamentes acél utánzat</t>
  </si>
  <si>
    <t>F002567</t>
  </si>
  <si>
    <t>RiexTouch XH18 fogantyú, 224 mm, rozsdamentes acél utánzat/rozsdamentes acél utánzat</t>
  </si>
  <si>
    <t>F002561</t>
  </si>
  <si>
    <t>RiexTouch XH18 fogantyú, 320 mm, matt króm/eloxált alumínium</t>
  </si>
  <si>
    <t>F002574</t>
  </si>
  <si>
    <t>RiexTouch XH18 fogantyú, 320 mm, polírozott króm/rozsdamentes acél utánzat</t>
  </si>
  <si>
    <t>F002568</t>
  </si>
  <si>
    <t>RiexTouch XH18 fogantyú, 320 mm, rozsdamentes acél utánzat/rozsdamentes acél utánzat</t>
  </si>
  <si>
    <t>F002562</t>
  </si>
  <si>
    <t>RiexTouch XH18 fogantyú, 480 mm, matt króm/eloxált alumínium</t>
  </si>
  <si>
    <t>F002575</t>
  </si>
  <si>
    <t>RiexTouch XH18 fogantyú, 480 mm, polírozott króm/rozsdamentes acél utánzat</t>
  </si>
  <si>
    <t>F002569</t>
  </si>
  <si>
    <t>RiexTouch XH18 fogantyú, 480 mm, rozsdamentes acél utánzat/rozsdamentes acél utánzat</t>
  </si>
  <si>
    <t>F002563</t>
  </si>
  <si>
    <t>RiexTouch XH18 fogantyú, 544 mm, matt króm/eloxált alumínium</t>
  </si>
  <si>
    <t>F002576</t>
  </si>
  <si>
    <t>RiexTouch XH18 fogantyú, 544 mm, polírozott króm/rozsdamentes acél utánzat</t>
  </si>
  <si>
    <t>F002570</t>
  </si>
  <si>
    <t>RiexTouch XH18 fogantyú, 544 mm, rozsdamentes acél utánzat/rozsdamentes acél utánzat</t>
  </si>
  <si>
    <t>F002564</t>
  </si>
  <si>
    <t>RiexTouch XH19 fogantyú, 128 mm, eloxált alumínium</t>
  </si>
  <si>
    <t>F002345</t>
  </si>
  <si>
    <t>RiexTouch XH19 fogantyú, 128 mm, matt fehér</t>
  </si>
  <si>
    <t>F002349</t>
  </si>
  <si>
    <t>RiexTouch XH19 fogantyú, 128 mm, matt fekete</t>
  </si>
  <si>
    <t>F002353</t>
  </si>
  <si>
    <t>RiexTouch XH19 fogantyú, 128 mm, rozsdamentes acél utánzat</t>
  </si>
  <si>
    <t>F002341</t>
  </si>
  <si>
    <t>RiexTouch XH19 fogantyú, 160 mm, eloxált alumínium</t>
  </si>
  <si>
    <t>F002346</t>
  </si>
  <si>
    <t>RiexTouch XH19 fogantyú, 160 mm, matt fehér</t>
  </si>
  <si>
    <t>F002350</t>
  </si>
  <si>
    <t>RiexTouch XH19 fogantyú, 160 mm, matt fekete</t>
  </si>
  <si>
    <t>F002354</t>
  </si>
  <si>
    <t>RiexTouch XH19 fogantyú, 160 mm, rozsdamentes acél utánzat</t>
  </si>
  <si>
    <t>F002342</t>
  </si>
  <si>
    <t>RiexTouch XH19 fogantyú, 224 mm, eloxált alumínium</t>
  </si>
  <si>
    <t>F002347</t>
  </si>
  <si>
    <t>RiexTouch XH19 fogantyú, 224 mm, matt fehér</t>
  </si>
  <si>
    <t>F002351</t>
  </si>
  <si>
    <t>RiexTouch XH19 fogantyú, 224 mm, matt fekete</t>
  </si>
  <si>
    <t>F002355</t>
  </si>
  <si>
    <t>RiexTouch XH19 fogantyú, 224 mm, rozsdamentes acél utánzat</t>
  </si>
  <si>
    <t>F002343</t>
  </si>
  <si>
    <t>RiexTouch XH19 fogantyú, 320 mm, eloxált alumínium</t>
  </si>
  <si>
    <t>F002348</t>
  </si>
  <si>
    <t>RiexTouch XH19 fogantyú, 320 mm, matt fehér</t>
  </si>
  <si>
    <t>F002352</t>
  </si>
  <si>
    <t>RiexTouch XH19 fogantyú, 320 mm, matt fekete</t>
  </si>
  <si>
    <t>F002356</t>
  </si>
  <si>
    <t>RiexTouch XH19 fogantyú, 320 mm, rozsdamentes acél utánzat</t>
  </si>
  <si>
    <t>F002344</t>
  </si>
  <si>
    <t>RiexTouch XH20 fogantyú, 128 mm, matt króm</t>
  </si>
  <si>
    <t>F002579</t>
  </si>
  <si>
    <t>RiexTouch XH20 fogantyú, 128 mm, patinás nikkel</t>
  </si>
  <si>
    <t>F002581</t>
  </si>
  <si>
    <t>RiexTouch XH20 fogantyú, 128 mm, szálcsiszolt nikkel</t>
  </si>
  <si>
    <t>F002577</t>
  </si>
  <si>
    <t>RiexTouch XH20 fogantyú, 192 mm, matt króm</t>
  </si>
  <si>
    <t>F002580</t>
  </si>
  <si>
    <t>RiexTouch XH20 fogantyú, 192 mm, patinás nikkel</t>
  </si>
  <si>
    <t>F002582</t>
  </si>
  <si>
    <t>RiexTouch XH20 fogantyú, 192 mm, szálcsiszolt nikkel</t>
  </si>
  <si>
    <t>F002578</t>
  </si>
  <si>
    <t>RiexTouch XH21 fogantyú, 128 mm, eloxált alumínium</t>
  </si>
  <si>
    <t>F002619</t>
  </si>
  <si>
    <t>RiexTouch XH21 fogantyú, 128 mm, matt fekete</t>
  </si>
  <si>
    <t>F002625</t>
  </si>
  <si>
    <t>RiexTouch XH21 fogantyú, 128 mm, rozsdamentes acél utánzat</t>
  </si>
  <si>
    <t>F002622</t>
  </si>
  <si>
    <t>RiexTouch XH21 fogantyú, 160 mm, eloxált alumínium</t>
  </si>
  <si>
    <t>F002620</t>
  </si>
  <si>
    <t>RiexTouch XH21 fogantyú, 160 mm, matt fekete</t>
  </si>
  <si>
    <t>F002626</t>
  </si>
  <si>
    <t>RiexTouch XH21 fogantyú, 160 mm, rozsdamentes acél utánzat</t>
  </si>
  <si>
    <t>F002623</t>
  </si>
  <si>
    <t>RiexTouch XH21 fogantyú, 96 mm, eloxált alumínium</t>
  </si>
  <si>
    <t>F002618</t>
  </si>
  <si>
    <t>RiexTouch XH21 fogantyú, 96 mm, matt fekete</t>
  </si>
  <si>
    <t>F002624</t>
  </si>
  <si>
    <t>RiexTouch XH21 fogantyú, 96 mm, rozsdamentes acél utánzat</t>
  </si>
  <si>
    <t>F002621</t>
  </si>
  <si>
    <t>RiexTouch XH22 fogantyú, 128 mm, eloxált alumínium</t>
  </si>
  <si>
    <t>F001532</t>
  </si>
  <si>
    <t>RiexTouch XH22 fogantyú, 128 mm, matt barna</t>
  </si>
  <si>
    <t>F001542</t>
  </si>
  <si>
    <t>RiexTouch XH22 fogantyú, 128 mm, matt fekete</t>
  </si>
  <si>
    <t>F001537</t>
  </si>
  <si>
    <t>RiexTouch XH22 fogantyú, 128 mm, rozsdamentes acél utánzat</t>
  </si>
  <si>
    <t>F001527</t>
  </si>
  <si>
    <t>RiexTouch XH22 fogantyú, 160 mm, eloxált alumínium</t>
  </si>
  <si>
    <t>F001533</t>
  </si>
  <si>
    <t>RiexTouch XH22 fogantyú, 160 mm, matt barna</t>
  </si>
  <si>
    <t>F001543</t>
  </si>
  <si>
    <t>RiexTouch XH22 fogantyú, 160 mm, matt fekete</t>
  </si>
  <si>
    <t>F001538</t>
  </si>
  <si>
    <t>RiexTouch XH22 fogantyú, 160 mm, rozsdamentes acél utánzat</t>
  </si>
  <si>
    <t>F001528</t>
  </si>
  <si>
    <t>RiexTouch XH22 fogantyú, 192 mm, eloxált alumínium</t>
  </si>
  <si>
    <t>F001534</t>
  </si>
  <si>
    <t>RiexTouch XH22 fogantyú, 192 mm, matt barna</t>
  </si>
  <si>
    <t>F001544</t>
  </si>
  <si>
    <t>RiexTouch XH22 fogantyú, 192 mm, matt fekete</t>
  </si>
  <si>
    <t>F001539</t>
  </si>
  <si>
    <t>RiexTouch XH22 fogantyú, 192 mm, rozsdamentes acél utánzat</t>
  </si>
  <si>
    <t>F001529</t>
  </si>
  <si>
    <t>RiexTouch XH22 fogantyú, 224 mm, eloxált alumínium</t>
  </si>
  <si>
    <t>F001535</t>
  </si>
  <si>
    <t>RiexTouch XH22 fogantyú, 224 mm, matt barna</t>
  </si>
  <si>
    <t>F001545</t>
  </si>
  <si>
    <t>RiexTouch XH22 fogantyú, 224 mm, matt fekete</t>
  </si>
  <si>
    <t>F001540</t>
  </si>
  <si>
    <t>RiexTouch XH22 fogantyú, 224 mm, rozsdamentes acél utánzat</t>
  </si>
  <si>
    <t>F001530</t>
  </si>
  <si>
    <t>RiexTouch XH22 fogantyú, 320 mm, eloxált alumínium</t>
  </si>
  <si>
    <t>F001536</t>
  </si>
  <si>
    <t>RiexTouch XH22 fogantyú, 320 mm, matt barna</t>
  </si>
  <si>
    <t>F001546</t>
  </si>
  <si>
    <t>RiexTouch XH22 fogantyú, 320 mm, matt fekete</t>
  </si>
  <si>
    <t>F001541</t>
  </si>
  <si>
    <t>RiexTouch XH22 fogantyú, 320 mm, rozsdamentes acél utánzat</t>
  </si>
  <si>
    <t>F001531</t>
  </si>
  <si>
    <t>RiexTouch XH23 fogantyú, 128 mm, polírozott króm/matt fehér</t>
  </si>
  <si>
    <t>F001553</t>
  </si>
  <si>
    <t>RiexTouch XH23 fogantyú, 128 mm, polírozott króm/rozsdamentes acél utánzat</t>
  </si>
  <si>
    <t>F001547</t>
  </si>
  <si>
    <t>RiexTouch XH23 fogantyú, 160 mm, polírozott króm/matt fehér</t>
  </si>
  <si>
    <t>F001554</t>
  </si>
  <si>
    <t>RiexTouch XH23 fogantyú, 160 mm, polírozott króm/rozsdamentes acél utánzat</t>
  </si>
  <si>
    <t>F001548</t>
  </si>
  <si>
    <t>RiexTouch XH23 fogantyú, 192 mm, polírozott króm/matt fehér</t>
  </si>
  <si>
    <t>F001555</t>
  </si>
  <si>
    <t>RiexTouch XH23 fogantyú, 192 mm, polírozott króm/rozsdamentes acél utánzat</t>
  </si>
  <si>
    <t>F001549</t>
  </si>
  <si>
    <t>RiexTouch XH23 fogantyú, 224 mm, polírozott króm/matt fehér</t>
  </si>
  <si>
    <t>F001556</t>
  </si>
  <si>
    <t>RiexTouch XH23 fogantyú, 224 mm, polírozott króm/rozsdamentes acél utánzat</t>
  </si>
  <si>
    <t>F001550</t>
  </si>
  <si>
    <t>RiexTouch XH23 fogantyú, 320 mm, polírozott króm/matt fehér</t>
  </si>
  <si>
    <t>F001557</t>
  </si>
  <si>
    <t>RiexTouch XH23 fogantyú, 320 mm, polírozott króm/rozsdamentes acél utánzat</t>
  </si>
  <si>
    <t>F001551</t>
  </si>
  <si>
    <t>RiexTouch XH23 fogantyú, 448 mm, polírozott króm/matt fehér</t>
  </si>
  <si>
    <t>F001558</t>
  </si>
  <si>
    <t>RiexTouch XH23 fogantyú, 448 mm, polírozott króm/rozsdamentes acél utánzat</t>
  </si>
  <si>
    <t>F001552</t>
  </si>
  <si>
    <t>RiexTouch XH24 fogantyú, 128 mm, eloxált alumínium</t>
  </si>
  <si>
    <t>F001567</t>
  </si>
  <si>
    <t>RiexTouch XH24 fogantyú, 128 mm, matt fekete</t>
  </si>
  <si>
    <t>F001563</t>
  </si>
  <si>
    <t>RiexTouch XH24 fogantyú, 128 mm, rozsdamentes acél utánzat</t>
  </si>
  <si>
    <t>F001559</t>
  </si>
  <si>
    <t>RiexTouch XH24 fogantyú, 128 mm, szálcsiszolt arany</t>
  </si>
  <si>
    <t>F001571</t>
  </si>
  <si>
    <t>RiexTouch XH24 fogantyú, 160 mm, eloxált alumínium</t>
  </si>
  <si>
    <t>F001568</t>
  </si>
  <si>
    <t>RiexTouch XH24 fogantyú, 160 mm, matt fekete</t>
  </si>
  <si>
    <t>F001564</t>
  </si>
  <si>
    <t>RiexTouch XH24 fogantyú, 160 mm, rozsdamentes acél utánzat</t>
  </si>
  <si>
    <t>F001560</t>
  </si>
  <si>
    <t>RiexTouch XH24 fogantyú, 160 mm, szálcsiszolt arany</t>
  </si>
  <si>
    <t>F001572</t>
  </si>
  <si>
    <t>RiexTouch XH24 fogantyú, 224 mm, eloxált alumínium</t>
  </si>
  <si>
    <t>F001569</t>
  </si>
  <si>
    <t>RiexTouch XH24 fogantyú, 224 mm, matt fekete</t>
  </si>
  <si>
    <t>F001565</t>
  </si>
  <si>
    <t>RiexTouch XH24 fogantyú, 224 mm, rozsdamentes acél utánzat</t>
  </si>
  <si>
    <t>F001561</t>
  </si>
  <si>
    <t>RiexTouch XH24 fogantyú, 224 mm, szálcsiszolt arany</t>
  </si>
  <si>
    <t>F001573</t>
  </si>
  <si>
    <t>RiexTouch XH24 fogantyú, 320 mm, eloxált alumínium</t>
  </si>
  <si>
    <t>F001570</t>
  </si>
  <si>
    <t>RiexTouch XH24 fogantyú, 320 mm, matt fekete</t>
  </si>
  <si>
    <t>F001566</t>
  </si>
  <si>
    <t>RiexTouch XH24 fogantyú, 320 mm, rozsdamentes acél utánzat</t>
  </si>
  <si>
    <t>F001562</t>
  </si>
  <si>
    <t>RiexTouch XH24 fogantyú, 320 mm, szálcsiszolt arany</t>
  </si>
  <si>
    <t>F001574</t>
  </si>
  <si>
    <t>RiexTouch XH25 fogantyú, 160 mm, matt fekete</t>
  </si>
  <si>
    <t>F001575</t>
  </si>
  <si>
    <t>RiexTouch XH25 fogantyú, 224 mm, matt fekete</t>
  </si>
  <si>
    <t>F001577</t>
  </si>
  <si>
    <t>RiexTouch XH25 fogantyú, 320 mm, matt fekete</t>
  </si>
  <si>
    <t>F001576</t>
  </si>
  <si>
    <t>RiexTouch XH26 fogantyú, 160 mm, polírozott króm</t>
  </si>
  <si>
    <t>F001578</t>
  </si>
  <si>
    <t>RiexTouch XH26 fogantyú, 160 mm, rozsdamentes acél utánzat</t>
  </si>
  <si>
    <t>F001581</t>
  </si>
  <si>
    <t>RiexTouch XH26 fogantyú, 224 mm, polírozott króm</t>
  </si>
  <si>
    <t>F001579</t>
  </si>
  <si>
    <t>RiexTouch XH26 fogantyú, 224 mm, rozsdamentes acél utánzat</t>
  </si>
  <si>
    <t>F001582</t>
  </si>
  <si>
    <t>RiexTouch XH26 fogantyú, 320 mm, polírozott króm</t>
  </si>
  <si>
    <t>F001580</t>
  </si>
  <si>
    <t>RiexTouch XH26 fogantyú, 320 mm, rozsdamentes acél utánzat</t>
  </si>
  <si>
    <t>F001583</t>
  </si>
  <si>
    <t>RiexTouch XH27 fogantyú, 160 mm, eloxált alumínium</t>
  </si>
  <si>
    <t>F002601</t>
  </si>
  <si>
    <t>RiexTouch XH27 fogantyú, 160 mm, polírozott króm</t>
  </si>
  <si>
    <t>F002607</t>
  </si>
  <si>
    <t>RiexTouch XH27 fogantyú, 160 mm, rozsdamentes acél utánzat</t>
  </si>
  <si>
    <t>F002604</t>
  </si>
  <si>
    <t>RiexTouch XH27 fogantyú, 224 mm, eloxált alumínium</t>
  </si>
  <si>
    <t>F002602</t>
  </si>
  <si>
    <t>RiexTouch XH27 fogantyú, 224 mm, polírozott króm</t>
  </si>
  <si>
    <t>F002608</t>
  </si>
  <si>
    <t>RiexTouch XH27 fogantyú, 224 mm, rozsdamentes acél utánzat</t>
  </si>
  <si>
    <t>F002605</t>
  </si>
  <si>
    <t>RiexTouch XH27 fogantyú, 96 mm, eloxált alumínium</t>
  </si>
  <si>
    <t>F002600</t>
  </si>
  <si>
    <t>RiexTouch XH27 fogantyú, 96 mm, polírozott króm</t>
  </si>
  <si>
    <t>F002606</t>
  </si>
  <si>
    <t>RiexTouch XH27 fogantyú, 96 mm, rozsdamentes acél utánzat</t>
  </si>
  <si>
    <t>F002603</t>
  </si>
  <si>
    <t>RiexTouch XH28 fogantyú, 128 mm, polírozott króm/matt fehér</t>
  </si>
  <si>
    <t>F001721</t>
  </si>
  <si>
    <t>RiexTouch XH28 fogantyú, 128 mm, polírozott króm/rozsdamentes acél utánzat</t>
  </si>
  <si>
    <t>F001718</t>
  </si>
  <si>
    <t>RiexTouch XH28 fogantyú, 192 mm, polírozott króm/matt fehér</t>
  </si>
  <si>
    <t>F001722</t>
  </si>
  <si>
    <t>RiexTouch XH28 fogantyú, 192 mm, polírozott króm/rozsdamentes acél utánzat</t>
  </si>
  <si>
    <t>F001719</t>
  </si>
  <si>
    <t>RiexTouch XH28 fogantyú, 256 mm, polírozott króm/matt fehér</t>
  </si>
  <si>
    <t>F001723</t>
  </si>
  <si>
    <t>RiexTouch XH28 fogantyú, 256 mm, polírozott króm/rozsdamentes acél utánzat</t>
  </si>
  <si>
    <t>F001720</t>
  </si>
  <si>
    <t>RiexTouch XH29 fogantyú, 192 mm, rozsdamentes acél utánzat</t>
  </si>
  <si>
    <t>F002378</t>
  </si>
  <si>
    <t>RiexTouch XH29 fogantyú, 288 mm, rozsdamentes acél utánzat</t>
  </si>
  <si>
    <t>F002379</t>
  </si>
  <si>
    <t>RiexTouch XH30 fogantyú, 160 mm, matt króm</t>
  </si>
  <si>
    <t>F002209</t>
  </si>
  <si>
    <t>RiexTouch XH30 fogantyú, 160 mm, polírozott króm</t>
  </si>
  <si>
    <t>F002203</t>
  </si>
  <si>
    <t>RiexTouch XH30 fogantyú, 160 mm, rozsdamentes acél utánzat</t>
  </si>
  <si>
    <t>F002206</t>
  </si>
  <si>
    <t>RiexTouch XH30 fogantyú, 192 mm, matt króm</t>
  </si>
  <si>
    <t>F002210</t>
  </si>
  <si>
    <t>RiexTouch XH30 fogantyú, 192 mm, polírozott króm</t>
  </si>
  <si>
    <t>F002204</t>
  </si>
  <si>
    <t>RiexTouch XH30 fogantyú, 192 mm, rozsdamentes acél utánzat</t>
  </si>
  <si>
    <t>F002207</t>
  </si>
  <si>
    <t>RiexTouch XH30 fogantyú, 320 mm, matt króm</t>
  </si>
  <si>
    <t>F002211</t>
  </si>
  <si>
    <t>RiexTouch XH30 fogantyú, 320 mm, polírozott króm</t>
  </si>
  <si>
    <t>F002205</t>
  </si>
  <si>
    <t>RiexTouch XH30 fogantyú, 320 mm, rozsdamentes acél utánzat</t>
  </si>
  <si>
    <t>F002208</t>
  </si>
  <si>
    <t>RiexTouch XH31 fogantyú, 128 mm, polírozott króm/antracit</t>
  </si>
  <si>
    <t>F001709</t>
  </si>
  <si>
    <t>RiexTouch XH31 fogantyú, 128 mm, polírozott króm/matt fehér</t>
  </si>
  <si>
    <t>F001714</t>
  </si>
  <si>
    <t>RiexTouch XH31 fogantyú, 160 mm, polírozott króm/antracit</t>
  </si>
  <si>
    <t>F001710</t>
  </si>
  <si>
    <t>RiexTouch XH31 fogantyú, 160 mm, polírozott króm/matt fehér</t>
  </si>
  <si>
    <t>F001715</t>
  </si>
  <si>
    <t>RiexTouch XH31 fogantyú, 224 mm, polírozott króm/antracit</t>
  </si>
  <si>
    <t>F001711</t>
  </si>
  <si>
    <t>RiexTouch XH31 fogantyú, 224 mm, polírozott króm/matt fehér</t>
  </si>
  <si>
    <t>F001716</t>
  </si>
  <si>
    <t>RiexTouch XH31 fogantyú, 320 mm, polírozott króm/antracit</t>
  </si>
  <si>
    <t>F001712</t>
  </si>
  <si>
    <t>RiexTouch XH31 fogantyú, 320 mm, polírozott króm/matt fehér</t>
  </si>
  <si>
    <t>F001717</t>
  </si>
  <si>
    <t>RiexTouch XH31 fogantyú, 96 mm, polírozott króm/antracit</t>
  </si>
  <si>
    <t>F001708</t>
  </si>
  <si>
    <t>RiexTouch XH31 fogantyú, 96 mm, polírozott króm/matt fehér</t>
  </si>
  <si>
    <t>F001713</t>
  </si>
  <si>
    <t>RiexTouch XH32 fogantyú, 160 mm, matt króm</t>
  </si>
  <si>
    <t>F002152</t>
  </si>
  <si>
    <t>RiexTouch XH32 fogantyú, 160 mm, patinás arany</t>
  </si>
  <si>
    <t>F002154</t>
  </si>
  <si>
    <t>RiexTouch XH32 fogantyú, 160 mm, patinás bronz</t>
  </si>
  <si>
    <t>F002156</t>
  </si>
  <si>
    <t>RiexTouch XH32 fogantyú, 160 mm, rozsdamentes acél utánzat</t>
  </si>
  <si>
    <t>F002150</t>
  </si>
  <si>
    <t>RiexTouch XH32 fogantyú, 224 mm, matt króm</t>
  </si>
  <si>
    <t>F002153</t>
  </si>
  <si>
    <t>RiexTouch XH32 fogantyú, 224 mm, patinás arany</t>
  </si>
  <si>
    <t>F002155</t>
  </si>
  <si>
    <t>RiexTouch XH32 fogantyú, 224 mm, patinás bronz</t>
  </si>
  <si>
    <t>F002157</t>
  </si>
  <si>
    <t>RiexTouch XH32 fogantyú, 224 mm, rozsdamentes acél utánzat</t>
  </si>
  <si>
    <t>F002151</t>
  </si>
  <si>
    <t>RiexTouch XH33 fogantyú, 128 mm, matt fekete</t>
  </si>
  <si>
    <t>F002118</t>
  </si>
  <si>
    <t>RiexTouch XH33 fogantyú, 128 mm, matt króm</t>
  </si>
  <si>
    <t>F002114</t>
  </si>
  <si>
    <t>RiexTouch XH33 fogantyú, 128 mm, nikkelezett</t>
  </si>
  <si>
    <t>F002112</t>
  </si>
  <si>
    <t>RiexTouch XH33 fogantyú, 128 mm, polírozott arany</t>
  </si>
  <si>
    <t>F002120</t>
  </si>
  <si>
    <t>RiexTouch XH33 fogantyú, 128 mm, polírozott króm</t>
  </si>
  <si>
    <t>F002116</t>
  </si>
  <si>
    <t>RiexTouch XH33 fogantyú, 96 mm, matt fekete</t>
  </si>
  <si>
    <t>F002117</t>
  </si>
  <si>
    <t>RiexTouch XH33 fogantyú, 96 mm, matt króm</t>
  </si>
  <si>
    <t>F002113</t>
  </si>
  <si>
    <t>RiexTouch XH33 fogantyú, 96 mm, nikkelezett</t>
  </si>
  <si>
    <t>F002111</t>
  </si>
  <si>
    <t>RiexTouch XH33 fogantyú, 96 mm, polírozott arany</t>
  </si>
  <si>
    <t>F002119</t>
  </si>
  <si>
    <t>RiexTouch XH33 fogantyú, 96 mm, polírozott króm</t>
  </si>
  <si>
    <t>F002115</t>
  </si>
  <si>
    <t>RiexTouch XH34 fogantyú, 128 mm, matt fekete</t>
  </si>
  <si>
    <t>F002128</t>
  </si>
  <si>
    <t>RiexTouch XH34 fogantyú, 128 mm, matt króm</t>
  </si>
  <si>
    <t>F002124</t>
  </si>
  <si>
    <t>RiexTouch XH34 fogantyú, 128 mm, matt nikkel</t>
  </si>
  <si>
    <t>F002122</t>
  </si>
  <si>
    <t>RiexTouch XH34 fogantyú, 128 mm, polírozott arany</t>
  </si>
  <si>
    <t>F002130</t>
  </si>
  <si>
    <t>RiexTouch XH34 fogantyú, 128 mm, polírozott króm</t>
  </si>
  <si>
    <t>F002126</t>
  </si>
  <si>
    <t>RiexTouch XH34 fogantyú, 96 mm, matt fekete</t>
  </si>
  <si>
    <t>F002127</t>
  </si>
  <si>
    <t>RiexTouch XH34 fogantyú, 96 mm, matt króm</t>
  </si>
  <si>
    <t>F002123</t>
  </si>
  <si>
    <t>RiexTouch XH34 fogantyú, 96 mm, matt nikkel</t>
  </si>
  <si>
    <t>F002121</t>
  </si>
  <si>
    <t>RiexTouch XH34 fogantyú, 96 mm, polírozott arany</t>
  </si>
  <si>
    <t>F002129</t>
  </si>
  <si>
    <t>RiexTouch XH34 fogantyú, 96 mm, polírozott króm</t>
  </si>
  <si>
    <t>F002125</t>
  </si>
  <si>
    <t>RiexTouch XH35 fogantyú, 128 mm, eloxált alumínium</t>
  </si>
  <si>
    <t>F002158</t>
  </si>
  <si>
    <t>RiexTouch XH35 fogantyú, 128 mm, matt burgundivörös</t>
  </si>
  <si>
    <t>F008335</t>
  </si>
  <si>
    <t>RiexTouch XH35 fogantyú, 128 mm, matt fekete</t>
  </si>
  <si>
    <t>F002164</t>
  </si>
  <si>
    <t>RiexTouch XH35 fogantyú, 128 mm, matt zöld</t>
  </si>
  <si>
    <t>F008340</t>
  </si>
  <si>
    <t>RiexTouch XH35 fogantyú, 128 mm, rozsdamentes acél utánzat</t>
  </si>
  <si>
    <t>F002167</t>
  </si>
  <si>
    <t>RiexTouch XH35 fogantyú, 128 mm, szálcsiszolt arany</t>
  </si>
  <si>
    <t>F002161</t>
  </si>
  <si>
    <t>RiexTouch XH35 fogantyú, 160 mm, eloxált alumínium</t>
  </si>
  <si>
    <t>F002159</t>
  </si>
  <si>
    <t>RiexTouch XH35 fogantyú, 160 mm, matt burgundivörös</t>
  </si>
  <si>
    <t>F008336</t>
  </si>
  <si>
    <t>RiexTouch XH35 fogantyú, 160 mm, matt fekete</t>
  </si>
  <si>
    <t>F002165</t>
  </si>
  <si>
    <t>RiexTouch XH35 fogantyú, 160 mm, matt zöld</t>
  </si>
  <si>
    <t>F008341</t>
  </si>
  <si>
    <t>RiexTouch XH35 fogantyú, 160 mm, rozsdamentes acél utánzat</t>
  </si>
  <si>
    <t>F002168</t>
  </si>
  <si>
    <t>RiexTouch XH35 fogantyú, 160 mm, szálcsiszolt arany</t>
  </si>
  <si>
    <t>F002162</t>
  </si>
  <si>
    <t>RiexTouch XH35 fogantyú, 192 mm, matt burgundivörös</t>
  </si>
  <si>
    <t>F008337</t>
  </si>
  <si>
    <t>RiexTouch XH35 fogantyú, 192 mm, matt zöld</t>
  </si>
  <si>
    <t>F008342</t>
  </si>
  <si>
    <t>RiexTouch XH35 fogantyú, 224 mm, matt burgundivörös</t>
  </si>
  <si>
    <t>F008338</t>
  </si>
  <si>
    <t>RiexTouch XH35 fogantyú, 224 mm, matt zöld</t>
  </si>
  <si>
    <t>F008343</t>
  </si>
  <si>
    <t>RiexTouch XH35 fogantyú, 256 mm, eloxált alumínium</t>
  </si>
  <si>
    <t>F002160</t>
  </si>
  <si>
    <t>RiexTouch XH35 fogantyú, 256 mm, matt fekete</t>
  </si>
  <si>
    <t>F002166</t>
  </si>
  <si>
    <t>RiexTouch XH35 fogantyú, 256 mm, rozsdamentes acél utánzat</t>
  </si>
  <si>
    <t>F002169</t>
  </si>
  <si>
    <t>RiexTouch XH35 fogantyú, 256 mm, szálcsiszolt arany</t>
  </si>
  <si>
    <t>F002163</t>
  </si>
  <si>
    <t>RiexTouch XH35 fogantyú, 96 mm, matt burgundivörös</t>
  </si>
  <si>
    <t>F008334</t>
  </si>
  <si>
    <t>RiexTouch XH35 fogantyú, 96 mm, matt zöld</t>
  </si>
  <si>
    <t>F008339</t>
  </si>
  <si>
    <t>RiexTouch XH36 fogantyú, 96 mm, matt króm</t>
  </si>
  <si>
    <t>F001894</t>
  </si>
  <si>
    <t>RiexTouch XH36 fogantyú, 96 mm, matt nikkel</t>
  </si>
  <si>
    <t>F001891</t>
  </si>
  <si>
    <t>RiexTouch XH36 fogantyú, 96 mm, polírozott arany</t>
  </si>
  <si>
    <t>F001893</t>
  </si>
  <si>
    <t>RiexTouch XH36 fogantyú, 96 mm, polírozott króm</t>
  </si>
  <si>
    <t>F001892</t>
  </si>
  <si>
    <t>RiexTouch XH37 fogantyú, 96 mm, matt nikkel</t>
  </si>
  <si>
    <t>F002381</t>
  </si>
  <si>
    <t>RiexTouch XH37 fogantyú, 96 mm, polírozott króm</t>
  </si>
  <si>
    <t>F002380</t>
  </si>
  <si>
    <t>RiexTouch XH40 fogantyú, 128 mm, matt fekete</t>
  </si>
  <si>
    <t>F002778</t>
  </si>
  <si>
    <t>RiexTouch XH40 fogantyú, 128 mm, matt króm</t>
  </si>
  <si>
    <t>F002772</t>
  </si>
  <si>
    <t>RiexTouch XH40 fogantyú, 128 mm, matt nikkel</t>
  </si>
  <si>
    <t>F002774</t>
  </si>
  <si>
    <t>RiexTouch XH40 fogantyú, 128 mm, polírozott króm</t>
  </si>
  <si>
    <t>F002776</t>
  </si>
  <si>
    <t>RiexTouch XH40 fogantyú, 96 mm, matt fekete</t>
  </si>
  <si>
    <t>F002777</t>
  </si>
  <si>
    <t>RiexTouch XH40 fogantyú, 96 mm, matt króm</t>
  </si>
  <si>
    <t>F002771</t>
  </si>
  <si>
    <t>RiexTouch XH40 fogantyú, 96 mm, matt nikkel</t>
  </si>
  <si>
    <t>F002773</t>
  </si>
  <si>
    <t>RiexTouch XH40 fogantyú, 96 mm, polírozott króm</t>
  </si>
  <si>
    <t>F002775</t>
  </si>
  <si>
    <t>RiexTouch XH42 fogantyú, 160 mm, matt arany</t>
  </si>
  <si>
    <t>F002238</t>
  </si>
  <si>
    <t>RiexTouch XH42 fogantyú, 160 mm, szálcsiszolt fekete nikkel</t>
  </si>
  <si>
    <t>F002236</t>
  </si>
  <si>
    <t>RiexTouch XH42 fogantyú, 320 mm, matt arany</t>
  </si>
  <si>
    <t>F002239</t>
  </si>
  <si>
    <t>RiexTouch XH42 fogantyú, 320 mm, szálcsiszolt fekete nikkel</t>
  </si>
  <si>
    <t>F002237</t>
  </si>
  <si>
    <t>RiexTouch XH43 fogantyú, 128 mm, patinás barna</t>
  </si>
  <si>
    <t>F002596</t>
  </si>
  <si>
    <t>RiexTouch XH43 fogantyú, 128 mm, patinás bronz</t>
  </si>
  <si>
    <t>F002598</t>
  </si>
  <si>
    <t>RiexTouch XH43 fogantyú, 160 mm, patinás barna</t>
  </si>
  <si>
    <t>F002597</t>
  </si>
  <si>
    <t>RiexTouch XH43 fogantyú, 160 mm, patinás bronz</t>
  </si>
  <si>
    <t>F002599</t>
  </si>
  <si>
    <t>RiexTouch XH44 fogantyú, 128 mm, eloxált alumínium</t>
  </si>
  <si>
    <t>F002383</t>
  </si>
  <si>
    <t>RiexTouch XH44 fogantyú, 128 mm, rozsdamentes acél utánzat</t>
  </si>
  <si>
    <t>F002387</t>
  </si>
  <si>
    <t>RiexTouch XH44 fogantyú, 128 mm,matt fehér</t>
  </si>
  <si>
    <t>F002395</t>
  </si>
  <si>
    <t>RiexTouch XH44 fogantyú, 128 mm,matt fekete</t>
  </si>
  <si>
    <t>F002391</t>
  </si>
  <si>
    <t>RiexTouch XH44 fogantyú, 160 mm, eloxált alumínium</t>
  </si>
  <si>
    <t>F002384</t>
  </si>
  <si>
    <t>RiexTouch XH44 fogantyú, 160 mm, rozsdamentes acél utánzat</t>
  </si>
  <si>
    <t>F002388</t>
  </si>
  <si>
    <t>RiexTouch XH44 fogantyú, 160 mm,matt fehér</t>
  </si>
  <si>
    <t>F002396</t>
  </si>
  <si>
    <t>RiexTouch XH44 fogantyú, 160 mm,matt fekete</t>
  </si>
  <si>
    <t>F002392</t>
  </si>
  <si>
    <t>RiexTouch XH44 fogantyú, 192 mm, eloxált alumínium</t>
  </si>
  <si>
    <t>F002385</t>
  </si>
  <si>
    <t>RiexTouch XH44 fogantyú, 192 mm, rozsdamentes acél utánzat</t>
  </si>
  <si>
    <t>F002389</t>
  </si>
  <si>
    <t>RiexTouch XH44 fogantyú, 192 mm,matt fehér</t>
  </si>
  <si>
    <t>F002397</t>
  </si>
  <si>
    <t>RiexTouch XH44 fogantyú, 192 mm,matt fekete</t>
  </si>
  <si>
    <t>F002393</t>
  </si>
  <si>
    <t>RiexTouch XH44 fogantyú, 96 mm, eloxált alumínium</t>
  </si>
  <si>
    <t>F002382</t>
  </si>
  <si>
    <t>RiexTouch XH44 fogantyú, 96 mm, rozsdamentes acél utánzat</t>
  </si>
  <si>
    <t>F002386</t>
  </si>
  <si>
    <t>RiexTouch XH44 fogantyú, 96 mm,matt fehér</t>
  </si>
  <si>
    <t>F002394</t>
  </si>
  <si>
    <t>RiexTouch XH44 fogantyú, 96 mm,matt fekete</t>
  </si>
  <si>
    <t>F002390</t>
  </si>
  <si>
    <t>RiexTouch XH45 fogantyú, 160 mm, matt antracit</t>
  </si>
  <si>
    <t>F002743</t>
  </si>
  <si>
    <t>RiexTouch XH45 fogantyú, 160 mm, matt arany</t>
  </si>
  <si>
    <t>F002741</t>
  </si>
  <si>
    <t>RiexTouch XH45 fogantyú, 160 mm, matt fehér</t>
  </si>
  <si>
    <t>F002740</t>
  </si>
  <si>
    <t>RiexTouch XH45 fogantyú, 160 mm, rozsdamentes acél utánzat</t>
  </si>
  <si>
    <t>F002742</t>
  </si>
  <si>
    <t>RiexTouch XH46 fogantyú, 128 mm, eloxált alumínium</t>
  </si>
  <si>
    <t>F002609</t>
  </si>
  <si>
    <t>RiexTouch XH46 fogantyú, 128 mm, matt fekete</t>
  </si>
  <si>
    <t>F002615</t>
  </si>
  <si>
    <t>RiexTouch XH46 fogantyú, 128 mm, rozsdamentes acél utánzat</t>
  </si>
  <si>
    <t>F002612</t>
  </si>
  <si>
    <t>RiexTouch XH46 fogantyú, 192 mm, eloxált alumínium</t>
  </si>
  <si>
    <t>F002610</t>
  </si>
  <si>
    <t>RiexTouch XH46 fogantyú, 192 mm, matt fekete</t>
  </si>
  <si>
    <t>F002616</t>
  </si>
  <si>
    <t>RiexTouch XH46 fogantyú, 192 mm, rozsdamentes acél utánzat</t>
  </si>
  <si>
    <t>F002613</t>
  </si>
  <si>
    <t>RiexTouch XH46 fogantyú, 256 mm, eloxált alumínium</t>
  </si>
  <si>
    <t>F002611</t>
  </si>
  <si>
    <t>RiexTouch XH46 fogantyú, 256 mm, matt fekete</t>
  </si>
  <si>
    <t>F002617</t>
  </si>
  <si>
    <t>RiexTouch XH46 fogantyú, 256 mm, rozsdamentes acél utánzat</t>
  </si>
  <si>
    <t>F002614</t>
  </si>
  <si>
    <t>RiexTouch XH47 fogantyú, 128 mm, matt fekete</t>
  </si>
  <si>
    <t>F002220</t>
  </si>
  <si>
    <t>RiexTouch XH47 fogantyú, 128 mm, polírozott króm</t>
  </si>
  <si>
    <t>F002216</t>
  </si>
  <si>
    <t>RiexTouch XH47 fogantyú, 128 mm, rozsdamentes acél utánzat</t>
  </si>
  <si>
    <t>F002212</t>
  </si>
  <si>
    <t>RiexTouch XH47 fogantyú, 160 mm, matt fekete</t>
  </si>
  <si>
    <t>F002221</t>
  </si>
  <si>
    <t>RiexTouch XH47 fogantyú, 160 mm, polírozott króm</t>
  </si>
  <si>
    <t>F002217</t>
  </si>
  <si>
    <t>RiexTouch XH47 fogantyú, 160 mm, rozsdamentes acél utánzat</t>
  </si>
  <si>
    <t>F002213</t>
  </si>
  <si>
    <t>RiexTouch XH47 fogantyú, 192 mm, matt fekete</t>
  </si>
  <si>
    <t>F002222</t>
  </si>
  <si>
    <t>RiexTouch XH47 fogantyú, 192 mm, polírozott króm</t>
  </si>
  <si>
    <t>F002218</t>
  </si>
  <si>
    <t>RiexTouch XH47 fogantyú, 192 mm, rozsdamentes acél utánzat</t>
  </si>
  <si>
    <t>F002214</t>
  </si>
  <si>
    <t>RiexTouch XH47 fogantyú, 320 mm, matt fekete</t>
  </si>
  <si>
    <t>F002223</t>
  </si>
  <si>
    <t>RiexTouch XH47 fogantyú, 320 mm, polírozott króm</t>
  </si>
  <si>
    <t>F002219</t>
  </si>
  <si>
    <t>RiexTouch XH47 fogantyú, 320 mm, rozsdamentes acél utánzat</t>
  </si>
  <si>
    <t>F002215</t>
  </si>
  <si>
    <t>RiexTouch XH63 fogantyú, 128 mm, matt arany</t>
  </si>
  <si>
    <t>F008320</t>
  </si>
  <si>
    <t>RiexTouch XH63 fogantyú, 128 mm, matt fekete</t>
  </si>
  <si>
    <t>F008314</t>
  </si>
  <si>
    <t>RiexTouch XH63 fogantyú, 160 mm, matt arany</t>
  </si>
  <si>
    <t>F008321</t>
  </si>
  <si>
    <t>RiexTouch XH63 fogantyú, 160 mm, matt fekete</t>
  </si>
  <si>
    <t>F008315</t>
  </si>
  <si>
    <t>RiexTouch XH63 fogantyú, 224 mm, matt arany</t>
  </si>
  <si>
    <t>F008322</t>
  </si>
  <si>
    <t>RiexTouch XH63 fogantyú, 224 mm, matt fekete</t>
  </si>
  <si>
    <t>F008316</t>
  </si>
  <si>
    <t>RiexTouch XH63 fogantyú, 320 mm, matt arany</t>
  </si>
  <si>
    <t>F008323</t>
  </si>
  <si>
    <t>RiexTouch XH63 fogantyú, 320 mm, matt fekete</t>
  </si>
  <si>
    <t>F008317</t>
  </si>
  <si>
    <t>RiexTouch XH63 fogantyú, 96 mm, matt arany</t>
  </si>
  <si>
    <t>F008319</t>
  </si>
  <si>
    <t>RiexTouch XH63 fogantyú, 96 mm, matt fekete</t>
  </si>
  <si>
    <t>F008313</t>
  </si>
  <si>
    <t>RiexTouch XH63 gombfogantyú, matt arany</t>
  </si>
  <si>
    <t>F008318</t>
  </si>
  <si>
    <t>RiexTouch XH63 gombfogantyú, matt fekete</t>
  </si>
  <si>
    <t>F008312</t>
  </si>
  <si>
    <t>RiexTouch XH64 fogantyú, 128 mm, matt fekete</t>
  </si>
  <si>
    <t>F008327</t>
  </si>
  <si>
    <t>RiexTouch XH64 fogantyú, 128 mm, matt zöld</t>
  </si>
  <si>
    <t>F008332</t>
  </si>
  <si>
    <t>RiexTouch XH64 fogantyú, 160 mm, matt fekete</t>
  </si>
  <si>
    <t>F008328</t>
  </si>
  <si>
    <t>RiexTouch XH64 fogantyú, 160 mm, matt zöld</t>
  </si>
  <si>
    <t>F008333</t>
  </si>
  <si>
    <t>RiexTouch XH64 fogantyú, 32 mm, matt fekete</t>
  </si>
  <si>
    <t>F008324</t>
  </si>
  <si>
    <t>RiexTouch XH64 fogantyú, 32 mm, matt zöld</t>
  </si>
  <si>
    <t>F008329</t>
  </si>
  <si>
    <t>RiexTouch XH64 fogantyú, 64 mm, matt fekete</t>
  </si>
  <si>
    <t>F008325</t>
  </si>
  <si>
    <t>RiexTouch XH64 fogantyú, 64 mm, matt zöld</t>
  </si>
  <si>
    <t>F008330</t>
  </si>
  <si>
    <t>RiexTouch XH64 fogantyú, 96 mm, matt fekete</t>
  </si>
  <si>
    <t>F008326</t>
  </si>
  <si>
    <t>RiexTouch XH64 fogantyú, 96 mm, matt zöld</t>
  </si>
  <si>
    <t>F008331</t>
  </si>
  <si>
    <t>RiexTouch XH70 fogantyú, 128 mm, matt burgundivörös</t>
  </si>
  <si>
    <t>F008345</t>
  </si>
  <si>
    <t>RiexTouch XH70 fogantyú, 128 mm, matt fehér</t>
  </si>
  <si>
    <t>F008348</t>
  </si>
  <si>
    <t>RiexTouch XH70 fogantyú, 128 mm, matt fekete</t>
  </si>
  <si>
    <t>F008354</t>
  </si>
  <si>
    <t>RiexTouch XH70 fogantyú, 128 mm, matt zöld</t>
  </si>
  <si>
    <t>F008351</t>
  </si>
  <si>
    <t>RiexTouch XH70 fogantyú, 160 mm, matt burgundivörös</t>
  </si>
  <si>
    <t>F008346</t>
  </si>
  <si>
    <t>RiexTouch XH70 fogantyú, 160 mm, matt fehér</t>
  </si>
  <si>
    <t>F008349</t>
  </si>
  <si>
    <t>RiexTouch XH70 fogantyú, 160 mm, matt fekete</t>
  </si>
  <si>
    <t>F008355</t>
  </si>
  <si>
    <t>RiexTouch XH70 fogantyú, 160 mm, matt zöld</t>
  </si>
  <si>
    <t>F008352</t>
  </si>
  <si>
    <t>RiexTouch XH70 fogantyú, 96 mm, matt burgundivörös</t>
  </si>
  <si>
    <t>F008344</t>
  </si>
  <si>
    <t>RiexTouch XH70 fogantyú, 96 mm, matt fehér</t>
  </si>
  <si>
    <t>F008347</t>
  </si>
  <si>
    <t>RiexTouch XH70 fogantyú, 96 mm, matt fekete</t>
  </si>
  <si>
    <t>F008353</t>
  </si>
  <si>
    <t>RiexTouch XH70 fogantyú, 96 mm, matt zöld</t>
  </si>
  <si>
    <t>F008350</t>
  </si>
  <si>
    <t>RiexTouch XK01 gombfogantyú, matt króm</t>
  </si>
  <si>
    <t>F002558</t>
  </si>
  <si>
    <t>RiexTouch XK01 gombfogantyú, matt nikkel</t>
  </si>
  <si>
    <t>F002556</t>
  </si>
  <si>
    <t>RiexTouch XK01 gombfogantyú, polírozott króm</t>
  </si>
  <si>
    <t>F002557</t>
  </si>
  <si>
    <t>RiexTouch XK01 gombfogantyú, szálcsiszolt nikkel</t>
  </si>
  <si>
    <t>F002555</t>
  </si>
  <si>
    <t>RiexTouch XK02 gombfogantyú, matt fekete</t>
  </si>
  <si>
    <t>F002770</t>
  </si>
  <si>
    <t>RiexTouch XK02 gombfogantyú, matt nikkel</t>
  </si>
  <si>
    <t>F002757</t>
  </si>
  <si>
    <t>RiexTouch XK02 gombfogantyú, polírozott króm</t>
  </si>
  <si>
    <t>F002756</t>
  </si>
  <si>
    <t>RiexTouch XK02 gombfogantyú, rozsdamentes acél</t>
  </si>
  <si>
    <t>F002202</t>
  </si>
  <si>
    <t>RiexTouch XK02 gombfogantyú, szálcsiszolt nikkel</t>
  </si>
  <si>
    <t>F002758</t>
  </si>
  <si>
    <t>RiexTouch XK03 gombfogantyú, matt fehér</t>
  </si>
  <si>
    <t>F002399</t>
  </si>
  <si>
    <t>RiexTouch XK03 gombfogantyú, matt fekete</t>
  </si>
  <si>
    <t>F002403</t>
  </si>
  <si>
    <t>RiexTouch XK03 gombfogantyú, matt króm</t>
  </si>
  <si>
    <t>F002400</t>
  </si>
  <si>
    <t>RiexTouch XK03 gombfogantyú, matt nikkel</t>
  </si>
  <si>
    <t>F002398</t>
  </si>
  <si>
    <t>RiexTouch XK03 gombfogantyú, polírozott arany</t>
  </si>
  <si>
    <t>F002402</t>
  </si>
  <si>
    <t>RiexTouch XK03 gombfogantyú, polírozott króm</t>
  </si>
  <si>
    <t>F002401</t>
  </si>
  <si>
    <t>RiexTouch XK03 gombfogantyú, szálcsiszolt nikkel</t>
  </si>
  <si>
    <t>F002404</t>
  </si>
  <si>
    <t>RiexTouch XK05 gombfogantyú, eloxált alumínium</t>
  </si>
  <si>
    <t>F002272</t>
  </si>
  <si>
    <t>RiexTouch XK05 gombfogantyú, matt arany</t>
  </si>
  <si>
    <t>F002273</t>
  </si>
  <si>
    <t>RiexTouch XK05 gombfogantyú, matt fekete</t>
  </si>
  <si>
    <t>F002270</t>
  </si>
  <si>
    <t>RiexTouch XK05 gombfogantyú, matt fekete nikkel</t>
  </si>
  <si>
    <t>F002271</t>
  </si>
  <si>
    <t>RiexTouch XK06 gombfogantyú, fényes fehér</t>
  </si>
  <si>
    <t>F001755</t>
  </si>
  <si>
    <t>RiexTouch XK06 gombfogantyú, fényes fekete</t>
  </si>
  <si>
    <t>F001750</t>
  </si>
  <si>
    <t>RiexTouch XK06 gombfogantyú, matt fekete</t>
  </si>
  <si>
    <t>F001751</t>
  </si>
  <si>
    <t>RiexTouch XK06 gombfogantyú, matt króm</t>
  </si>
  <si>
    <t>F001753</t>
  </si>
  <si>
    <t>RiexTouch XK06 gombfogantyú, matt nikkel</t>
  </si>
  <si>
    <t>F001754</t>
  </si>
  <si>
    <t>RiexTouch XK06 gombfogantyú, polírozott arany</t>
  </si>
  <si>
    <t>F001756</t>
  </si>
  <si>
    <t>RiexTouch XK06 gombfogantyú, polírozott króm</t>
  </si>
  <si>
    <t>F001752</t>
  </si>
  <si>
    <t>RiexTouch XK07 gombfogantyú, matt fekete</t>
  </si>
  <si>
    <t>F002134</t>
  </si>
  <si>
    <t>RiexTouch XK07 gombfogantyú, matt króm</t>
  </si>
  <si>
    <t>F002132</t>
  </si>
  <si>
    <t>RiexTouch XK07 gombfogantyú, matt nikkel</t>
  </si>
  <si>
    <t>F002131</t>
  </si>
  <si>
    <t>RiexTouch XK07 gombfogantyú, polírozott arany</t>
  </si>
  <si>
    <t>F002135</t>
  </si>
  <si>
    <t>RiexTouch XK07 gombfogantyú, polírozott króm</t>
  </si>
  <si>
    <t>F002133</t>
  </si>
  <si>
    <t>RiexTouch XK08 gombfogantyú, matt króm</t>
  </si>
  <si>
    <t>F002249</t>
  </si>
  <si>
    <t>RiexTouch XK08 gombfogantyú, matt nikkel</t>
  </si>
  <si>
    <t>F007553</t>
  </si>
  <si>
    <t>RiexTouch XK08 gombfogantyú, polírozott króm</t>
  </si>
  <si>
    <t>F002248</t>
  </si>
  <si>
    <t>RiexTouch XK09 gombfogantyú, matt antracit</t>
  </si>
  <si>
    <t>F002594</t>
  </si>
  <si>
    <t>RiexTouch XK09 gombfogantyú, matt króm</t>
  </si>
  <si>
    <t>F002595</t>
  </si>
  <si>
    <t>RiexTouch XK09 gombfogantyú, szálcsiszolt arany</t>
  </si>
  <si>
    <t>F002593</t>
  </si>
  <si>
    <t>RiexTouch XK10 gombfogantyú, matt fekete</t>
  </si>
  <si>
    <t>F002139</t>
  </si>
  <si>
    <t>RiexTouch XK10 gombfogantyú, matt króm</t>
  </si>
  <si>
    <t>F002137</t>
  </si>
  <si>
    <t>RiexTouch XK10 gombfogantyú, matt nikkel</t>
  </si>
  <si>
    <t>F002136</t>
  </si>
  <si>
    <t>RiexTouch XK10 gombfogantyú, polírozott arany</t>
  </si>
  <si>
    <t>F002140</t>
  </si>
  <si>
    <t>RiexTouch XK10 gombfogantyú, polírozott króm</t>
  </si>
  <si>
    <t>F002138</t>
  </si>
  <si>
    <t>RiexTouch XK11 gombfogantyú, matt fehér</t>
  </si>
  <si>
    <t>F002277</t>
  </si>
  <si>
    <t>RiexTouch XK11 gombfogantyú, matt fekete</t>
  </si>
  <si>
    <t>F002274</t>
  </si>
  <si>
    <t>RiexTouch XK11 gombfogantyú, polírozott króm</t>
  </si>
  <si>
    <t>F002276</t>
  </si>
  <si>
    <t>RiexTouch XK11 gombfogantyú, szálcsiszolt nikkel</t>
  </si>
  <si>
    <t>F002275</t>
  </si>
  <si>
    <t>RiexTouch XK12 gombfogantyú, matt króm</t>
  </si>
  <si>
    <t>F002251</t>
  </si>
  <si>
    <t>RiexTouch XK12 gombfogantyú, polírozott arany</t>
  </si>
  <si>
    <t>F002252</t>
  </si>
  <si>
    <t>RiexTouch XK12 gombfogantyú, polírozott króm</t>
  </si>
  <si>
    <t>F002250</t>
  </si>
  <si>
    <t>RiexTouch XK13 gombfogantyú, matt króm</t>
  </si>
  <si>
    <t>F002254</t>
  </si>
  <si>
    <t>RiexTouch XK13 gombfogantyú, polírozott arany</t>
  </si>
  <si>
    <t>F002255</t>
  </si>
  <si>
    <t>RiexTouch XK13 gombfogantyú, polírozott króm</t>
  </si>
  <si>
    <t>F002253</t>
  </si>
  <si>
    <t>RiexTouch XK14 gombfogantyú, matt króm</t>
  </si>
  <si>
    <t>F002258</t>
  </si>
  <si>
    <t>RiexTouch XK14 gombfogantyú, matt nikkel</t>
  </si>
  <si>
    <t>F007554</t>
  </si>
  <si>
    <t>RiexTouch XK14 gombfogantyú, polírozott króm</t>
  </si>
  <si>
    <t>F002257</t>
  </si>
  <si>
    <t>RiexTouch XK14 gombfogantyú, szálcsiszolt nikkel</t>
  </si>
  <si>
    <t>F002256</t>
  </si>
  <si>
    <t>RiexTouch XK15 gombfogantyú, matt króm</t>
  </si>
  <si>
    <t>F002260</t>
  </si>
  <si>
    <t>RiexTouch XK15 gombfogantyú, matt nikkel</t>
  </si>
  <si>
    <t>F007555</t>
  </si>
  <si>
    <t>RiexTouch XK15 gombfogantyú, szálcsiszolt nikkel</t>
  </si>
  <si>
    <t>F002259</t>
  </si>
  <si>
    <t>RiexTouch XK16 gombfogantyú, 32 mm, eloxált alumínium</t>
  </si>
  <si>
    <t>F002281</t>
  </si>
  <si>
    <t>RiexTouch XK16 gombfogantyú, 32 mm, matt fekete</t>
  </si>
  <si>
    <t>F002282</t>
  </si>
  <si>
    <t>RiexTouch XP01 profilfogantyú, csavaros, 160 mm, eloxált alumínium</t>
  </si>
  <si>
    <t>F001432</t>
  </si>
  <si>
    <t>RiexTouch XP01 profilfogantyú, csavaros, 160 mm, matt fehér</t>
  </si>
  <si>
    <t>F001438</t>
  </si>
  <si>
    <t>RiexTouch XP01 profilfogantyú, csavaros, 160 mm, matt fekete</t>
  </si>
  <si>
    <t>F001441</t>
  </si>
  <si>
    <t>RiexTouch XP01 profilfogantyú, csavaros, 160 mm, polírozott króm</t>
  </si>
  <si>
    <t>F001426</t>
  </si>
  <si>
    <t>RiexTouch XP01 profilfogantyú, csavaros, 160 mm, rozsdamentes acél utánzat</t>
  </si>
  <si>
    <t>F001420</t>
  </si>
  <si>
    <t>RiexTouch XP01 profilfogantyú, csavaros, 32 mm, eloxált alumínium</t>
  </si>
  <si>
    <t>F001429</t>
  </si>
  <si>
    <t>RiexTouch XP01 profilfogantyú, csavaros, 32 mm, matt fehér</t>
  </si>
  <si>
    <t>F001435</t>
  </si>
  <si>
    <t>RiexTouch XP01 profilfogantyú, csavaros, 32 mm, matt fekete</t>
  </si>
  <si>
    <t>F001444</t>
  </si>
  <si>
    <t>RiexTouch XP01 profilfogantyú, csavaros, 32 mm, polírozott króm</t>
  </si>
  <si>
    <t>F001423</t>
  </si>
  <si>
    <t>RiexTouch XP01 profilfogantyú, csavaros, 32 mm, rozsdamentes acél utánzat</t>
  </si>
  <si>
    <t>F001417</t>
  </si>
  <si>
    <t>RiexTouch XP01 profilfogantyú, csavaros, 320 mm, eloxált alumínium</t>
  </si>
  <si>
    <t>F001433</t>
  </si>
  <si>
    <t>RiexTouch XP01 profilfogantyú, csavaros, 320 mm, matt fehér</t>
  </si>
  <si>
    <t>F001439</t>
  </si>
  <si>
    <t>RiexTouch XP01 profilfogantyú, csavaros, 320 mm, matt fekete</t>
  </si>
  <si>
    <t>F001443</t>
  </si>
  <si>
    <t>RiexTouch XP01 profilfogantyú, csavaros, 320 mm, polírozott króm</t>
  </si>
  <si>
    <t>F001427</t>
  </si>
  <si>
    <t>RiexTouch XP01 profilfogantyú, csavaros, 320 mm, rozsdamentes acél utánzat</t>
  </si>
  <si>
    <t>F001421</t>
  </si>
  <si>
    <t>RiexTouch XP01 profilfogantyú, csavaros, 480 mm, eloxált alumínium</t>
  </si>
  <si>
    <t>F001434</t>
  </si>
  <si>
    <t>RiexTouch XP01 profilfogantyú, csavaros, 480 mm, matt fehér</t>
  </si>
  <si>
    <t>F001440</t>
  </si>
  <si>
    <t>RiexTouch XP01 profilfogantyú, csavaros, 480 mm, matt fekete</t>
  </si>
  <si>
    <t>F001446</t>
  </si>
  <si>
    <t>RiexTouch XP01 profilfogantyú, csavaros, 480 mm, polírozott króm</t>
  </si>
  <si>
    <t>F001428</t>
  </si>
  <si>
    <t>RiexTouch XP01 profilfogantyú, csavaros, 480 mm, rozsdamentes acél utánzat</t>
  </si>
  <si>
    <t>F001422</t>
  </si>
  <si>
    <t>RiexTouch XP01 profilfogantyú, csavaros, 64 mm, eloxált alumínium</t>
  </si>
  <si>
    <t>F001430</t>
  </si>
  <si>
    <t>RiexTouch XP01 profilfogantyú, csavaros, 64 mm, matt fehér</t>
  </si>
  <si>
    <t>F001436</t>
  </si>
  <si>
    <t>RiexTouch XP01 profilfogantyú, csavaros, 64 mm, matt fekete</t>
  </si>
  <si>
    <t>F001442</t>
  </si>
  <si>
    <t>RiexTouch XP01 profilfogantyú, csavaros, 64 mm, polírozott króm</t>
  </si>
  <si>
    <t>F001424</t>
  </si>
  <si>
    <t>RiexTouch XP01 profilfogantyú, csavaros, 64 mm, rozsdamentes acél utánzat</t>
  </si>
  <si>
    <t>F001418</t>
  </si>
  <si>
    <t>RiexTouch XP01 profilfogantyú, csavaros, 96 mm, eloxált alumínium</t>
  </si>
  <si>
    <t>F001431</t>
  </si>
  <si>
    <t>RiexTouch XP01 profilfogantyú, csavaros, 96 mm, matt fehér</t>
  </si>
  <si>
    <t>F001437</t>
  </si>
  <si>
    <t>RiexTouch XP01 profilfogantyú, csavaros, 96 mm, matt fekete</t>
  </si>
  <si>
    <t>F001445</t>
  </si>
  <si>
    <t>RiexTouch XP01 profilfogantyú, csavaros, 96 mm, polírozott króm</t>
  </si>
  <si>
    <t>F001425</t>
  </si>
  <si>
    <t>RiexTouch XP01 profilfogantyú, csavaros, 96 mm, rozsdamentes acél utánzat</t>
  </si>
  <si>
    <t>F001419</t>
  </si>
  <si>
    <t>RiexTouch XP41 profilfogantyú, bepattintós, 146 mm, eloxált alumínium</t>
  </si>
  <si>
    <t>F007402</t>
  </si>
  <si>
    <t>RiexTouch XP41 profilfogantyú, bepattintós, 146 mm, matt fehér</t>
  </si>
  <si>
    <t>F007404</t>
  </si>
  <si>
    <t>RiexTouch XP41 profilfogantyú, bepattintós, 146 mm, matt fekete</t>
  </si>
  <si>
    <t>F007403</t>
  </si>
  <si>
    <t>RiexTouch XP41 profilfogantyú, bepattintós, 146 mm, rozsdamentes acél utánzat</t>
  </si>
  <si>
    <t>F007401</t>
  </si>
  <si>
    <t>RiexTouch XP41 profilfogantyú, bepattintós, 196 mm, eloxált alumínium</t>
  </si>
  <si>
    <t>F001457</t>
  </si>
  <si>
    <t>RiexTouch XP41 profilfogantyú, bepattintós, 196 mm, matt fehér</t>
  </si>
  <si>
    <t>F001477</t>
  </si>
  <si>
    <t>RiexTouch XP41 profilfogantyú, bepattintós, 196 mm, matt fekete</t>
  </si>
  <si>
    <t>F001467</t>
  </si>
  <si>
    <t>RiexTouch XP41 profilfogantyú, bepattintós, 196 mm, rozsdamentes acél utánzat</t>
  </si>
  <si>
    <t>F001447</t>
  </si>
  <si>
    <t>RiexTouch XP41 profilfogantyú, bepattintós, 296 mm, eloxált alumínium</t>
  </si>
  <si>
    <t>F001458</t>
  </si>
  <si>
    <t>RiexTouch XP41 profilfogantyú, bepattintós, 296 mm, matt fehér</t>
  </si>
  <si>
    <t>F001478</t>
  </si>
  <si>
    <t>RiexTouch XP41 profilfogantyú, bepattintós, 296 mm, matt fekete</t>
  </si>
  <si>
    <t>F001468</t>
  </si>
  <si>
    <t>RiexTouch XP41 profilfogantyú, bepattintós, 296 mm, rozsdamentes acél utánzat</t>
  </si>
  <si>
    <t>F001448</t>
  </si>
  <si>
    <t>RiexTouch XP41 profilfogantyú, bepattintós, 396 mm, eloxált alumínium</t>
  </si>
  <si>
    <t>F001459</t>
  </si>
  <si>
    <t>RiexTouch XP41 profilfogantyú, bepattintós, 396 mm, matt fehér</t>
  </si>
  <si>
    <t>F001479</t>
  </si>
  <si>
    <t>RiexTouch XP41 profilfogantyú, bepattintós, 396 mm, matt fekete</t>
  </si>
  <si>
    <t>F001469</t>
  </si>
  <si>
    <t>RiexTouch XP41 profilfogantyú, bepattintós, 396 mm, rozsdamentes acél utánzat</t>
  </si>
  <si>
    <t>F001449</t>
  </si>
  <si>
    <t>RiexTouch XP41 profilfogantyú, bepattintós, 446 mm, eloxált alumínium</t>
  </si>
  <si>
    <t>F001460</t>
  </si>
  <si>
    <t>RiexTouch XP41 profilfogantyú, bepattintós, 446 mm, matt fehér</t>
  </si>
  <si>
    <t>F001480</t>
  </si>
  <si>
    <t>RiexTouch XP41 profilfogantyú, bepattintós, 446 mm, matt fekete</t>
  </si>
  <si>
    <t>F001470</t>
  </si>
  <si>
    <t>RiexTouch XP41 profilfogantyú, bepattintós, 446 mm, rozsdamentes acél utánzat</t>
  </si>
  <si>
    <t>F001450</t>
  </si>
  <si>
    <t>RiexTouch XP41 profilfogantyú, bepattintós, 496 mm, eloxált alumínium</t>
  </si>
  <si>
    <t>F001461</t>
  </si>
  <si>
    <t>RiexTouch XP41 profilfogantyú, bepattintós, 496 mm, matt fehér</t>
  </si>
  <si>
    <t>F001481</t>
  </si>
  <si>
    <t>RiexTouch XP41 profilfogantyú, bepattintós, 496 mm, matt fekete</t>
  </si>
  <si>
    <t>F001471</t>
  </si>
  <si>
    <t>RiexTouch XP41 profilfogantyú, bepattintós, 496 mm, rozsdamentes acél utánzat</t>
  </si>
  <si>
    <t>F001451</t>
  </si>
  <si>
    <t>RiexTouch XP41 profilfogantyú, bepattintós, 596 mm, eloxált alumínium</t>
  </si>
  <si>
    <t>F001462</t>
  </si>
  <si>
    <t>RiexTouch XP41 profilfogantyú, bepattintós, 596 mm, matt fehér</t>
  </si>
  <si>
    <t>F001482</t>
  </si>
  <si>
    <t>RiexTouch XP41 profilfogantyú, bepattintós, 596 mm, matt fekete</t>
  </si>
  <si>
    <t>F001472</t>
  </si>
  <si>
    <t>RiexTouch XP41 profilfogantyú, bepattintós, 596 mm, rozsdamentes acél utánzat</t>
  </si>
  <si>
    <t>F001452</t>
  </si>
  <si>
    <t>RiexTouch XP41 profilfogantyú, bepattintós, 696 mm, eloxált alumínium</t>
  </si>
  <si>
    <t>F001463</t>
  </si>
  <si>
    <t>RiexTouch XP41 profilfogantyú, bepattintós, 696 mm, matt fehér</t>
  </si>
  <si>
    <t>F001483</t>
  </si>
  <si>
    <t>RiexTouch XP41 profilfogantyú, bepattintós, 696 mm, matt fekete</t>
  </si>
  <si>
    <t>F001473</t>
  </si>
  <si>
    <t>RiexTouch XP41 profilfogantyú, bepattintós, 696 mm, rozsdamentes acél utánzat</t>
  </si>
  <si>
    <t>F001453</t>
  </si>
  <si>
    <t>RiexTouch XP41 profilfogantyú, bepattintós, 796 mm, eloxált alumínium</t>
  </si>
  <si>
    <t>F001464</t>
  </si>
  <si>
    <t>RiexTouch XP41 profilfogantyú, bepattintós, 796 mm, matt fehér</t>
  </si>
  <si>
    <t>F001484</t>
  </si>
  <si>
    <t>RiexTouch XP41 profilfogantyú, bepattintós, 796 mm, matt fekete</t>
  </si>
  <si>
    <t>F001474</t>
  </si>
  <si>
    <t>RiexTouch XP41 profilfogantyú, bepattintós, 796 mm, rozsdamentes acél utánzat</t>
  </si>
  <si>
    <t>F001454</t>
  </si>
  <si>
    <t>RiexTouch XP41 profilfogantyú, bepattintós, 896 mm, eloxált alumínium</t>
  </si>
  <si>
    <t>F001465</t>
  </si>
  <si>
    <t>RiexTouch XP41 profilfogantyú, bepattintós, 896 mm, matt fehér</t>
  </si>
  <si>
    <t>F001485</t>
  </si>
  <si>
    <t>RiexTouch XP41 profilfogantyú, bepattintós, 896 mm, matt fekete</t>
  </si>
  <si>
    <t>F001475</t>
  </si>
  <si>
    <t>RiexTouch XP41 profilfogantyú, bepattintós, 896 mm, rozsdamentes acél utánzat</t>
  </si>
  <si>
    <t>F001455</t>
  </si>
  <si>
    <t>RiexTouch XP41 profilfogantyú, bepattintós, 996 mm, eloxált alumínium</t>
  </si>
  <si>
    <t>F001466</t>
  </si>
  <si>
    <t>RiexTouch XP41 profilfogantyú, bepattintós, 996 mm, matt fehér</t>
  </si>
  <si>
    <t>F001486</t>
  </si>
  <si>
    <t>RiexTouch XP41 profilfogantyú, bepattintós, 996 mm, matt fekete</t>
  </si>
  <si>
    <t>F001476</t>
  </si>
  <si>
    <t>RiexTouch XP41 profilfogantyú, bepattintós, 996 mm, rozsdamentes acél utánzat</t>
  </si>
  <si>
    <t>F001456</t>
  </si>
  <si>
    <t>RiexTouch XP45 profilfogantyú, bepattintós, 146 mm, eloxált alumínium</t>
  </si>
  <si>
    <t>F007399</t>
  </si>
  <si>
    <t>RiexTouch XP45 profilfogantyú, bepattintós, 146 mm, matt fehér</t>
  </si>
  <si>
    <t>F007400</t>
  </si>
  <si>
    <t>RiexTouch XP45 profilfogantyú, bepattintós, 146 mm, matt fekete</t>
  </si>
  <si>
    <t>F007387</t>
  </si>
  <si>
    <t>RiexTouch XP45 profilfogantyú, bepattintós, 146 mm, rozsdamentes acél utánzat</t>
  </si>
  <si>
    <t>F007398</t>
  </si>
  <si>
    <t>RiexTouch XP45 profilfogantyú, bepattintós, 196 mm, eloxált alumínium</t>
  </si>
  <si>
    <t>F001497</t>
  </si>
  <si>
    <t>RiexTouch XP45 profilfogantyú, bepattintós, 196 mm, matt fehér</t>
  </si>
  <si>
    <t>F001517</t>
  </si>
  <si>
    <t>RiexTouch XP45 profilfogantyú, bepattintós, 196 mm, matt fekete</t>
  </si>
  <si>
    <t>F007388</t>
  </si>
  <si>
    <t>RiexTouch XP45 profilfogantyú, bepattintós, 196 mm, rozsdamentes acél utánzat</t>
  </si>
  <si>
    <t>F001487</t>
  </si>
  <si>
    <t>RiexTouch XP45 profilfogantyú, bepattintós, 196 mm, szálcsiszolt fekete</t>
  </si>
  <si>
    <t>F001507</t>
  </si>
  <si>
    <t>RiexTouch XP45 profilfogantyú, bepattintós, 296 mm, eloxált alumínium</t>
  </si>
  <si>
    <t>F001498</t>
  </si>
  <si>
    <t>RiexTouch XP45 profilfogantyú, bepattintós, 296 mm, matt fehér</t>
  </si>
  <si>
    <t>F001518</t>
  </si>
  <si>
    <t>RiexTouch XP45 profilfogantyú, bepattintós, 296 mm, matt fekete</t>
  </si>
  <si>
    <t>F007389</t>
  </si>
  <si>
    <t>RiexTouch XP45 profilfogantyú, bepattintós, 296 mm, rozsdamentes acél utánzat</t>
  </si>
  <si>
    <t>F001488</t>
  </si>
  <si>
    <t>RiexTouch XP45 profilfogantyú, bepattintós, 296 mm, szálcsiszolt fekete</t>
  </si>
  <si>
    <t>F001508</t>
  </si>
  <si>
    <t>RiexTouch XP45 profilfogantyú, bepattintós, 396 mm, eloxált alumínium</t>
  </si>
  <si>
    <t>F001499</t>
  </si>
  <si>
    <t>RiexTouch XP45 profilfogantyú, bepattintós, 396 mm, matt fehér</t>
  </si>
  <si>
    <t>F001519</t>
  </si>
  <si>
    <t>RiexTouch XP45 profilfogantyú, bepattintós, 396 mm, matt fekete</t>
  </si>
  <si>
    <t>F007390</t>
  </si>
  <si>
    <t>RiexTouch XP45 profilfogantyú, bepattintós, 396 mm, rozsdamentes acél utánzat</t>
  </si>
  <si>
    <t>F001489</t>
  </si>
  <si>
    <t>RiexTouch XP45 profilfogantyú, bepattintós, 396 mm, szálcsiszolt fekete</t>
  </si>
  <si>
    <t>F001509</t>
  </si>
  <si>
    <t>RiexTouch XP45 profilfogantyú, bepattintós, 446 mm, eloxált alumínium</t>
  </si>
  <si>
    <t>F001500</t>
  </si>
  <si>
    <t>RiexTouch XP45 profilfogantyú, bepattintós, 446 mm, matt fehér</t>
  </si>
  <si>
    <t>F001520</t>
  </si>
  <si>
    <t>RiexTouch XP45 profilfogantyú, bepattintós, 446 mm, matt fekete</t>
  </si>
  <si>
    <t>F007391</t>
  </si>
  <si>
    <t>RiexTouch XP45 profilfogantyú, bepattintós, 446 mm, rozsdamentes acél utánzat</t>
  </si>
  <si>
    <t>F001490</t>
  </si>
  <si>
    <t>RiexTouch XP45 profilfogantyú, bepattintós, 446 mm, szálcsiszolt fekete</t>
  </si>
  <si>
    <t>F001510</t>
  </si>
  <si>
    <t>RiexTouch XP45 profilfogantyú, bepattintós, 496 mm, eloxált alumínium</t>
  </si>
  <si>
    <t>F001501</t>
  </si>
  <si>
    <t>RiexTouch XP45 profilfogantyú, bepattintós, 496 mm, matt fehér</t>
  </si>
  <si>
    <t>F001521</t>
  </si>
  <si>
    <t>RiexTouch XP45 profilfogantyú, bepattintós, 496 mm, matt fekete</t>
  </si>
  <si>
    <t>F007392</t>
  </si>
  <si>
    <t>RiexTouch XP45 profilfogantyú, bepattintós, 496 mm, rozsdamentes acél utánzat</t>
  </si>
  <si>
    <t>F001491</t>
  </si>
  <si>
    <t>RiexTouch XP45 profilfogantyú, bepattintós, 496 mm, szálcsiszolt fekete</t>
  </si>
  <si>
    <t>F001511</t>
  </si>
  <si>
    <t>RiexTouch XP45 profilfogantyú, bepattintós, 596 mm, eloxált alumínium</t>
  </si>
  <si>
    <t>F001502</t>
  </si>
  <si>
    <t>RiexTouch XP45 profilfogantyú, bepattintós, 596 mm, matt fehér</t>
  </si>
  <si>
    <t>F001522</t>
  </si>
  <si>
    <t>RiexTouch XP45 profilfogantyú, bepattintós, 596 mm, matt fekete</t>
  </si>
  <si>
    <t>F007393</t>
  </si>
  <si>
    <t>RiexTouch XP45 profilfogantyú, bepattintós, 596 mm, rozsdamentes acél utánzat</t>
  </si>
  <si>
    <t>F001492</t>
  </si>
  <si>
    <t>RiexTouch XP45 profilfogantyú, bepattintós, 596 mm, szálcsiszolt fekete</t>
  </si>
  <si>
    <t>F001512</t>
  </si>
  <si>
    <t>RiexTouch XP45 profilfogantyú, bepattintós, 696 mm, eloxált alumínium</t>
  </si>
  <si>
    <t>F001503</t>
  </si>
  <si>
    <t>RiexTouch XP45 profilfogantyú, bepattintós, 696 mm, matt fehér</t>
  </si>
  <si>
    <t>F001523</t>
  </si>
  <si>
    <t>RiexTouch XP45 profilfogantyú, bepattintós, 696 mm, matt fekete</t>
  </si>
  <si>
    <t>F007394</t>
  </si>
  <si>
    <t>RiexTouch XP45 profilfogantyú, bepattintós, 696 mm, rozsdamentes acél utánzat</t>
  </si>
  <si>
    <t>F001493</t>
  </si>
  <si>
    <t>RiexTouch XP45 profilfogantyú, bepattintós, 696 mm, szálcsiszolt fekete</t>
  </si>
  <si>
    <t>F001513</t>
  </si>
  <si>
    <t>RiexTouch XP45 profilfogantyú, bepattintós, 796 mm, eloxált alumínium</t>
  </si>
  <si>
    <t>F001504</t>
  </si>
  <si>
    <t>RiexTouch XP45 profilfogantyú, bepattintós, 796 mm, matt fehér</t>
  </si>
  <si>
    <t>F001524</t>
  </si>
  <si>
    <t>RiexTouch XP45 profilfogantyú, bepattintós, 796 mm, matt fekete</t>
  </si>
  <si>
    <t>F007395</t>
  </si>
  <si>
    <t>RiexTouch XP45 profilfogantyú, bepattintós, 796 mm, rozsdamentes acél utánzat</t>
  </si>
  <si>
    <t>F001494</t>
  </si>
  <si>
    <t>RiexTouch XP45 profilfogantyú, bepattintós, 796 mm, szálcsiszolt fekete</t>
  </si>
  <si>
    <t>F001514</t>
  </si>
  <si>
    <t>RiexTouch XP45 profilfogantyú, bepattintós, 896 mm, eloxált alumínium</t>
  </si>
  <si>
    <t>F001505</t>
  </si>
  <si>
    <t>RiexTouch XP45 profilfogantyú, bepattintós, 896 mm, matt fehér</t>
  </si>
  <si>
    <t>F001525</t>
  </si>
  <si>
    <t>RiexTouch XP45 profilfogantyú, bepattintós, 896 mm, matt fekete</t>
  </si>
  <si>
    <t>F007396</t>
  </si>
  <si>
    <t>RiexTouch XP45 profilfogantyú, bepattintós, 896 mm, rozsdamentes acél utánzat</t>
  </si>
  <si>
    <t>F001495</t>
  </si>
  <si>
    <t>RiexTouch XP45 profilfogantyú, bepattintós, 896 mm, szálcsiszolt fekete</t>
  </si>
  <si>
    <t>F001515</t>
  </si>
  <si>
    <t>RiexTouch XP45 profilfogantyú, bepattintós, 996 mm, eloxált alumínium</t>
  </si>
  <si>
    <t>F001506</t>
  </si>
  <si>
    <t>RiexTouch XP45 profilfogantyú, bepattintós, 996 mm, matt fehér</t>
  </si>
  <si>
    <t>F001526</t>
  </si>
  <si>
    <t>RiexTouch XP45 profilfogantyú, bepattintós, 996 mm, matt fekete</t>
  </si>
  <si>
    <t>F007397</t>
  </si>
  <si>
    <t>RiexTouch XP45 profilfogantyú, bepattintós, 996 mm, rozsdamentes acél utánzat</t>
  </si>
  <si>
    <t>F001496</t>
  </si>
  <si>
    <t>RiexTouch XP45 profilfogantyú, bepattintós, 996 mm, szálcsiszolt fekete</t>
  </si>
  <si>
    <t>F001516</t>
  </si>
  <si>
    <t>RiexTouch XP60 profilfogantyú, bepattintós, 2900 mm, eloxált alumínium</t>
  </si>
  <si>
    <t>F002319</t>
  </si>
  <si>
    <t>RiexTouch XP60 profilfogantyú, bepattintós, 2900 mm, rozsdamentes acél utánzat</t>
  </si>
  <si>
    <t>F002320</t>
  </si>
  <si>
    <t>RiexTouch XP63 profilfogantyú, bepattintós, 2900 mm, eloxált alumínium</t>
  </si>
  <si>
    <t>F002321</t>
  </si>
  <si>
    <t>RiexTouch XP63 profilfogantyú, bepattintós, 2900 mm, rozsdamentes acél utánzat</t>
  </si>
  <si>
    <t>F002322</t>
  </si>
  <si>
    <t>RiexTouch XP65 profilfogantyú, bepattintós, 2900 mm, eloxált alumínium</t>
  </si>
  <si>
    <t>F002323</t>
  </si>
  <si>
    <t>RiexTouch XP65 profilfogantyú, bepattintós, 2900 mm, rozsdamentes acél utánzat</t>
  </si>
  <si>
    <t>F002324</t>
  </si>
  <si>
    <t>RiexTouch XR19 fogantyú, 64 mm, matt fekete</t>
  </si>
  <si>
    <t>F002781</t>
  </si>
  <si>
    <t>RiexTouch XR19 fogantyú, 64 mm, patinás arany</t>
  </si>
  <si>
    <t>F002782</t>
  </si>
  <si>
    <t>RiexTouch XR19 fogantyú, 64 mm, patinás barna</t>
  </si>
  <si>
    <t>F002779</t>
  </si>
  <si>
    <t>RiexTouch XR19 fogantyú, 64 mm, patinás ón</t>
  </si>
  <si>
    <t>F002780</t>
  </si>
  <si>
    <t>RiexTouch XR20 fogantyú, 76 mm, patinás arany</t>
  </si>
  <si>
    <t>F002784</t>
  </si>
  <si>
    <t>RiexTouch XR20 fogantyú, 76 mm, patinás ón</t>
  </si>
  <si>
    <t>F002783</t>
  </si>
  <si>
    <t>RiexTouch XR20 fogantyú, 76 mm, patinás réz</t>
  </si>
  <si>
    <t>F002786</t>
  </si>
  <si>
    <t>RiexTouch XR20 fogantyú, 76 mm, szálcsiszolt nikkel</t>
  </si>
  <si>
    <t>F002785</t>
  </si>
  <si>
    <t>RiexTouch XR21 fogantyú, 128 mm, patinás arany/porcelán</t>
  </si>
  <si>
    <t>F002790</t>
  </si>
  <si>
    <t>RiexTouch XR21 fogantyú, 128 mm, patinás barna/porcelán</t>
  </si>
  <si>
    <t>F002788</t>
  </si>
  <si>
    <t>RiexTouch XR21 fogantyú, 96 mm, patinás arany/porcelán</t>
  </si>
  <si>
    <t>F002789</t>
  </si>
  <si>
    <t>RiexTouch XR21 fogantyú, 96 mm, patinás barna/porcelán</t>
  </si>
  <si>
    <t>F002787</t>
  </si>
  <si>
    <t>RiexTouch XR22 gombfogantyú, patinás arany/porcelán</t>
  </si>
  <si>
    <t>F002792</t>
  </si>
  <si>
    <t>RiexTouch XR22 gombfogantyú, patinás barna/porcelán</t>
  </si>
  <si>
    <t>F002791</t>
  </si>
  <si>
    <t>RiexTouch XT01 gombfogantyú, lakkozatlan natúr borovi, F100%</t>
  </si>
  <si>
    <t>F004942</t>
  </si>
  <si>
    <t>RiexTouch XT01 gombfogantyú, lakkozatlan natúr bükk, F100%</t>
  </si>
  <si>
    <t>F004941</t>
  </si>
  <si>
    <t>RiexTouch XT01 gombfogantyú, lakkozatlan natúr tölgy, F100%</t>
  </si>
  <si>
    <t>F004940</t>
  </si>
  <si>
    <t>RiexTouch XT01 gombfogantyú, lakkozott natúr borovi, F100%</t>
  </si>
  <si>
    <t>F004945</t>
  </si>
  <si>
    <t>RiexTouch XT01 gombfogantyú, lakkozott natúr bükk, F100%</t>
  </si>
  <si>
    <t>F004944</t>
  </si>
  <si>
    <t>RiexTouch XT01 gombfogantyú, lakkozott natúr tölgy, F100%</t>
  </si>
  <si>
    <t>F004943</t>
  </si>
  <si>
    <t>RiexTouch XT02 gombfogantyú, lakkozatlan natúr borovi, F100%</t>
  </si>
  <si>
    <t>F004948</t>
  </si>
  <si>
    <t>RiexTouch XT02 gombfogantyú, lakkozatlan natúr bükk, F100%</t>
  </si>
  <si>
    <t>F004947</t>
  </si>
  <si>
    <t>RiexTouch XT02 gombfogantyú, lakkozatlan natúr tölgy, F100%</t>
  </si>
  <si>
    <t>F004946</t>
  </si>
  <si>
    <t>RiexTouch XT02 gombfogantyú, lakkozott natúr borovi, F100%</t>
  </si>
  <si>
    <t>F004951</t>
  </si>
  <si>
    <t>RiexTouch XT02 gombfogantyú, lakkozott natúr bükk, F100%</t>
  </si>
  <si>
    <t>F004950</t>
  </si>
  <si>
    <t>RiexTouch XT02 gombfogantyú, lakkozott natúr tölgy, F100%</t>
  </si>
  <si>
    <t>F004949</t>
  </si>
  <si>
    <t>RiexTouch XT03 gombfogantyú, lakkozatlan natúr borovi, F100%</t>
  </si>
  <si>
    <t>F004954</t>
  </si>
  <si>
    <t>RiexTouch XT03 gombfogantyú, lakkozatlan natúr bükk, F100%</t>
  </si>
  <si>
    <t>F004953</t>
  </si>
  <si>
    <t>RiexTouch XT03 gombfogantyú, lakkozatlan natúr tölgy, F100%</t>
  </si>
  <si>
    <t>F004952</t>
  </si>
  <si>
    <t>RiexTouch XT03 gombfogantyú, lakkozott natúr borovi, F100%</t>
  </si>
  <si>
    <t>F004957</t>
  </si>
  <si>
    <t>RiexTouch XT03 gombfogantyú, lakkozott natúr bükk, F100%</t>
  </si>
  <si>
    <t>F004956</t>
  </si>
  <si>
    <t>RiexTouch XT03 gombfogantyú, lakkozott natúr tölgy, F100%</t>
  </si>
  <si>
    <t>F004955</t>
  </si>
  <si>
    <t>RiexTouch XT04 gombfogantyú, lakkozatlan natúr borovi, F100%</t>
  </si>
  <si>
    <t>F004960</t>
  </si>
  <si>
    <t>RiexTouch XT04 gombfogantyú, lakkozatlan natúr bükk, F100%</t>
  </si>
  <si>
    <t>F004959</t>
  </si>
  <si>
    <t>RiexTouch XT04 gombfogantyú, lakkozatlan natúr tölgy, F100%</t>
  </si>
  <si>
    <t>F004958</t>
  </si>
  <si>
    <t>RiexTouch XT04 gombfogantyú, lakkozott natúr borovi, F100%</t>
  </si>
  <si>
    <t>F004963</t>
  </si>
  <si>
    <t>RiexTouch XT04 gombfogantyú, lakkozott natúr bükk, F100%</t>
  </si>
  <si>
    <t>F004962</t>
  </si>
  <si>
    <t>RiexTouch XT04 gombfogantyú, lakkozott natúr tölgy, F100%</t>
  </si>
  <si>
    <t>F004961</t>
  </si>
  <si>
    <t>RiexTouch XT05 gombfogantyú, lakkozatlan natúr borovi, F100%</t>
  </si>
  <si>
    <t>F004966</t>
  </si>
  <si>
    <t>RiexTouch XT05 gombfogantyú, lakkozatlan natúr bükk, F100%</t>
  </si>
  <si>
    <t>F004965</t>
  </si>
  <si>
    <t>RiexTouch XT05 gombfogantyú, lakkozatlan natúr tölgy, F100%</t>
  </si>
  <si>
    <t>F004964</t>
  </si>
  <si>
    <t>RiexTouch XT06 gombfogantyú, lakkozatlan natúr borovi, F100%</t>
  </si>
  <si>
    <t>F004969</t>
  </si>
  <si>
    <t>RiexTouch XT06 gombfogantyú, lakkozatlan natúr bükk, F100%</t>
  </si>
  <si>
    <t>F004968</t>
  </si>
  <si>
    <t>RiexTouch XT06 gombfogantyú, lakkozatlan natúr tölgy, F100%</t>
  </si>
  <si>
    <t>F004967</t>
  </si>
  <si>
    <t>RiexTouch XT07 fogantyú, 128 mm, lakkozatlan natúr tölgy, F100%</t>
  </si>
  <si>
    <t>F004971</t>
  </si>
  <si>
    <t>RiexTouch XT07 fogantyú, 128 mm, lakkozott natúr tölgy, F100%</t>
  </si>
  <si>
    <t>F004970</t>
  </si>
  <si>
    <t>RiexTouch XT08 fogantyú, 128 mm, lakkozott natúr bükk, F100%</t>
  </si>
  <si>
    <t>F004972</t>
  </si>
  <si>
    <t>RiexTouch XT08 fogantyú, 128 mm, lakkozott natúr tölgy, F100%</t>
  </si>
  <si>
    <t>F004973</t>
  </si>
  <si>
    <t>RiexTouch XT09 fogantyú, 160 mm, lakkozatlan natúr tölgy, F100%</t>
  </si>
  <si>
    <t>F004974</t>
  </si>
  <si>
    <t>RiexTouch XT09 fogantyú, 160 mm, lakkozott natúr tölgy, F100%</t>
  </si>
  <si>
    <t>F004975</t>
  </si>
  <si>
    <t>RiexTouch XT10 fogantyú, 128 mm, lakkozott natúr tölgy/fekete pácolt tölgy, F100%</t>
  </si>
  <si>
    <t>F004976</t>
  </si>
  <si>
    <t>RiexTouch XT10 fogantyú, 224 mm, lakkozott natúr tölgy/fekete pácolt tölgy, F100%</t>
  </si>
  <si>
    <t>F004977</t>
  </si>
  <si>
    <t>RiexTouch XT10 gombfogantyú, lakkozott natúr tölgy/fekete pácolt tölgy, F100%</t>
  </si>
  <si>
    <t>F004978</t>
  </si>
  <si>
    <t>RiexTouch XT11 gombfogantyú, lakkozatlan natúr tölgy, F100%</t>
  </si>
  <si>
    <t>F004979</t>
  </si>
  <si>
    <t>RiexTouch XT11 gombfogantyú, lakkozott fekete pácolt tölgy, F100%</t>
  </si>
  <si>
    <t>F004981</t>
  </si>
  <si>
    <t>RiexTouch XT11 gombfogantyú, lakkozott natúr tölgy, F100%</t>
  </si>
  <si>
    <t>F004980</t>
  </si>
  <si>
    <t>RiexTouch XT12 fogantyú, lakkozatlan natúr tölgy, F100%</t>
  </si>
  <si>
    <t>F004983</t>
  </si>
  <si>
    <t>RiexTouch XT12 fogantyú, lakkozott fekete pácolt tölgy, F100%</t>
  </si>
  <si>
    <t>F004982</t>
  </si>
  <si>
    <t>RiexTouch XT12 fogantyú, lakkozott natúr tölgy, F100%</t>
  </si>
  <si>
    <t>F004984</t>
  </si>
  <si>
    <t>RiexTouch XT13 fogantyú, 128 mm, lakkozott natúr borovi, F100%</t>
  </si>
  <si>
    <t>F004986</t>
  </si>
  <si>
    <t>RiexTouch XT13 fogantyú, lakkozott natúr borovi, F100%</t>
  </si>
  <si>
    <t>F004985</t>
  </si>
  <si>
    <t>RiexTouch XT14 fogantyú, 64 mm, lakkozott natúr tölgy, F100%</t>
  </si>
  <si>
    <t>F004987</t>
  </si>
  <si>
    <t>RiexTouch XT15 fogantyú, 128 mm, lakkozott természetes tölgy, FSC 100%</t>
  </si>
  <si>
    <t>F008649</t>
  </si>
  <si>
    <t>RiexTouch XT15 fogantyú, 160 mm, lakkozott natúr tölgy, F100%</t>
  </si>
  <si>
    <t>F008605</t>
  </si>
  <si>
    <t>RiexTouch XV01 fogas, matt fekete</t>
  </si>
  <si>
    <t>F002485</t>
  </si>
  <si>
    <t>RiexTouch XV01 fogas, matt króm</t>
  </si>
  <si>
    <t>F002483</t>
  </si>
  <si>
    <t>RiexTouch XV01 fogas, polírozott króm</t>
  </si>
  <si>
    <t>F002482</t>
  </si>
  <si>
    <t>RiexTouch XV01 fogas, szálcsiszolt nikkel</t>
  </si>
  <si>
    <t>F002484</t>
  </si>
  <si>
    <t>RiexTouch XV02 fogas, fényes fehér</t>
  </si>
  <si>
    <t>F002410</t>
  </si>
  <si>
    <t>RiexTouch XV02 fogas, matt fekete</t>
  </si>
  <si>
    <t>F002409</t>
  </si>
  <si>
    <t>RiexTouch XV02 fogas, matt króm</t>
  </si>
  <si>
    <t>F002406</t>
  </si>
  <si>
    <t>RiexTouch XV02 fogas, matt nikkel</t>
  </si>
  <si>
    <t>F002407</t>
  </si>
  <si>
    <t>RiexTouch XV02 fogas, polírozott króm</t>
  </si>
  <si>
    <t>F002408</t>
  </si>
  <si>
    <t>RiexTouch XV03 fogas, matt fehér</t>
  </si>
  <si>
    <t>F002417</t>
  </si>
  <si>
    <t>RiexTouch XV03 fogas, matt fekete</t>
  </si>
  <si>
    <t>F002416</t>
  </si>
  <si>
    <t>RiexTouch XV03 fogas, matt króm</t>
  </si>
  <si>
    <t>F002411</t>
  </si>
  <si>
    <t>RiexTouch XV03 fogas, matt nikkel</t>
  </si>
  <si>
    <t>F002412</t>
  </si>
  <si>
    <t>RiexTouch XV03 fogas, patinás arany</t>
  </si>
  <si>
    <t>F002413</t>
  </si>
  <si>
    <t>RiexTouch XV03 fogas, patinás bronz</t>
  </si>
  <si>
    <t>F002418</t>
  </si>
  <si>
    <t>RiexTouch XV03 fogas, polírozott arany</t>
  </si>
  <si>
    <t>F002415</t>
  </si>
  <si>
    <t>RiexTouch XV03 fogas, polírozott króm</t>
  </si>
  <si>
    <t>F002414</t>
  </si>
  <si>
    <t>RiexTouch XV04 fogas, matt fehér</t>
  </si>
  <si>
    <t>F002425</t>
  </si>
  <si>
    <t>RiexTouch XV04 fogas, matt fekete</t>
  </si>
  <si>
    <t>F002424</t>
  </si>
  <si>
    <t>RiexTouch XV04 fogas, matt króm</t>
  </si>
  <si>
    <t>F002419</t>
  </si>
  <si>
    <t>RiexTouch XV04 fogas, matt nikkel</t>
  </si>
  <si>
    <t>F002420</t>
  </si>
  <si>
    <t>RiexTouch XV04 fogas, patinás arany</t>
  </si>
  <si>
    <t>F002421</t>
  </si>
  <si>
    <t>RiexTouch XV04 fogas, patinás bronz</t>
  </si>
  <si>
    <t>F002426</t>
  </si>
  <si>
    <t>RiexTouch XV04 fogas, polírozott arany</t>
  </si>
  <si>
    <t>F002423</t>
  </si>
  <si>
    <t>RiexTouch XV04 fogas, polírozott króm</t>
  </si>
  <si>
    <t>F002422</t>
  </si>
  <si>
    <t>RiexTouch XV05 fogas, matt króm</t>
  </si>
  <si>
    <t>F002428</t>
  </si>
  <si>
    <t>RiexTouch XV05 fogas, matt nikkel</t>
  </si>
  <si>
    <t>F002429</t>
  </si>
  <si>
    <t>RiexTouch XV05 fogas, polírozott króm</t>
  </si>
  <si>
    <t>F002427</t>
  </si>
  <si>
    <t>RiexTouch XV06 fogas, matt króm</t>
  </si>
  <si>
    <t>F002487</t>
  </si>
  <si>
    <t>RiexTouch XV06 fogas, matt nikkel</t>
  </si>
  <si>
    <t>F002488</t>
  </si>
  <si>
    <t>RiexTouch XV06 fogas, patinás bronz</t>
  </si>
  <si>
    <t>F002490</t>
  </si>
  <si>
    <t>RiexTouch XV06 fogas, polírozott arany</t>
  </si>
  <si>
    <t>F002489</t>
  </si>
  <si>
    <t>RiexTouch XV06 fogas, polírozott króm</t>
  </si>
  <si>
    <t>F002486</t>
  </si>
  <si>
    <t>RiexTouch XV07 fogas, matt króm</t>
  </si>
  <si>
    <t>F002431</t>
  </si>
  <si>
    <t>RiexTouch XV07 fogas, matt nikkel</t>
  </si>
  <si>
    <t>F002432</t>
  </si>
  <si>
    <t>RiexTouch XV07 fogas, polírozott króm</t>
  </si>
  <si>
    <t>F002430</t>
  </si>
  <si>
    <t>RiexTouch XV08 fogas, matt króm</t>
  </si>
  <si>
    <t>F002492</t>
  </si>
  <si>
    <t>RiexTouch XV08 fogas, matt nikkel</t>
  </si>
  <si>
    <t>F002493</t>
  </si>
  <si>
    <t>RiexTouch XV08 fogas, patinás bronz</t>
  </si>
  <si>
    <t>F002495</t>
  </si>
  <si>
    <t>RiexTouch XV08 fogas, polírozott arany</t>
  </si>
  <si>
    <t>F002494</t>
  </si>
  <si>
    <t>RiexTouch XV08 fogas, polírozott króm</t>
  </si>
  <si>
    <t>F002491</t>
  </si>
  <si>
    <t>RiexTouch XV09 fogas, matt króm</t>
  </si>
  <si>
    <t>F002434</t>
  </si>
  <si>
    <t>RiexTouch XV09 fogas, matt nikkel</t>
  </si>
  <si>
    <t>F002435</t>
  </si>
  <si>
    <t>RiexTouch XV09 fogas, polírozott króm</t>
  </si>
  <si>
    <t>F002433</t>
  </si>
  <si>
    <t>RiexTouch XV10 fogas, matt króm</t>
  </si>
  <si>
    <t>F002441</t>
  </si>
  <si>
    <t>RiexTouch XV10 fogas, matt nikkel</t>
  </si>
  <si>
    <t>F002439</t>
  </si>
  <si>
    <t>RiexTouch XV10 fogas, polírozott króm</t>
  </si>
  <si>
    <t>F002440</t>
  </si>
  <si>
    <t>RiexTouch XV11 fogas, matt króm</t>
  </si>
  <si>
    <t>F002437</t>
  </si>
  <si>
    <t>RiexTouch XV11 fogas, matt nikkel</t>
  </si>
  <si>
    <t>F002438</t>
  </si>
  <si>
    <t>RiexTouch XV11 fogas, polírozott króm</t>
  </si>
  <si>
    <t>F002436</t>
  </si>
  <si>
    <t>RiexTouch XV12 fogas, matt króm</t>
  </si>
  <si>
    <t>F002444</t>
  </si>
  <si>
    <t>RiexTouch XV12 fogas, matt nikkel</t>
  </si>
  <si>
    <t>F002442</t>
  </si>
  <si>
    <t>RiexTouch XV12 fogas, polírozott króm</t>
  </si>
  <si>
    <t>F002443</t>
  </si>
  <si>
    <t>RiexTouch XV13 fogas, matt fekete</t>
  </si>
  <si>
    <t>F002640</t>
  </si>
  <si>
    <t>RiexTouch XV13 fogas, matt króm</t>
  </si>
  <si>
    <t>F002637</t>
  </si>
  <si>
    <t>RiexTouch XV13 fogas, matt nikkel</t>
  </si>
  <si>
    <t>F002638</t>
  </si>
  <si>
    <t>RiexTouch XV13 fogas, polírozott króm</t>
  </si>
  <si>
    <t>F002639</t>
  </si>
  <si>
    <t>RiexTouch XV14 fogas, matt fekete</t>
  </si>
  <si>
    <t>F002448</t>
  </si>
  <si>
    <t>RiexTouch XV14 fogas, matt króm</t>
  </si>
  <si>
    <t>F002446</t>
  </si>
  <si>
    <t>RiexTouch XV14 fogas, polírozott króm</t>
  </si>
  <si>
    <t>F002445</t>
  </si>
  <si>
    <t>RiexTouch XV14 fogas, szálcsiszolt nikkel</t>
  </si>
  <si>
    <t>F002447</t>
  </si>
  <si>
    <t>RiexTouch XV19 fogas, matt fekete</t>
  </si>
  <si>
    <t>F002451</t>
  </si>
  <si>
    <t>RiexTouch XV19 fogas, matt króm</t>
  </si>
  <si>
    <t>F002449</t>
  </si>
  <si>
    <t>RiexTouch XV19 fogas, matt nikkel</t>
  </si>
  <si>
    <t>F002450</t>
  </si>
  <si>
    <t>RiexTouch XV19 fogas, polírozott króm</t>
  </si>
  <si>
    <t>F002452</t>
  </si>
  <si>
    <t>RiexTouch XV21 fogas, matt króm</t>
  </si>
  <si>
    <t>F002453</t>
  </si>
  <si>
    <t>RiexTouch XV21 fogas, matt nikkel</t>
  </si>
  <si>
    <t>F002454</t>
  </si>
  <si>
    <t>RiexTouch XV21 fogas, polírozott króm</t>
  </si>
  <si>
    <t>F002455</t>
  </si>
  <si>
    <t>RiexTouch XV23 fogas, matt fehér</t>
  </si>
  <si>
    <t>F002636</t>
  </si>
  <si>
    <t>RiexTouch XV23 fogas, matt fekete</t>
  </si>
  <si>
    <t>F002635</t>
  </si>
  <si>
    <t>RiexTouch XV23 fogas, rozsdamentes acél utánzat</t>
  </si>
  <si>
    <t>F002456</t>
  </si>
  <si>
    <t>RiexTouch XV23 fogas, szálcsiszolt arany</t>
  </si>
  <si>
    <t>F002458</t>
  </si>
  <si>
    <t>RiexTouch XV23 fogas, szálcsiszolt fekete</t>
  </si>
  <si>
    <t>F002457</t>
  </si>
  <si>
    <t>RiexTouch XV24 fogas, matt króm</t>
  </si>
  <si>
    <t>F002460</t>
  </si>
  <si>
    <t>RiexTouch XV24 fogas, matt nikkel</t>
  </si>
  <si>
    <t>F002459</t>
  </si>
  <si>
    <t>RiexTouch XV24 fogas, polírozott arany</t>
  </si>
  <si>
    <t>F002462</t>
  </si>
  <si>
    <t>RiexTouch XV24 fogas, polírozott króm</t>
  </si>
  <si>
    <t>F002461</t>
  </si>
  <si>
    <t>RiexTouch XV25 fogas, matt fehér</t>
  </si>
  <si>
    <t>F002466</t>
  </si>
  <si>
    <t>RiexTouch XV25 fogas, matt fekete</t>
  </si>
  <si>
    <t>F002465</t>
  </si>
  <si>
    <t>RiexTouch XV25 fogas, matt króm</t>
  </si>
  <si>
    <t>F002464</t>
  </si>
  <si>
    <t>RiexTouch XV25 fogas, matt nikkel</t>
  </si>
  <si>
    <t>F002463</t>
  </si>
  <si>
    <t>RiexTouch XV25 fogas, polírozott arany</t>
  </si>
  <si>
    <t>F002467</t>
  </si>
  <si>
    <t>RiexTouch XV28 fogas, matt fekete</t>
  </si>
  <si>
    <t>F002468</t>
  </si>
  <si>
    <t>RiexTouch XV30 fogas, patinás arany</t>
  </si>
  <si>
    <t>F002641</t>
  </si>
  <si>
    <t>RiexTouch XV31 fogas, patinás arany</t>
  </si>
  <si>
    <t>F002642</t>
  </si>
  <si>
    <t>RiexTouch XV32 fogas, matt fekete</t>
  </si>
  <si>
    <t>F002471</t>
  </si>
  <si>
    <t>RiexTouch XV32 fogas, matt króm</t>
  </si>
  <si>
    <t>F002469</t>
  </si>
  <si>
    <t>RiexTouch XV32 fogas, szálcsiszolt nikkel</t>
  </si>
  <si>
    <t>F002470</t>
  </si>
  <si>
    <t>RiexTouch XV33 fogas, matt fehér</t>
  </si>
  <si>
    <t>F002476</t>
  </si>
  <si>
    <t>RiexTouch XV33 fogas, matt fekete</t>
  </si>
  <si>
    <t>F002475</t>
  </si>
  <si>
    <t>RiexTouch XV33 fogas, matt króm</t>
  </si>
  <si>
    <t>F002474</t>
  </si>
  <si>
    <t>RiexTouch XV33 fogas, polírozott króm</t>
  </si>
  <si>
    <t>F002473</t>
  </si>
  <si>
    <t>RiexTouch XV33 fogas, szálcsiszolt nikkel</t>
  </si>
  <si>
    <t>F002472</t>
  </si>
  <si>
    <t>RiexTouch XV34 fogas, matt fehér</t>
  </si>
  <si>
    <t>F002481</t>
  </si>
  <si>
    <t>RiexTouch XV34 fogas, matt fekete</t>
  </si>
  <si>
    <t>F002480</t>
  </si>
  <si>
    <t>RiexTouch XV34 fogas, matt króm</t>
  </si>
  <si>
    <t>F002479</t>
  </si>
  <si>
    <t>RiexTouch XV34 fogas, polírozott króm</t>
  </si>
  <si>
    <t>F002478</t>
  </si>
  <si>
    <t>RiexTouch XV34 fogas, szálcsiszolt nikkel</t>
  </si>
  <si>
    <t>F002477</t>
  </si>
  <si>
    <t>RiexTouch XV35 fogas, matt nikkel</t>
  </si>
  <si>
    <t>F002634</t>
  </si>
  <si>
    <t>RiexTouch XV38 fogas, matt nikkel</t>
  </si>
  <si>
    <t>F002644</t>
  </si>
  <si>
    <t>RiexTouch XV38 fogas, polírozott króm</t>
  </si>
  <si>
    <t>F002643</t>
  </si>
  <si>
    <t>RiexTouch XV38 fogas, rozsdamentes acél utánzat</t>
  </si>
  <si>
    <t>F007556</t>
  </si>
  <si>
    <t>RiexTouch XV44 fogas, matt fehér</t>
  </si>
  <si>
    <t>F008285</t>
  </si>
  <si>
    <t>RiexTouch XV44 fogas, matt fekete</t>
  </si>
  <si>
    <t>F008287</t>
  </si>
  <si>
    <t>RiexTouch XV44 fogas, polírozott króm</t>
  </si>
  <si>
    <t>F008286</t>
  </si>
  <si>
    <t>RiexTouch XV44 fogas, szálcsiszolt nikkel</t>
  </si>
  <si>
    <t>F008284</t>
  </si>
  <si>
    <t>RiexTouch XV45 fogas, matt fehér</t>
  </si>
  <si>
    <t>F008289</t>
  </si>
  <si>
    <t>RiexTouch XV45 fogas, matt fekete</t>
  </si>
  <si>
    <t>F008291</t>
  </si>
  <si>
    <t>RiexTouch XV45 fogas, polírozott króm</t>
  </si>
  <si>
    <t>F008290</t>
  </si>
  <si>
    <t>RiexTouch XV45 fogas, szálcsiszolt nikkel</t>
  </si>
  <si>
    <t>F008288</t>
  </si>
  <si>
    <t>RiexTouch XZ01 süllyesztett fogantyú, 128 mm, eloxált alumínium</t>
  </si>
  <si>
    <t>F002631</t>
  </si>
  <si>
    <t>RiexTouch XZ01 süllyesztett fogantyú, 128 mm, matt fekete</t>
  </si>
  <si>
    <t>F001787</t>
  </si>
  <si>
    <t>RiexTouch XZ01 süllyesztett fogantyú, 128 mm, rozsdamentes acél utánzat</t>
  </si>
  <si>
    <t>F001784</t>
  </si>
  <si>
    <t>RiexTouch XZ01 süllyesztett fogantyú, 160 mm, eloxált alumínium</t>
  </si>
  <si>
    <t>F002768</t>
  </si>
  <si>
    <t>RiexTouch XZ01 süllyesztett fogantyú, 160 mm, matt fekete</t>
  </si>
  <si>
    <t>F001788</t>
  </si>
  <si>
    <t>RiexTouch XZ01 süllyesztett fogantyú, 160 mm, rozsdamentes acél utánzat</t>
  </si>
  <si>
    <t>F001785</t>
  </si>
  <si>
    <t>RiexTouch XZ01 süllyesztett fogantyú, 256 mm, eloxált alumínium</t>
  </si>
  <si>
    <t>F002632</t>
  </si>
  <si>
    <t>RiexTouch XZ01 süllyesztett fogantyú, 320 mm, eloxált alumínium</t>
  </si>
  <si>
    <t>F002633</t>
  </si>
  <si>
    <t>RiexTouch XZ01 süllyesztett fogantyú, 96 mm, eloxált alumínium</t>
  </si>
  <si>
    <t>F002767</t>
  </si>
  <si>
    <t>RiexTouch XZ01 süllyesztett fogantyú, 96 mm, matt fekete</t>
  </si>
  <si>
    <t>F001786</t>
  </si>
  <si>
    <t>RiexTouch XZ01 süllyesztett fogantyú, 96 mm, rozsdamentes acél utánzat</t>
  </si>
  <si>
    <t>F001783</t>
  </si>
  <si>
    <t>RiexTouch XZ02 süllyesztett fogantyú, 96 mm, matt fekete</t>
  </si>
  <si>
    <t>F002629</t>
  </si>
  <si>
    <t>RiexTouch XZ02 süllyesztett fogantyú, 96 mm, matt króm</t>
  </si>
  <si>
    <t>F002627</t>
  </si>
  <si>
    <t>RiexTouch XZ03 süllyesztett fogantyú, 160 mm, eloxált alumínium</t>
  </si>
  <si>
    <t>F001701</t>
  </si>
  <si>
    <t>RiexTouch XZ03 süllyesztett fogantyú, 160 mm, matt fekete</t>
  </si>
  <si>
    <t>F001703</t>
  </si>
  <si>
    <t>RiexTouch XZ03 süllyesztett fogantyú, 160 mm, rozsdamentes acél utánzat</t>
  </si>
  <si>
    <t>F001699</t>
  </si>
  <si>
    <t>RiexTouch XZ03 süllyesztett fogantyú, 96 mm, eloxált alumínium</t>
  </si>
  <si>
    <t>F001700</t>
  </si>
  <si>
    <t>RiexTouch XZ03 süllyesztett fogantyú, 96 mm, matt fekete</t>
  </si>
  <si>
    <t>F001702</t>
  </si>
  <si>
    <t>RiexTouch XZ03 süllyesztett fogantyú, 96 mm, rozsdamentes acél utánzat</t>
  </si>
  <si>
    <t>F001698</t>
  </si>
  <si>
    <t>RiexTouch XZ04 süllyesztett fogantyú, 192 mm, eloxált alumínium</t>
  </si>
  <si>
    <t>F001705</t>
  </si>
  <si>
    <t>RiexTouch XZ04 süllyesztett fogantyú, 192 mm, rozsdamentes acél utánzat</t>
  </si>
  <si>
    <t>F001707</t>
  </si>
  <si>
    <t>RiexTouch XZ04 süllyesztett fogantyú, 96 mm, eloxált alumínium</t>
  </si>
  <si>
    <t>F001704</t>
  </si>
  <si>
    <t>RiexTouch XZ04 süllyesztett fogantyú, 96 mm, rozsdamentes acél utánzat</t>
  </si>
  <si>
    <t>F001706</t>
  </si>
  <si>
    <t>RiexTouch XZ05 süllyesztett fogantyú, matt antracit</t>
  </si>
  <si>
    <t>F001881</t>
  </si>
  <si>
    <t>RiexTouch XZ05 süllyesztett fogantyú, polírozott króm</t>
  </si>
  <si>
    <t>F001880</t>
  </si>
  <si>
    <t>RiexTouch XZ05 süllyesztett fogantyú, szálcsiszolt nikkel</t>
  </si>
  <si>
    <t>F001879</t>
  </si>
  <si>
    <t>RiexTouch XZ06 süllyesztett fogantyú, matt antracit</t>
  </si>
  <si>
    <t>F001884</t>
  </si>
  <si>
    <t>RiexTouch XZ06 süllyesztett fogantyú, polírozott króm</t>
  </si>
  <si>
    <t>F001883</t>
  </si>
  <si>
    <t>RiexTouch XZ06 süllyesztett fogantyú, szálcsiszolt nikkel</t>
  </si>
  <si>
    <t>F001882</t>
  </si>
  <si>
    <t>RiexTouch XZ07 süllyesztett fogantyú, matt antracit</t>
  </si>
  <si>
    <t>F001887</t>
  </si>
  <si>
    <t>RiexTouch XZ07 süllyesztett fogantyú, polírozott króm</t>
  </si>
  <si>
    <t>F001886</t>
  </si>
  <si>
    <t>RiexTouch XZ07 süllyesztett fogantyú, szálcsiszolt nikkel</t>
  </si>
  <si>
    <t>F001885</t>
  </si>
  <si>
    <t>RiexTouch XZ08 süllyesztett fogantyú, matt antracit</t>
  </si>
  <si>
    <t>F001890</t>
  </si>
  <si>
    <t>RiexTouch XZ08 süllyesztett fogantyú, polírozott króm</t>
  </si>
  <si>
    <t>F001889</t>
  </si>
  <si>
    <t>RiexTouch XZ08 süllyesztett fogantyú, szálcsiszolt nikkel</t>
  </si>
  <si>
    <t>F001888</t>
  </si>
  <si>
    <t>RiexTouch XZ09 süllyesztett fogantyú, bal, 192 mm, matt antracit</t>
  </si>
  <si>
    <t>F002765</t>
  </si>
  <si>
    <t>RiexTouch XZ09 süllyesztett fogantyú, bal, 192 mm, matt fehér</t>
  </si>
  <si>
    <t>F002761</t>
  </si>
  <si>
    <t>RiexTouch XZ09 süllyesztett fogantyú, bal, 192 mm, matt fekete</t>
  </si>
  <si>
    <t>F002763</t>
  </si>
  <si>
    <t>RiexTouch XZ09 süllyesztett fogantyú, jobb, 192 mm, matt antracit</t>
  </si>
  <si>
    <t>F002766</t>
  </si>
  <si>
    <t>RiexTouch XZ09 süllyesztett fogantyú, jobb, 192 mm, matt fehér</t>
  </si>
  <si>
    <t>F002762</t>
  </si>
  <si>
    <t>RiexTouch XZ09 süllyesztett fogantyú, jobb, 192 mm, matt fekete</t>
  </si>
  <si>
    <t>F002764</t>
  </si>
  <si>
    <t>RiexTouch XZ10 süllyesztett fogantyú, 160 mm, matt antracit</t>
  </si>
  <si>
    <t>F002585</t>
  </si>
  <si>
    <t>RiexTouch XZ10 süllyesztett fogantyú, 160 mm, matt fehér</t>
  </si>
  <si>
    <t>F002586</t>
  </si>
  <si>
    <t>RiexTouch XZ10 süllyesztett fogantyú, 160 mm, matt fekete</t>
  </si>
  <si>
    <t>F002760</t>
  </si>
  <si>
    <t>RiexTouch XZ10 süllyesztett fogantyú, matt antracit</t>
  </si>
  <si>
    <t>F002583</t>
  </si>
  <si>
    <t>RiexTouch XZ10 süllyesztett fogantyú, matt fehér</t>
  </si>
  <si>
    <t>F002584</t>
  </si>
  <si>
    <t>RiexTouch XZ10 süllyesztett fogantyú, matt fekete</t>
  </si>
  <si>
    <t>F002759</t>
  </si>
  <si>
    <t>RiexTouch XZ11 süllyesztett fogantyú, 128 mm, matt antracit</t>
  </si>
  <si>
    <t>F002587</t>
  </si>
  <si>
    <t>RiexTouch XZ11 süllyesztett fogantyú, 128 mm, matt fehér</t>
  </si>
  <si>
    <t>F002589</t>
  </si>
  <si>
    <t>RiexTouch XZ11 süllyesztett fogantyú, 128 mm, matt fekete</t>
  </si>
  <si>
    <t>F002591</t>
  </si>
  <si>
    <t>RiexTouch XZ11 süllyesztett fogantyú, 160 mm, matt antracit</t>
  </si>
  <si>
    <t>F002588</t>
  </si>
  <si>
    <t>RiexTouch XZ11 süllyesztett fogantyú, 160 mm, matt fehér</t>
  </si>
  <si>
    <t>F002590</t>
  </si>
  <si>
    <t>RiexTouch XZ11 süllyesztett fogantyú, 160 mm, matt fekete</t>
  </si>
  <si>
    <t>F002592</t>
  </si>
  <si>
    <t>RiexTouch XZ12 süllyesztett fogantyú, matt króm</t>
  </si>
  <si>
    <t>F002268</t>
  </si>
  <si>
    <t>RiexTouch XZ12 süllyesztett fogantyú, matt nikkel</t>
  </si>
  <si>
    <t>F002269</t>
  </si>
  <si>
    <t>RiexTouch XZ12 süllyesztett fogantyú, polírozott króm</t>
  </si>
  <si>
    <t>F002267</t>
  </si>
  <si>
    <t>RiexTrack "T" csatlakozóelem szögl. keresztmetszetű magasító korláthoz, fehér</t>
  </si>
  <si>
    <t>F000673</t>
  </si>
  <si>
    <t>RiexTrack "T" csatlakozóelem szögl. keresztmetszetű magasító korláthoz, sötétszürke</t>
  </si>
  <si>
    <t>F000672</t>
  </si>
  <si>
    <t>RiexTrack "X" csatlakozóelem szögl. keresztmetszetű magasító korláthoz, fehér</t>
  </si>
  <si>
    <t>F000675</t>
  </si>
  <si>
    <t>RiexTrack "X" csatlakozóelem szögl. keresztmetszetű magasító korláthoz, sötétszürke</t>
  </si>
  <si>
    <t>F000674</t>
  </si>
  <si>
    <t>RiexTrack 2 db-os magasító korlát készlet, szögletes keresztmetszetű, 300 mm, fehér</t>
  </si>
  <si>
    <t>F000657</t>
  </si>
  <si>
    <t>RiexTrack 2 db-os magasító korlát készlet, szögletes keresztmetszetű, 300 mm, sötétszürke</t>
  </si>
  <si>
    <t>F000648</t>
  </si>
  <si>
    <t>RiexTrack 2 db-os magasító korlát készlet, szögletes keresztmetszetű, 350 mm, fehér</t>
  </si>
  <si>
    <t>F000658</t>
  </si>
  <si>
    <t>RiexTrack 2 db-os magasító korlát készlet, szögletes keresztmetszetű, 350 mm, sötétszürke</t>
  </si>
  <si>
    <t>F000649</t>
  </si>
  <si>
    <t>RiexTrack 2 db-os magasító korlát készlet, szögletes keresztmetszetű, 400 mm, fehér</t>
  </si>
  <si>
    <t>F000659</t>
  </si>
  <si>
    <t>RiexTrack 2 db-os magasító korlát készlet, szögletes keresztmetszetű, 400 mm, fekete</t>
  </si>
  <si>
    <t>F000665</t>
  </si>
  <si>
    <t>RiexTrack 2 db-os magasító korlát készlet, szögletes keresztmetszetű, 400 mm, sötétszürke</t>
  </si>
  <si>
    <t>F000650</t>
  </si>
  <si>
    <t>RiexTrack 2 db-os magasító korlát készlet, szögletes keresztmetszetű, 450 mm, fehér</t>
  </si>
  <si>
    <t>F000660</t>
  </si>
  <si>
    <t>RiexTrack 2 db-os magasító korlát készlet, szögletes keresztmetszetű, 450 mm, fekete</t>
  </si>
  <si>
    <t>F000666</t>
  </si>
  <si>
    <t>RiexTrack 2 db-os magasító korlát készlet, szögletes keresztmetszetű, 450 mm, sötétszürke</t>
  </si>
  <si>
    <t>F000651</t>
  </si>
  <si>
    <t>RiexTrack 2 db-os magasító korlát készlet, szögletes keresztmetszetű, 500 mm, fehér</t>
  </si>
  <si>
    <t>F000661</t>
  </si>
  <si>
    <t>RiexTrack 2 db-os magasító korlát készlet, szögletes keresztmetszetű, 500 mm, fekete</t>
  </si>
  <si>
    <t>F000667</t>
  </si>
  <si>
    <t>RiexTrack 2 db-os magasító korlát készlet, szögletes keresztmetszetű, 500 mm, sötétszürke</t>
  </si>
  <si>
    <t>F000652</t>
  </si>
  <si>
    <t>RiexTrack 2 db-os magasító korlát készlet, szögletes keresztmetszetű, 550 mm, fehér</t>
  </si>
  <si>
    <t>F000662</t>
  </si>
  <si>
    <t>RiexTrack 2 db-os magasító korlát készlet, szögletes keresztmetszetű, 550 mm, sötétszürke</t>
  </si>
  <si>
    <t>F000653</t>
  </si>
  <si>
    <t>RiexTrack 2 db-os magasító korlát készlet, szögletes keresztmetszetű, 600 mm, fehér</t>
  </si>
  <si>
    <t>F000663</t>
  </si>
  <si>
    <t>RiexTrack 2 db-os magasító korlát készlet, szögletes keresztmetszetű, 600 mm, sötétszürke</t>
  </si>
  <si>
    <t>F000654</t>
  </si>
  <si>
    <t>RiexTrack 2 db-os magasító korlát készlet, szögletes keresztmetszetű, 650 mm, fehér</t>
  </si>
  <si>
    <t>F000664</t>
  </si>
  <si>
    <t>RiexTrack 2 db-os magasító korlát készlet, szögletes keresztmetszetű, 650 mm, sötétszürke</t>
  </si>
  <si>
    <t>F000655</t>
  </si>
  <si>
    <t>RiexTrack belső fiókosztó, fehér</t>
  </si>
  <si>
    <t>F000679</t>
  </si>
  <si>
    <t>RiexTrack belső fiókosztó, sötétszürke</t>
  </si>
  <si>
    <t>F000678</t>
  </si>
  <si>
    <t>RiexTrack belső osztó evőeszköztartóhoz, W176, fehér</t>
  </si>
  <si>
    <t>F000737</t>
  </si>
  <si>
    <t>RiexTrack belső osztó evőeszköztartóhoz, W176, fekete</t>
  </si>
  <si>
    <t>F000743</t>
  </si>
  <si>
    <t>RiexTrack belső osztó evőeszköztartóhoz, W176, sötétszürke</t>
  </si>
  <si>
    <t>F000740</t>
  </si>
  <si>
    <t>RiexTrack belső osztó evőeszköztartóhoz, W264, fehér</t>
  </si>
  <si>
    <t>F000738</t>
  </si>
  <si>
    <t>RiexTrack belső osztó evőeszköztartóhoz, W264, fekete</t>
  </si>
  <si>
    <t>F000744</t>
  </si>
  <si>
    <t>RiexTrack belső osztó evőeszköztartóhoz, W264, sötétszürke</t>
  </si>
  <si>
    <t>F000741</t>
  </si>
  <si>
    <t>RiexTrack belső osztó evőeszköztartóhoz, W88, fehér</t>
  </si>
  <si>
    <t>F000736</t>
  </si>
  <si>
    <t>RiexTrack belső osztó evőeszköztartóhoz, W88, fekete</t>
  </si>
  <si>
    <t>F000742</t>
  </si>
  <si>
    <t>RiexTrack belső osztó evőeszköztartóhoz, W88, sötétszürke</t>
  </si>
  <si>
    <t>F000739</t>
  </si>
  <si>
    <t>RiexTrack belső osztóprofil fiókhoz, 1100 mm, fehér</t>
  </si>
  <si>
    <t>F000671</t>
  </si>
  <si>
    <t>RiexTrack belső osztóprofil fiókhoz, 1100 mm, sötétszürke</t>
  </si>
  <si>
    <t>F000669</t>
  </si>
  <si>
    <t>RiexTrack belső osztóprofil fiókhoz, 800 mm, fehér</t>
  </si>
  <si>
    <t>F000670</t>
  </si>
  <si>
    <t>RiexTrack belső osztóprofil fiókhoz, 800 mm, sötétszürke</t>
  </si>
  <si>
    <t>F000668</t>
  </si>
  <si>
    <t>RiexTrack belső osztóprofil fiókhoz, fehér</t>
  </si>
  <si>
    <t>F000681</t>
  </si>
  <si>
    <t>RiexTrack belső osztóprofil fiókhoz, sötétszürke</t>
  </si>
  <si>
    <t>F000680</t>
  </si>
  <si>
    <t>RiexTrack első/hátsó kávaalkatrész evőeszköztartóhoz,W176, fehér</t>
  </si>
  <si>
    <t>F000720</t>
  </si>
  <si>
    <t>RiexTrack első/hátsó kávaalkatrész evőeszköztartóhoz,W176, fekete</t>
  </si>
  <si>
    <t>F000726</t>
  </si>
  <si>
    <t>RiexTrack első/hátsó kávaalkatrész evőeszköztartóhoz,W176, sötétszürke</t>
  </si>
  <si>
    <t>F000723</t>
  </si>
  <si>
    <t>RiexTrack első/hátsó kávaalkatrész evőeszköztartóhoz,W264, fehér</t>
  </si>
  <si>
    <t>F000721</t>
  </si>
  <si>
    <t>RiexTrack első/hátsó kávaalkatrész evőeszköztartóhoz,W264, fekete</t>
  </si>
  <si>
    <t>F000727</t>
  </si>
  <si>
    <t>RiexTrack első/hátsó kávaalkatrész evőeszköztartóhoz,W264, sötétszürke</t>
  </si>
  <si>
    <t>F000724</t>
  </si>
  <si>
    <t>RiexTrack első/hátsó kávaalkatrész evőeszköztartóhoz,W88, fehér</t>
  </si>
  <si>
    <t>F000719</t>
  </si>
  <si>
    <t>RiexTrack első/hátsó kávaalkatrész evőeszköztartóhoz,W88, fekete</t>
  </si>
  <si>
    <t>F000725</t>
  </si>
  <si>
    <t>RiexTrack első/hátsó kávaalkatrész evőeszköztartóhoz,W88, sötétszürke</t>
  </si>
  <si>
    <t>F000722</t>
  </si>
  <si>
    <t>RiexTrack evőeszköztartó, 3 + 2 rekeszes, W276, 500 mm, fehér</t>
  </si>
  <si>
    <t>F000693</t>
  </si>
  <si>
    <t>RiexTrack evőeszköztartó, 3 + 2 rekeszes, W276, 500 mm, fekete</t>
  </si>
  <si>
    <t>F000699</t>
  </si>
  <si>
    <t>RiexTrack evőeszköztartó, 3 + 2 rekeszes, W276, 500 mm, sötétszürke</t>
  </si>
  <si>
    <t>F000696</t>
  </si>
  <si>
    <t>RiexTrack evőeszköztartó, 3 + 3 rekeszes, W276, 500 mm, fehér</t>
  </si>
  <si>
    <t>F000701</t>
  </si>
  <si>
    <t>RiexTrack evőeszköztartó, 3 + 3 rekeszes, W276, 500 mm, fekete</t>
  </si>
  <si>
    <t>F000707</t>
  </si>
  <si>
    <t>RiexTrack evőeszköztartó, 3 + 3 rekeszes, W276, 500 mm, sötétszürke</t>
  </si>
  <si>
    <t>F000704</t>
  </si>
  <si>
    <t>RiexTrack evőeszköztartó, rozsdamentes acél rekesz, 176 mm</t>
  </si>
  <si>
    <t>F000717</t>
  </si>
  <si>
    <t>RiexTrack evőeszköztartó, rozsdamentes acél rekesz, 264 mm</t>
  </si>
  <si>
    <t>F000718</t>
  </si>
  <si>
    <t>RiexTrack evőeszköztartó, rozsdamentes acél rekesz, 88 mm</t>
  </si>
  <si>
    <t>F000716</t>
  </si>
  <si>
    <t>RiexTrack fiók keresztosztó, 1100 mm, fehér</t>
  </si>
  <si>
    <t>F000619</t>
  </si>
  <si>
    <t>RiexTrack fiók keresztosztó, 1100 mm, sötétszürke</t>
  </si>
  <si>
    <t>F000620</t>
  </si>
  <si>
    <t>RiexTrack fiókelő belső fiókhoz, 1100 mm, fehér</t>
  </si>
  <si>
    <t>F000638</t>
  </si>
  <si>
    <t>RiexTrack fiókelő belső fiókhoz, 1100 mm, fekete</t>
  </si>
  <si>
    <t>F000640</t>
  </si>
  <si>
    <t>RiexTrack fiókelő belső fiókhoz, 1100 mm, sötétszürke</t>
  </si>
  <si>
    <t>F000636</t>
  </si>
  <si>
    <t>RiexTrack fiókelő belső fiókhoz, 800 mm, fehér</t>
  </si>
  <si>
    <t>F000637</t>
  </si>
  <si>
    <t>RiexTrack fiókelő belső fiókhoz, 800 mm, fekete</t>
  </si>
  <si>
    <t>F000639</t>
  </si>
  <si>
    <t>RiexTrack fiókelő belső fiókhoz, 800 mm, sötétszürke</t>
  </si>
  <si>
    <t>F000635</t>
  </si>
  <si>
    <t>RiexTrack fiókelő rögzítő belső fiókhoz, H121, fehér</t>
  </si>
  <si>
    <t>F000628</t>
  </si>
  <si>
    <t>RiexTrack fiókelő rögzítő belső fiókhoz, H121, fekete</t>
  </si>
  <si>
    <t>F000632</t>
  </si>
  <si>
    <t>RiexTrack fiókelő rögzítő belső fiókhoz, H121, sötétszürke</t>
  </si>
  <si>
    <t>F000624</t>
  </si>
  <si>
    <t>RiexTrack fiókelő rögzítő belső fiókhoz, H185, fehér</t>
  </si>
  <si>
    <t>F000629</t>
  </si>
  <si>
    <t>RiexTrack fiókelő rögzítő belső fiókhoz, H185, fekete</t>
  </si>
  <si>
    <t>F000633</t>
  </si>
  <si>
    <t>RiexTrack fiókelő rögzítő belső fiókhoz, H185, sötétszürke</t>
  </si>
  <si>
    <t>F000625</t>
  </si>
  <si>
    <t>RiexTrack fiókelő rögzítő belső fiókhoz, H89, fehér</t>
  </si>
  <si>
    <t>F000627</t>
  </si>
  <si>
    <t>RiexTrack fiókelő rögzítő belső fiókhoz, H89, fekete</t>
  </si>
  <si>
    <t>F000631</t>
  </si>
  <si>
    <t>RiexTrack fiókelő rögzítő belső fiókhoz, H89, sötétszürke</t>
  </si>
  <si>
    <t>F000623</t>
  </si>
  <si>
    <t>RiexTrack fiókfenéktartó belső fiók fiókelőhöz</t>
  </si>
  <si>
    <t>F000691</t>
  </si>
  <si>
    <t>RiexTrack fiókfenéktartó fiókháthoz</t>
  </si>
  <si>
    <t>F000690</t>
  </si>
  <si>
    <t>RiexTrack furatsablon fiókelőhöz, H = 185/249 mm</t>
  </si>
  <si>
    <t>F000684</t>
  </si>
  <si>
    <t>RiexTrack furatsablon fiókelőhöz, H = 89/121 mm</t>
  </si>
  <si>
    <t>F000682</t>
  </si>
  <si>
    <t>RiexTrack hosszanti fiókosztó, fehér</t>
  </si>
  <si>
    <t>F000617</t>
  </si>
  <si>
    <t>RiexTrack hosszanti fiókosztó, sötétszürke</t>
  </si>
  <si>
    <t>F000618</t>
  </si>
  <si>
    <t>RiexTrack kettős oldalfalú fióksín, 121/270 mm, fehér</t>
  </si>
  <si>
    <t>F000222</t>
  </si>
  <si>
    <t>RiexTrack kettős oldalfalú fióksín, 121/270 mm, sötétszürke</t>
  </si>
  <si>
    <t>F000188</t>
  </si>
  <si>
    <t>RiexTrack kettős oldalfalú fióksín, 121/300 mm, fehér</t>
  </si>
  <si>
    <t>F000223</t>
  </si>
  <si>
    <t>RiexTrack kettős oldalfalú fióksín, 121/300 mm, sötétszürke</t>
  </si>
  <si>
    <t>F000189</t>
  </si>
  <si>
    <t>RiexTrack kettős oldalfalú fióksín, 121/350 mm, fehér</t>
  </si>
  <si>
    <t>F000224</t>
  </si>
  <si>
    <t>RiexTrack kettős oldalfalú fióksín, 121/350 mm, sötétszürke</t>
  </si>
  <si>
    <t>F000190</t>
  </si>
  <si>
    <t>RiexTrack kettős oldalfalú fióksín, 121/400 mm, fehér</t>
  </si>
  <si>
    <t>F000225</t>
  </si>
  <si>
    <t>RiexTrack kettős oldalfalú fióksín, 121/400 mm, fekete</t>
  </si>
  <si>
    <t>F000259</t>
  </si>
  <si>
    <t>RiexTrack kettős oldalfalú fióksín, 121/400 mm, sötétszürke</t>
  </si>
  <si>
    <t>F000191</t>
  </si>
  <si>
    <t>RiexTrack kettős oldalfalú fióksín, 121/450 mm, fehér</t>
  </si>
  <si>
    <t>F000226</t>
  </si>
  <si>
    <t>RiexTrack kettős oldalfalú fióksín, 121/450 mm, fekete</t>
  </si>
  <si>
    <t>F000260</t>
  </si>
  <si>
    <t>RiexTrack kettős oldalfalú fióksín, 121/450 mm, sötétszürke</t>
  </si>
  <si>
    <t>F000192</t>
  </si>
  <si>
    <t>RiexTrack kettős oldalfalú fióksín, 121/500 mm, fehér</t>
  </si>
  <si>
    <t>F000227</t>
  </si>
  <si>
    <t>RiexTrack kettős oldalfalú fióksín, 121/500 mm, fekete</t>
  </si>
  <si>
    <t>F000261</t>
  </si>
  <si>
    <t>RiexTrack kettős oldalfalú fióksín, 121/500 mm, sötétszürke</t>
  </si>
  <si>
    <t>F000193</t>
  </si>
  <si>
    <t>RiexTrack kettős oldalfalú fióksín, 121/550 mm, fehér</t>
  </si>
  <si>
    <t>F000228</t>
  </si>
  <si>
    <t>RiexTrack kettős oldalfalú fióksín, 121/550 mm, sötétszürke</t>
  </si>
  <si>
    <t>F000194</t>
  </si>
  <si>
    <t>RiexTrack kettős oldalfalú fióksín, 121/600 mm, fehér</t>
  </si>
  <si>
    <t>F000229</t>
  </si>
  <si>
    <t>RiexTrack kettős oldalfalú fióksín, 121/600 mm, sötétszürke</t>
  </si>
  <si>
    <t>F000195</t>
  </si>
  <si>
    <t>RiexTrack kettős oldalfalú fióksín, 121/650 mm, fehér</t>
  </si>
  <si>
    <t>F000230</t>
  </si>
  <si>
    <t>RiexTrack kettős oldalfalú fióksín, 121/650 mm, sötétszürke</t>
  </si>
  <si>
    <t>F000196</t>
  </si>
  <si>
    <t>RiexTrack kettős oldalfalú fióksín, 185/300 mm, fehér</t>
  </si>
  <si>
    <t>F000231</t>
  </si>
  <si>
    <t>RiexTrack kettős oldalfalú fióksín, 185/300 mm, sötétszürke</t>
  </si>
  <si>
    <t>F000197</t>
  </si>
  <si>
    <t>RiexTrack kettős oldalfalú fióksín, 185/350 mm, fehér</t>
  </si>
  <si>
    <t>F000232</t>
  </si>
  <si>
    <t>RiexTrack kettős oldalfalú fióksín, 185/350 mm, sötétszürke</t>
  </si>
  <si>
    <t>F000198</t>
  </si>
  <si>
    <t>RiexTrack kettős oldalfalú fióksín, 185/400 mm, fehér</t>
  </si>
  <si>
    <t>F000233</t>
  </si>
  <si>
    <t>RiexTrack kettős oldalfalú fióksín, 185/400 mm, fekete</t>
  </si>
  <si>
    <t>F000267</t>
  </si>
  <si>
    <t>RiexTrack kettős oldalfalú fióksín, 185/400 mm, sötétszürke</t>
  </si>
  <si>
    <t>F000199</t>
  </si>
  <si>
    <t>RiexTrack kettős oldalfalú fióksín, 185/450 mm, fehér</t>
  </si>
  <si>
    <t>F000234</t>
  </si>
  <si>
    <t>RiexTrack kettős oldalfalú fióksín, 185/450 mm, fekete</t>
  </si>
  <si>
    <t>F000268</t>
  </si>
  <si>
    <t>RiexTrack kettős oldalfalú fióksín, 185/450 mm, sötétszürke</t>
  </si>
  <si>
    <t>F000200</t>
  </si>
  <si>
    <t>RiexTrack kettős oldalfalú fióksín, 185/500 mm, fehér</t>
  </si>
  <si>
    <t>F000235</t>
  </si>
  <si>
    <t>RiexTrack kettős oldalfalú fióksín, 185/500 mm, fekete</t>
  </si>
  <si>
    <t>F000269</t>
  </si>
  <si>
    <t>RiexTrack kettős oldalfalú fióksín, 185/500 mm, sötétszürke</t>
  </si>
  <si>
    <t>F000201</t>
  </si>
  <si>
    <t>RiexTrack kettős oldalfalú fióksín, 185/550 mm, fehér</t>
  </si>
  <si>
    <t>F000236</t>
  </si>
  <si>
    <t>RiexTrack kettős oldalfalú fióksín, 185/550 mm, sötétszürke</t>
  </si>
  <si>
    <t>F000202</t>
  </si>
  <si>
    <t>RiexTrack kettős oldalfalú fióksín, 185/600 mm, fehér</t>
  </si>
  <si>
    <t>F000237</t>
  </si>
  <si>
    <t>RiexTrack kettős oldalfalú fióksín, 185/600 mm, sötétszürke</t>
  </si>
  <si>
    <t>F000203</t>
  </si>
  <si>
    <t>RiexTrack kettős oldalfalú fióksín, 185/650 mm, fehér</t>
  </si>
  <si>
    <t>F000238</t>
  </si>
  <si>
    <t>RiexTrack kettős oldalfalú fióksín, 185/650 mm, sötétszürke</t>
  </si>
  <si>
    <t>F000204</t>
  </si>
  <si>
    <t>RiexTrack kettős oldalfalú fióksín, 249/450 mm, fehér</t>
  </si>
  <si>
    <t>F000242</t>
  </si>
  <si>
    <t>RiexTrack kettős oldalfalú fióksín, 249/450 mm, fekete</t>
  </si>
  <si>
    <t>F000276</t>
  </si>
  <si>
    <t>RiexTrack kettős oldalfalú fióksín, 249/450 mm, sötétszürke</t>
  </si>
  <si>
    <t>F000208</t>
  </si>
  <si>
    <t>RiexTrack kettős oldalfalú fióksín, 249/500 mm, fehér</t>
  </si>
  <si>
    <t>F000243</t>
  </si>
  <si>
    <t>RiexTrack kettős oldalfalú fióksín, 249/500 mm, fekete</t>
  </si>
  <si>
    <t>F000277</t>
  </si>
  <si>
    <t>RiexTrack kettős oldalfalú fióksín, 249/500 mm, sötétszürke</t>
  </si>
  <si>
    <t>F000209</t>
  </si>
  <si>
    <t>RiexTrack kettős oldalfalú fióksín, 249/550 mm, fehér</t>
  </si>
  <si>
    <t>F000244</t>
  </si>
  <si>
    <t>RiexTrack kettős oldalfalú fióksín, 249/550 mm, sötétszürke</t>
  </si>
  <si>
    <t>F000210</t>
  </si>
  <si>
    <t>RiexTrack kettős oldalfalú fióksín, 249/600 mm, fehér</t>
  </si>
  <si>
    <t>F000245</t>
  </si>
  <si>
    <t>RiexTrack kettős oldalfalú fióksín, 249/600 mm, sötétszürke</t>
  </si>
  <si>
    <t>F000211</t>
  </si>
  <si>
    <t>RiexTrack kettős oldalfalú fióksín, 89/270 mm, fehér</t>
  </si>
  <si>
    <t>F000213</t>
  </si>
  <si>
    <t>RiexTrack kettős oldalfalú fióksín, 89/270 mm, sötétszürke</t>
  </si>
  <si>
    <t>F000179</t>
  </si>
  <si>
    <t>RiexTrack kettős oldalfalú fióksín, 89/300 mm, fehér</t>
  </si>
  <si>
    <t>F000214</t>
  </si>
  <si>
    <t>RiexTrack kettős oldalfalú fióksín, 89/300 mm, sötétszürke</t>
  </si>
  <si>
    <t>F000180</t>
  </si>
  <si>
    <t>RiexTrack kettős oldalfalú fióksín, 89/350 mm, fehér</t>
  </si>
  <si>
    <t>F000215</t>
  </si>
  <si>
    <t>RiexTrack kettős oldalfalú fióksín, 89/350 mm, sötétszürke</t>
  </si>
  <si>
    <t>F000181</t>
  </si>
  <si>
    <t>RiexTrack kettős oldalfalú fióksín, 89/400 mm, fehér</t>
  </si>
  <si>
    <t>F000216</t>
  </si>
  <si>
    <t>RiexTrack kettős oldalfalú fióksín, 89/400 mm, fekete</t>
  </si>
  <si>
    <t>F000250</t>
  </si>
  <si>
    <t>RiexTrack kettős oldalfalú fióksín, 89/400 mm, sötétszürke</t>
  </si>
  <si>
    <t>F000182</t>
  </si>
  <si>
    <t>RiexTrack kettős oldalfalú fióksín, 89/450 mm, fehér</t>
  </si>
  <si>
    <t>F000217</t>
  </si>
  <si>
    <t>RiexTrack kettős oldalfalú fióksín, 89/450 mm, fekete</t>
  </si>
  <si>
    <t>F000251</t>
  </si>
  <si>
    <t>RiexTrack kettős oldalfalú fióksín, 89/450 mm, sötétszürke</t>
  </si>
  <si>
    <t>F000183</t>
  </si>
  <si>
    <t>RiexTrack kettős oldalfalú fióksín, 89/500 mm, fehér</t>
  </si>
  <si>
    <t>F000218</t>
  </si>
  <si>
    <t>RiexTrack kettős oldalfalú fióksín, 89/500 mm, fekete</t>
  </si>
  <si>
    <t>F000252</t>
  </si>
  <si>
    <t>RiexTrack kettős oldalfalú fióksín, 89/500 mm, sötétszürke</t>
  </si>
  <si>
    <t>F000184</t>
  </si>
  <si>
    <t>RiexTrack kettős oldalfalú fióksín, 89/550 mm, fehér</t>
  </si>
  <si>
    <t>F000219</t>
  </si>
  <si>
    <t>RiexTrack kettős oldalfalú fióksín, 89/550 mm, sötétszürke</t>
  </si>
  <si>
    <t>F000185</t>
  </si>
  <si>
    <t>RiexTrack kettős oldalfalú fióksín, 89/600 mm, fehér</t>
  </si>
  <si>
    <t>F000220</t>
  </si>
  <si>
    <t>RiexTrack kettős oldalfalú fióksín, 89/600 mm, sötétszürke</t>
  </si>
  <si>
    <t>F000186</t>
  </si>
  <si>
    <t>RiexTrack kettős oldalfalú fióksín, 89/650 mm, fehér</t>
  </si>
  <si>
    <t>F000221</t>
  </si>
  <si>
    <t>RiexTrack kettős oldalfalú fióksín, 89/650 mm, sötétszürke</t>
  </si>
  <si>
    <t>F000187</t>
  </si>
  <si>
    <t>RiexTrack magasító korlát belső fiókelőhöz, szögletes keresztmetszetű, 1100 mm, fehér</t>
  </si>
  <si>
    <t>F000644</t>
  </si>
  <si>
    <t>RiexTrack magasító korlát belső fiókelőhöz, szögletes keresztmetszetű, 1100 mm, fekete</t>
  </si>
  <si>
    <t>F000646</t>
  </si>
  <si>
    <t>RiexTrack magasító korlát belső fiókelőhöz, szögletes keresztmetszetű, 1100 mm, sötétszürke</t>
  </si>
  <si>
    <t>F000642</t>
  </si>
  <si>
    <t>RiexTrack magasító korlát belső fiókelőhöz, szögletes keresztmetszetű, 800 mm, fehér</t>
  </si>
  <si>
    <t>F000643</t>
  </si>
  <si>
    <t>RiexTrack magasító korlát belső fiókelőhöz, szögletes keresztmetszetű, 800 mm, fekete</t>
  </si>
  <si>
    <t>F000645</t>
  </si>
  <si>
    <t>RiexTrack magasító korlát belső fiókelőhöz, szögletes keresztmetszetű, 800 mm, sötétszürke</t>
  </si>
  <si>
    <t>F000641</t>
  </si>
  <si>
    <t>RiexTrack magasított fiókoldal, perforációval fiókosztóhoz, 300 mm, fehér</t>
  </si>
  <si>
    <t>F000600</t>
  </si>
  <si>
    <t>RiexTrack magasított fiókoldal, perforációval fiókosztóhoz, 300 mm, sötétszürke</t>
  </si>
  <si>
    <t>F000609</t>
  </si>
  <si>
    <t>RiexTrack magasított fiókoldal, perforációval fiókosztóhoz, 350 mm, fehér</t>
  </si>
  <si>
    <t>F000601</t>
  </si>
  <si>
    <t>RiexTrack magasított fiókoldal, perforációval fiókosztóhoz, 350 mm, sötétszürke</t>
  </si>
  <si>
    <t>F000610</t>
  </si>
  <si>
    <t>RiexTrack magasított fiókoldal, perforációval fiókosztóhoz, 400 mm, fehér</t>
  </si>
  <si>
    <t>F000602</t>
  </si>
  <si>
    <t>RiexTrack magasított fiókoldal, perforációval fiókosztóhoz, 400 mm, sötétszürke</t>
  </si>
  <si>
    <t>F000611</t>
  </si>
  <si>
    <t>RiexTrack magasított fiókoldal, perforációval fiókosztóhoz, 450 mm, fehér</t>
  </si>
  <si>
    <t>F000603</t>
  </si>
  <si>
    <t>RiexTrack magasított fiókoldal, perforációval fiókosztóhoz, 450 mm, sötétszürke</t>
  </si>
  <si>
    <t>F000612</t>
  </si>
  <si>
    <t>RiexTrack magasított fiókoldal, perforációval fiókosztóhoz, 500 mm, fehér</t>
  </si>
  <si>
    <t>F000604</t>
  </si>
  <si>
    <t>RiexTrack magasított fiókoldal, perforációval fiókosztóhoz, 500 mm, sötétszürke</t>
  </si>
  <si>
    <t>F000613</t>
  </si>
  <si>
    <t>RiexTrack magasított fiókoldal, perforációval fiókosztóhoz, 550 mm, fehér</t>
  </si>
  <si>
    <t>F000605</t>
  </si>
  <si>
    <t>RiexTrack magasított fiókoldal, perforációval fiókosztóhoz, 550 mm, sötétszürke</t>
  </si>
  <si>
    <t>F000614</t>
  </si>
  <si>
    <t>RiexTrack magasított fiókoldal, perforációval fiókosztóhoz, 600 mm, fehér</t>
  </si>
  <si>
    <t>F000606</t>
  </si>
  <si>
    <t>RiexTrack magasított fiókoldal, perforációval fiókosztóhoz, 600 mm, sötétszürke</t>
  </si>
  <si>
    <t>F000615</t>
  </si>
  <si>
    <t>RiexTrack magasított fiókoldal, perforációval fiókosztóhoz, 650 mm, fehér</t>
  </si>
  <si>
    <t>F000607</t>
  </si>
  <si>
    <t>RiexTrack magasított fiókoldal, perforációval fiókosztóhoz, 650 mm, sötétszürke</t>
  </si>
  <si>
    <t>F000616</t>
  </si>
  <si>
    <t>RiexTrack oldalfal evőeszköztartóhoz, 500 mm, fehér</t>
  </si>
  <si>
    <t>F000729</t>
  </si>
  <si>
    <t>RiexTrack oldalfal evőeszköztartóhoz, 500 mm, fekete</t>
  </si>
  <si>
    <t>F000735</t>
  </si>
  <si>
    <t>RiexTrack oldalfal evőeszköztartóhoz, 500 mm, sötétszürke</t>
  </si>
  <si>
    <t>F000732</t>
  </si>
  <si>
    <t>RiexTrack rögzítő klipsz, evőeszköztartó belső osztóhoz</t>
  </si>
  <si>
    <t>F000745</t>
  </si>
  <si>
    <t>RiexTrack takarósapka, felirat nélkül, fehér</t>
  </si>
  <si>
    <t>F000687</t>
  </si>
  <si>
    <t>RiexTrack takarósapka, felirat nélkül, fekete</t>
  </si>
  <si>
    <t>F000688</t>
  </si>
  <si>
    <t>RiexTrack takarósapka, felirat nélkül, sötétszürke</t>
  </si>
  <si>
    <t>F000686</t>
  </si>
  <si>
    <t>RiexTrack végzáró készlet keresztosztóhoz, fehér</t>
  </si>
  <si>
    <t>F000621</t>
  </si>
  <si>
    <t>RiexTrack végzáró készlet keresztosztóhoz, sötétszürke</t>
  </si>
  <si>
    <t>F000622</t>
  </si>
  <si>
    <t>RiexTrack végzáró szögletes keresztmetszetű magasító korláthoz, fehér</t>
  </si>
  <si>
    <t>F000677</t>
  </si>
  <si>
    <t>RiexTrack végzáró szögletes keresztmetszetű magasító korláthoz, sötétszürke</t>
  </si>
  <si>
    <t>F000676</t>
  </si>
  <si>
    <t>SFL Born, elektr. csatlakozó French (1×) + 2× aljzat USB A 2 A (2×), 2 m vezeték, rozsdam. acél</t>
  </si>
  <si>
    <t>F003423</t>
  </si>
  <si>
    <t>SFL Born, elektr. csatlakozó French (1×) + 2× lapos aljzat USB A 2 A (2×), 2 m vezeték, matt fekete</t>
  </si>
  <si>
    <t>F003424</t>
  </si>
  <si>
    <t>SFL Born, elektr. csatlakozó Schuko (1×) + 2× aljzat USB A 2 A (2×), 2 m vezeték, rozsdamentes acél</t>
  </si>
  <si>
    <t>F003425</t>
  </si>
  <si>
    <t>SFL Born, elektr. csatlakozó Schuko (1×) + 2× lapos aljzat USB A 2 A (2×), 2 m vezeték, matt fekete</t>
  </si>
  <si>
    <t>F003426</t>
  </si>
  <si>
    <t>SFL Brick, elektromos csatlakozó French (3×) USB A 2 A (2×), 2 m vezeték, rozsdamentes acél</t>
  </si>
  <si>
    <t>F003427</t>
  </si>
  <si>
    <t>SFL Brick, elektromos csatlakozó Schuko (3×) USB A 2 A (2×), 2 m vezeték, rozsdamentes acél</t>
  </si>
  <si>
    <t>F003428</t>
  </si>
  <si>
    <t>SFL Brick, elektromos csatlakozó UK (3×) USB A 2 A (2×), 2 m vezeték, rozsdamentes acél</t>
  </si>
  <si>
    <t>F003429</t>
  </si>
  <si>
    <t>SFL Cizo, elektromos csatlakozó French (2×), USB A 2 A (2×), 2 m vezeték, matt fehér</t>
  </si>
  <si>
    <t>F003417</t>
  </si>
  <si>
    <t>SFL Cizo, elektromos csatlakozó French (2×), USB A 2 A (2×), 2 m vezeték, matt fekete</t>
  </si>
  <si>
    <t>F003415</t>
  </si>
  <si>
    <t>SFL Cizo, elektromos csatlakozó Schuko (2×), USB A 2 A (2×), 2 m vezeték, matt fehér</t>
  </si>
  <si>
    <t>F003418</t>
  </si>
  <si>
    <t>SFL Cizo, elektromos csatlakozó Schuko (2×), USB A 2 A (2×), 2 m vezeték, matt fekete</t>
  </si>
  <si>
    <t>F003416</t>
  </si>
  <si>
    <t>SFL Eight, elektromos csatlakozó French (2×), 1 m vezeték, matt fekete</t>
  </si>
  <si>
    <t>F003419</t>
  </si>
  <si>
    <t>SFL Eight, elektromos csatlakozó French (2×), 1 m vezeték, rozsdamentes acél</t>
  </si>
  <si>
    <t>F003421</t>
  </si>
  <si>
    <t>SFL Eight, elektromos csatlakozó Schuko (2×), 1 m vezeték, matt fekete</t>
  </si>
  <si>
    <t>F003420</t>
  </si>
  <si>
    <t>SFL Eight, elektromos csatlakozó Schuko (2×), 1 m vezeték, rozsdamentes acél</t>
  </si>
  <si>
    <t>F003422</t>
  </si>
  <si>
    <t>SFL Mercury, LED világítás elektr. csatl. French (1×), 6 W, 4000 K, 0,9 m vezeték, fekete króm</t>
  </si>
  <si>
    <t>F003552</t>
  </si>
  <si>
    <t>SFL Mercury, LED világítás elektr. csatl. Schuko (1×), 6 W, 4000 K, 0,9 m vezeték, fekete króm</t>
  </si>
  <si>
    <t>F003553</t>
  </si>
  <si>
    <t>SFL Mercury, LED világítás elektr. csatl. UK (1×), 6 W, 4000 K, 0,9 m vezeték, fekete króm</t>
  </si>
  <si>
    <t>F003554</t>
  </si>
  <si>
    <t>SFL Ring, elektromos csatlakozó French (1×) USB A 2 A, 2 m vezeték, matt fehér</t>
  </si>
  <si>
    <t>F003431</t>
  </si>
  <si>
    <t>SFL Ring, elektromos csatlakozó French (1×) USB A 2 A, 2 m vezeték, matt fekete</t>
  </si>
  <si>
    <t>F003430</t>
  </si>
  <si>
    <t>SFL Ring, elektromos csatlakozó Schuko (1×) USB A 2 A, 2 m vezeték, matt fehér</t>
  </si>
  <si>
    <t>F003433</t>
  </si>
  <si>
    <t>SFL Ring, elektromos csatlakozó Schuko (1×) USB A 2 A, 2 m vezeték, matt fekete</t>
  </si>
  <si>
    <t>F003432</t>
  </si>
  <si>
    <t>Sisco Hidden vasalat beltéri tolóajtóhoz láthatatlan sínnel, 1.530 mm, 40 kg</t>
  </si>
  <si>
    <t>F007688</t>
  </si>
  <si>
    <t>Sisco Hidden vasalat beltéri tolóajtóhoz láthatatlan sínnel, 1.530 mm, 80 kg</t>
  </si>
  <si>
    <t>F007689</t>
  </si>
  <si>
    <t>Sisco Hidden vasalat beltéri tolóajtóhoz láthatatlan sínnel, 40 kg</t>
  </si>
  <si>
    <t>F004863</t>
  </si>
  <si>
    <t>Sisco Hidden vasalat beltéri tolóajtóhoz láthatatlan sínnel, 80 kg</t>
  </si>
  <si>
    <t>F004864</t>
  </si>
  <si>
    <t>Sisco Silent Felső sín Art. 0195 AF sín 2 m, ezüst eloxált</t>
  </si>
  <si>
    <t>F011099</t>
  </si>
  <si>
    <t>Sisco Silent Felső sín Art. 0195 AF sín 3 m, ezüst eloxált</t>
  </si>
  <si>
    <t>F011100</t>
  </si>
  <si>
    <t>Sisco Silent Felső sín Art. 0195 AF sín 6 m, ezüst eloxált</t>
  </si>
  <si>
    <t>F011101</t>
  </si>
  <si>
    <t>Sisco Silent Készlet 1 ajtóhoz Art. 0138-0197, soft close 40 kg (2x)</t>
  </si>
  <si>
    <t>F011097</t>
  </si>
  <si>
    <t>Sisco Silent Készlet 1 ajtóhoz Art. 0138-0198, soft close 80 kg (2x)</t>
  </si>
  <si>
    <t>F011098</t>
  </si>
  <si>
    <t>Spax bit behajtó PoziDrive csavarhoz PZ1 25 mm</t>
  </si>
  <si>
    <t>F004880</t>
  </si>
  <si>
    <t>Spax bit behajtó PoziDrive csavarhoz PZ1 50 mm</t>
  </si>
  <si>
    <t>F004883</t>
  </si>
  <si>
    <t>Spax bit behajtó PoziDrive csavarhoz PZ2 25 mm</t>
  </si>
  <si>
    <t>F004881</t>
  </si>
  <si>
    <t>Spax bit behajtó PoziDrive csavarhoz PZ2 50 mm</t>
  </si>
  <si>
    <t>F004884</t>
  </si>
  <si>
    <t>Spax bit behajtó PoziDrive csavarhoz PZ3 25 mm</t>
  </si>
  <si>
    <t>F004882</t>
  </si>
  <si>
    <t>Spax Csavar forgácslaphoz, 3,5x35mm, TX, lapos fej, részleges menet, fehér cink (1000 db/csomag)</t>
  </si>
  <si>
    <t>F009814</t>
  </si>
  <si>
    <t>Spax Csavar forgácslaphoz, 3,5x50 mm, PZ2, lapos fej, teljes menet, fehér cink (500 db/csomag)</t>
  </si>
  <si>
    <t>F009822</t>
  </si>
  <si>
    <t>Spax Csavar forgácslaphoz, 4,0x60mm, PZ2, lapos fej, teljes menet, fehér cink (500 db/csomag)</t>
  </si>
  <si>
    <t>F009823</t>
  </si>
  <si>
    <t>Spax Csavar forgácslaphoz, 4,0x80mm, PZ2, lapos fej, teljes menet, fehér cink (200 db/csomag)</t>
  </si>
  <si>
    <t>F009824</t>
  </si>
  <si>
    <t>Spax csavar MDF laphoz 3,5x50/35 mm, TX, lapos süllyesztett fejű, fehér cink (200 db/csomag)</t>
  </si>
  <si>
    <t>F004274</t>
  </si>
  <si>
    <t>Spax csavar MDF laphoz 4,0x50/35 mm, TX, lapos süllyesztett fejű, fehér cink (200 db/csomag)</t>
  </si>
  <si>
    <t>F004275</t>
  </si>
  <si>
    <t>Spax csavar MDF laphoz 4,0x60/40 mm, TX, lapos süllyesztett fejű, fehér cink (100 db/csomag)</t>
  </si>
  <si>
    <t>F004276</t>
  </si>
  <si>
    <t>Spax csavar MDF laphoz 4,5x50/35 mm, TX, lapos süllyesztett fejű, fehér cink (200 db/csomag)</t>
  </si>
  <si>
    <t>F004277</t>
  </si>
  <si>
    <t>Spax csavarbehajtó bit készlet Torx</t>
  </si>
  <si>
    <t>F004304</t>
  </si>
  <si>
    <t>Spax csavarbehajtó bit Torx T10, 25 mm</t>
  </si>
  <si>
    <t>F004292</t>
  </si>
  <si>
    <t>Spax csavarbehajtó bit Torx T10, 50 mm</t>
  </si>
  <si>
    <t>F004298</t>
  </si>
  <si>
    <t>Spax csavarbehajtó bit Torx T15, 25 mm</t>
  </si>
  <si>
    <t>F004293</t>
  </si>
  <si>
    <t>Spax csavarbehajtó bit Torx T15, 50 mm</t>
  </si>
  <si>
    <t>F004299</t>
  </si>
  <si>
    <t>Spax csavarbehajtó bit Torx T20, 25 mm</t>
  </si>
  <si>
    <t>F004294</t>
  </si>
  <si>
    <t>Spax csavarbehajtó bit Torx T20, 50 mm</t>
  </si>
  <si>
    <t>F004300</t>
  </si>
  <si>
    <t>Spax csavarbehajtó bit Torx T30, 50 mm</t>
  </si>
  <si>
    <t>F004302</t>
  </si>
  <si>
    <t>Spax csavarbehajtó bit Torx T5, 25 mm</t>
  </si>
  <si>
    <t>F004296</t>
  </si>
  <si>
    <t>Spax díszfejű csavar 4,0x30/16 mm, TX, lapos alátét fej, nikkelezett (200 db/csomag)</t>
  </si>
  <si>
    <t>F004285</t>
  </si>
  <si>
    <t>Spax díszfejű csavar 4,0x34/16 mm, TX, lapos alátét fej, nikkelezett (200 db/csomag)</t>
  </si>
  <si>
    <t>F004286</t>
  </si>
  <si>
    <t>Spax forgácslap csavar, 2,5x12 mm, PZ1, süllyesztett fej, fehér cink (1000 db-os csomag)</t>
  </si>
  <si>
    <t>F009817</t>
  </si>
  <si>
    <t>Spax forgácslap csavar, 3,0x15 mm, PZ1, süllyesztett fej, fehér cink (1000 db-os csomag)</t>
  </si>
  <si>
    <t>F009818</t>
  </si>
  <si>
    <t>Spax forgácslap csavar, 3,0x25 mm, PZ1, süllyesztett fej, fehér cink (1000 db-os csomag)</t>
  </si>
  <si>
    <t>F009819</t>
  </si>
  <si>
    <t>Spax forgácslap csavar, 3,0x30 mm, PZ1, süllyesztett fej, fehér cink (1000 db-os csomag)</t>
  </si>
  <si>
    <t>F009820</t>
  </si>
  <si>
    <t>Spax forgácslap csavar, 3,5x15 mm, PZ2, süllyesztett fej, fehér cink (1000 db-os csomag)</t>
  </si>
  <si>
    <t>F009821</t>
  </si>
  <si>
    <t>Spax forgácslap csavar, 3,5x15 mm, TX, süllyesztett fej, fehér cink (1000 db-os csomag)</t>
  </si>
  <si>
    <t>F009812</t>
  </si>
  <si>
    <t>Spax forgácslap csavar, 3,5x16 mm, TX, süllyesztett fej, fekete cink (200 db-os csomag)</t>
  </si>
  <si>
    <t>F009813</t>
  </si>
  <si>
    <t>Spax forgácslap csavar, 4,0x25 mm, TX, süllyesztett fej, fekete cink (200 db-os csomag)</t>
  </si>
  <si>
    <t>F009815</t>
  </si>
  <si>
    <t>Spax forgácslap csavar, 4,0x35 mm, TX, süllyesztett fej, fekete cink (200 db-os csomag)</t>
  </si>
  <si>
    <t>F009816</t>
  </si>
  <si>
    <t>Spax forgácslapcsavar 2,5x20 mm, PZ, lapos süllyesztett fejű, fehér cink (1000 db/csomag)</t>
  </si>
  <si>
    <t>F007687</t>
  </si>
  <si>
    <t>Spax forgácslapcsavar 3,0x16 mm, PZ, lapos süllyesztett fejű, fehér cink (1000 db/csomag)</t>
  </si>
  <si>
    <t>F004240</t>
  </si>
  <si>
    <t>Spax forgácslapcsavar 3,0x16 mm, TX, lapos süllyesztett fejű, fehér cink (1000 db/csomag)</t>
  </si>
  <si>
    <t>F004205</t>
  </si>
  <si>
    <t>Spax forgácslapcsavar 3,0x20 mm, PZ, lapos süllyesztett fejű, fehér cink (1000 db/csomag)</t>
  </si>
  <si>
    <t>F004241</t>
  </si>
  <si>
    <t>Spax forgácslapcsavar 3,0x20 mm, TX, lapos süllyesztett fejű, fehér cink (1000 db/csomag)</t>
  </si>
  <si>
    <t>F004206</t>
  </si>
  <si>
    <t>Spax forgácslapcsavar 3,5x16 mm, PZ, lapos süllyesztett fejű, fehér cink (1000 db/csomag)</t>
  </si>
  <si>
    <t>F004242</t>
  </si>
  <si>
    <t>Spax forgácslapcsavar 3,5x16 mm, PZ, lencse süllyesztett fej, nikkelezett (1000 db/csomag)</t>
  </si>
  <si>
    <t>F004278</t>
  </si>
  <si>
    <t>Spax forgácslapcsavar 3,5x16 mm, TX, D-fejű, fehér cink (1000 db/csomag)</t>
  </si>
  <si>
    <t>F004262</t>
  </si>
  <si>
    <t>Spax forgácslapcsavar 3,5x16 mm, TX, lapos süllyesztett fejű, fehér cink (1000 db/csomag)</t>
  </si>
  <si>
    <t>F004207</t>
  </si>
  <si>
    <t>Spax forgácslapcsavar 3,5x17 mm, PZ, alátét fej, fehér cink (3000 db/csomag)</t>
  </si>
  <si>
    <t>F004282</t>
  </si>
  <si>
    <t>Spax forgácslapcsavar 3,5x20 mm, PZ, alátét fej, fehér cink (3000 db/csomag)</t>
  </si>
  <si>
    <t>F004283</t>
  </si>
  <si>
    <t>Spax forgácslapcsavar 3,5x20 mm, PZ, lapos süllyesztett fejű, fehér cink (1000 db/csomag)</t>
  </si>
  <si>
    <t>F004243</t>
  </si>
  <si>
    <t>Spax forgácslapcsavar 3,5x20 mm, PZ, lencse süllyesztett fej, nikkelezett (1000 db/csomag)</t>
  </si>
  <si>
    <t>F004279</t>
  </si>
  <si>
    <t>Spax forgácslapcsavar 3,5x20 mm, TX, lapos süllyesztett fejű, fehér cink (1000 db/csomag)</t>
  </si>
  <si>
    <t>F004208</t>
  </si>
  <si>
    <t>Spax forgácslapcsavar 3,5x25 mm, PZ, lapos süllyesztett fejű, fehér cink (1000 db/csomag)</t>
  </si>
  <si>
    <t>F004244</t>
  </si>
  <si>
    <t>Spax forgácslapcsavar 3,5x25 mm, TX, lapos süllyesztett fejű, fehér cink (1000 db/csomag)</t>
  </si>
  <si>
    <t>F004209</t>
  </si>
  <si>
    <t>Spax forgácslapcsavar 3,5x30 mm, PZ, lapos süllyesztett fejű, fehér cink (1000 db/csomag)</t>
  </si>
  <si>
    <t>F004245</t>
  </si>
  <si>
    <t>Spax forgácslapcsavar 3,5x30 mm, TX, lapos süllyesztett fejű, fehér cink (1000 db/csomag)</t>
  </si>
  <si>
    <t>F004210</t>
  </si>
  <si>
    <t>Spax forgácslapcsavar 3,5x35 mm, TX, lapos süllyesztett fejű, fehér cink (1000 db/csomag)</t>
  </si>
  <si>
    <t>F004211</t>
  </si>
  <si>
    <t>Spax forgácslapcsavar 3,5x40 mm, PZ, lapos süllyesztett fejű, fehér cink (1000 db/csomag)</t>
  </si>
  <si>
    <t>F004246</t>
  </si>
  <si>
    <t>Spax forgácslapcsavar 3,5x50 mm, TX, lapos süllyesztett fejű, fehér cink (500 db/csomag)</t>
  </si>
  <si>
    <t>F004212</t>
  </si>
  <si>
    <t>Spax forgácslapcsavar 4,0x16 mm, PZ, D-fejű, fehér cink (1000 db/csomag)</t>
  </si>
  <si>
    <t>F004268</t>
  </si>
  <si>
    <t>Spax forgácslapcsavar 4,0x16 mm, PZ, lapos süllyesztett fejű, fehér cink (1000 db/csomag)</t>
  </si>
  <si>
    <t>F004247</t>
  </si>
  <si>
    <t>Spax forgácslapcsavar 4,0x16 mm, PZ, lencse süllyesztett fej, nikkelezett (1000 db/csomag)</t>
  </si>
  <si>
    <t>F004280</t>
  </si>
  <si>
    <t>Spax forgácslapcsavar 4,0x16 mm, TX, D-fejű, fehér cink (1000 db/csomag)</t>
  </si>
  <si>
    <t>F004265</t>
  </si>
  <si>
    <t>Spax forgácslapcsavar 4,0x16 mm, TX, lapos süllyesztett fejű, fehér cink (1000 db/csomag)</t>
  </si>
  <si>
    <t>F004215</t>
  </si>
  <si>
    <t>Spax forgácslapcsavar 4,0x20 mm, PZ, lapos süllyesztett fejű, fehér cink (1000 db/csomag)</t>
  </si>
  <si>
    <t>F004248</t>
  </si>
  <si>
    <t>Spax forgácslapcsavar 4,0x20 mm, PZ, lencse süllyesztett fej, nikkelezett (1000 db/csomag)</t>
  </si>
  <si>
    <t>F004281</t>
  </si>
  <si>
    <t>Spax forgácslapcsavar 4,0x20 mm, TX, lapos süllyesztett fejű, fehér cink (1000 db/csomag)</t>
  </si>
  <si>
    <t>F004216</t>
  </si>
  <si>
    <t>Spax forgácslapcsavar 4,0x25 mm, PZ, lapos süllyesztett fejű, fehér cink (1000 db/csomag)</t>
  </si>
  <si>
    <t>F004249</t>
  </si>
  <si>
    <t>Spax forgácslapcsavar 4,0x25 mm, TX, lapos süllyesztett fejű, fehér cink (1000 db/csomag)</t>
  </si>
  <si>
    <t>F004217</t>
  </si>
  <si>
    <t>Spax forgácslapcsavar 4,0x30 mm, PZ, lapos süllyesztett fejű, fehér cink (1000 db/csomag)</t>
  </si>
  <si>
    <t>F004250</t>
  </si>
  <si>
    <t>Spax forgácslapcsavar 4,0x30 mm, TX, lapos süllyesztett fejű, fehér cink (1000 db/csomag)</t>
  </si>
  <si>
    <t>F004218</t>
  </si>
  <si>
    <t>Spax forgácslapcsavar 4,0x30/18 mm, PZ, lapos süllyesztett fejű, fehér cink (1000 db/csomag)</t>
  </si>
  <si>
    <t>F004251</t>
  </si>
  <si>
    <t>Spax forgácslapcsavar 4,0x30/18 mm, TX, lapos süllyesztett fejű, fehér cink (1000 db/csomag)</t>
  </si>
  <si>
    <t>F004219</t>
  </si>
  <si>
    <t>Spax forgácslapcsavar 4,0x35 mm, PZ, lapos süllyesztett fejű, fehér cink (1000 db/csomag)</t>
  </si>
  <si>
    <t>F004252</t>
  </si>
  <si>
    <t>Spax forgácslapcsavar 4,0x35 mm, TX, lapos süllyesztett fejű, fehér cink (1000 db/csomag)</t>
  </si>
  <si>
    <t>F004220</t>
  </si>
  <si>
    <t>Spax forgácslapcsavar 4,0x40 mm, PZ, lapos süllyesztett fejű, fehér cink (1000 db/csomag)</t>
  </si>
  <si>
    <t>F004253</t>
  </si>
  <si>
    <t>Spax forgácslapcsavar 4,0x40 mm, TX, lapos süllyesztett fejű, fehér cink (1000 db/csomag)</t>
  </si>
  <si>
    <t>F004221</t>
  </si>
  <si>
    <t>Spax forgácslapcsavar 4,0x45 mm, PZ, lapos süllyesztett fejű, fehér cink (500 db/csomag)</t>
  </si>
  <si>
    <t>F004254</t>
  </si>
  <si>
    <t>Spax forgácslapcsavar 4,0x45 mm, TX, lapos süllyesztett fejű, fehér cink (500 db/csomag)</t>
  </si>
  <si>
    <t>F004222</t>
  </si>
  <si>
    <t>Spax forgácslapcsavar 4,0x50 mm, PZ, lapos süllyesztett fejű, fehér cink (500 db/csomag)</t>
  </si>
  <si>
    <t>F004255</t>
  </si>
  <si>
    <t>Spax forgácslapcsavar 4,0x50 mm, TX, lapos süllyesztett fejű, fehér cink (500 db/csomag)</t>
  </si>
  <si>
    <t>F004223</t>
  </si>
  <si>
    <t>Spax forgácslapcsavar 4,0x50/32 mm, TX, lapos süllyesztett fejű, fehér cink (500 db/csomag)</t>
  </si>
  <si>
    <t>F004224</t>
  </si>
  <si>
    <t>Spax forgácslapcsavar 4,0x60/32 mm, TX, lapos süllyesztett fej, részmenetes, fehér cink (500 db/cs)</t>
  </si>
  <si>
    <t>F008266</t>
  </si>
  <si>
    <t>Spax forgácslapcsavar 4,5x16 mm, PZ, D-fejű, fehér cink (1000 db/csomag)</t>
  </si>
  <si>
    <t>F004269</t>
  </si>
  <si>
    <t>Spax forgácslapcsavar 5,0x100/61 mm, TX, lapos süllyesztett fejű, fehér cink (200 db/csomag)</t>
  </si>
  <si>
    <t>F004231</t>
  </si>
  <si>
    <t>Spax forgácslapcsavar 5,0x120/69 mm, TX, lapos süllyesztett fejű, fehér cink (200 db/csomag)</t>
  </si>
  <si>
    <t>F004232</t>
  </si>
  <si>
    <t>Spax forgácslapcsavar 5,0x50 mm, PZ, lapos süllyesztett fejű, fehér cink (200 db/csomag)</t>
  </si>
  <si>
    <t>F004256</t>
  </si>
  <si>
    <t>Spax forgácslapcsavar 5,0x50 mm, TX, lapos süllyesztett fejű, fehér cink (500 db/csomag)</t>
  </si>
  <si>
    <t>F004225</t>
  </si>
  <si>
    <t>Spax forgácslapcsavar 5,0x60 mm, PZ, lapos süllyesztett fejű, fehér cink (100 db/csomag)</t>
  </si>
  <si>
    <t>F004257</t>
  </si>
  <si>
    <t>Spax forgácslapcsavar 5,0x60 mm, TX, lapos süllyesztett fejű, fehér cink (500 db/csomag)</t>
  </si>
  <si>
    <t>F004226</t>
  </si>
  <si>
    <t>Spax forgácslapcsavar 5,0x70 mm, PZ, lapos süllyesztett fejű, fehér cink (100 db/csomag)</t>
  </si>
  <si>
    <t>F004258</t>
  </si>
  <si>
    <t>Spax forgácslapcsavar 5,0x70 mm, TX, lapos süllyesztett fejű, fehér cink (200 db/csomag)</t>
  </si>
  <si>
    <t>F004227</t>
  </si>
  <si>
    <t>Spax forgácslapcsavar 5,0x80 mm, PZ, lapos süllyesztett fejű, fehér cink (100 db/csomag)</t>
  </si>
  <si>
    <t>F004259</t>
  </si>
  <si>
    <t>Spax forgácslapcsavar 5,0x80 mm, TX, lapos süllyesztett fejű, fehér cink (200 db/csomag)</t>
  </si>
  <si>
    <t>F004228</t>
  </si>
  <si>
    <t>Spax forgácslapcsavar 5,0x80/46 mm, TX, lapos süllyesztett fejű, fehér cink (200 db/csomag)</t>
  </si>
  <si>
    <t>F004229</t>
  </si>
  <si>
    <t>Spax forgácslapcsavar 5,0x80/61 mm, TX, lapos süllyesztett fejű, fehér cink (200 db/csomag)</t>
  </si>
  <si>
    <t>F004230</t>
  </si>
  <si>
    <t>Spax forgácslapcsavar 6,0x100/61 mm, TX, lapos süllyesztett fejű, fehér cink (100 db/csomag)</t>
  </si>
  <si>
    <t>F004238</t>
  </si>
  <si>
    <t>Spax forgácslapcsavar 6,0x120/68 mm, TX, lapos süllyesztett fejű, fehér cink (100 db/csomag)</t>
  </si>
  <si>
    <t>F004239</t>
  </si>
  <si>
    <t>Spax forgácslapcsavar 6,0x50/32 mm, TX, lapos süllyesztett fejű, fehér cink (200 db/csomag)</t>
  </si>
  <si>
    <t>F004233</t>
  </si>
  <si>
    <t>Spax forgácslapcsavar 6,0x60/37 mm, TX, lapos süllyesztett fejű, fehér cink (200 db/csomag)</t>
  </si>
  <si>
    <t>F004234</t>
  </si>
  <si>
    <t>Spax forgácslapcsavar 6,0x70/41 mm, TX, lapos süllyesztett fejű, fehér cink (200 db/csomag)</t>
  </si>
  <si>
    <t>F004235</t>
  </si>
  <si>
    <t>Spax forgácslapcsavar 6,0x80/46 mm, TX, lapos süllyesztett fejű, fehér cink (200 db/csomag)</t>
  </si>
  <si>
    <t>F004236</t>
  </si>
  <si>
    <t>Spax forgácslapcsavar 6,0x90/61 mm, TX, lapos süllyesztett fejű, fehér cink (200 db/csomag)</t>
  </si>
  <si>
    <t>F004237</t>
  </si>
  <si>
    <t>Spax forgácslapcsavar, 3,0x10 mm, PZ1, teljes menet, tányérfej, fehér cink (1000 db/csomag)</t>
  </si>
  <si>
    <t>F010371</t>
  </si>
  <si>
    <t>Spax forgácslapcsavar, 3,0x16 mm, PZ, teljes menet, süllyesztett fej, bronz (1000 db/csomag)</t>
  </si>
  <si>
    <t>F010897</t>
  </si>
  <si>
    <t>Spax forgácslapcsavar, 3,0x20 mm, PZ, teljes menet, süllyesztett fej, bronz (1000 db/csomag)</t>
  </si>
  <si>
    <t>F010898</t>
  </si>
  <si>
    <t>Spax forgácslapcsavar, 3,0x25 mm, PZ, teljes menet, süllyesztett fej, bronz (1000 db/csomag)</t>
  </si>
  <si>
    <t>F010899</t>
  </si>
  <si>
    <t>Spax forgácslapcsavar, 3,0x35 mm, PZ, teljes menet, süllyesztett fej, bronz (1000 db/csomag)</t>
  </si>
  <si>
    <t>F010900</t>
  </si>
  <si>
    <t>Spax forgácslapcsavar, 3,5x16 mm, PZ2, teljes menet, tányérfej, fehér cink (1000 db/csomag)</t>
  </si>
  <si>
    <t>F010372</t>
  </si>
  <si>
    <t>Spax forgácslapcsavar, 3,5x25 mm, PZ, teljes menet, süllyesztett fej, bronz (1000 db/csomag)</t>
  </si>
  <si>
    <t>F010901</t>
  </si>
  <si>
    <t>Spax forgácslapcsavar, 3,5x30 mm, PZ, teljes menet, süllyesztett fej, bronz (1000 db/csomag)</t>
  </si>
  <si>
    <t>F010902</t>
  </si>
  <si>
    <t>Spax forgácslapcsavar, 3,5x35 mm, PZ, lapos süllyesztett fejű, fehér cink (1000 db/csomag)</t>
  </si>
  <si>
    <t>F008065</t>
  </si>
  <si>
    <t>Spax forgácslapcsavar, 3,5x35mm, PZ2, süllyesztett fej, részleges menet, fehér cink (1000 db/csomag)</t>
  </si>
  <si>
    <t>F010355</t>
  </si>
  <si>
    <t>Spax forgácslapcsavar, 3,5x40 mm, PZ, teljes menet, süllyesztett fej, bronz (1000 db/csomag)</t>
  </si>
  <si>
    <t>F010903</t>
  </si>
  <si>
    <t>Spax forgácslapcsavar, 3,5x40 mm, TX, lapos süllyesztett fejű, fehér cink (1000 db/csomag)</t>
  </si>
  <si>
    <t>F008064</t>
  </si>
  <si>
    <t>Spax forgácslapcsavar, 3,5x40mm, PZ2, süllyesztett fej, részleges menet, fehér cink (1000 db/csomag)</t>
  </si>
  <si>
    <t>F010356</t>
  </si>
  <si>
    <t>Spax forgácslapcsavar, 4,0x20 mm, TX(T20) tányérfej, teljes menet, fehér cink (1000 db/csomag)</t>
  </si>
  <si>
    <t>F010373</t>
  </si>
  <si>
    <t>Spax forgácslapcsavar, 4,0x40 mm, PZ, teljes menet, süllyesztett fej, bronz (1000 db/csomag)</t>
  </si>
  <si>
    <t>F010904</t>
  </si>
  <si>
    <t>Spax forgácslapcsavar, 4,0x45 mm, PZ, teljes menet, süllyesztett fej, bronz (500 db/csomag)</t>
  </si>
  <si>
    <t>F010905</t>
  </si>
  <si>
    <t>Spax forgácslapcsavar, 4,0x50 mm, PZ, teljes menet, süllyesztett fej, bronz (500 db/csomag)</t>
  </si>
  <si>
    <t>F010906</t>
  </si>
  <si>
    <t>Spax forgácslapcsavar, 4,0x70mm, PZ2, süllyesztett fej, részleges menet, fehér cink (500 db/csomag)</t>
  </si>
  <si>
    <t>F010357</t>
  </si>
  <si>
    <t>Spax forgácslapcsavar, 5,0x20 mm, TX(T20) tányérfej, részleges menet, fehér cink (1000 db/csomag)</t>
  </si>
  <si>
    <t>F010374</t>
  </si>
  <si>
    <t>Spax forgácslapcsavar, 5,0x25 mm, TX(T20) tányérfej, részleges menet, fehér cink (500 db/csomag)</t>
  </si>
  <si>
    <t>F010375</t>
  </si>
  <si>
    <t>Spax forgácslapcsavar, 6,0x40 mm, TX(T30) tányérfej, részleges menet, fehér cink (500 db/csomag)</t>
  </si>
  <si>
    <t>F010376</t>
  </si>
  <si>
    <t>Spax forgácslapcsavar, 6,0x50 mm, TX(T30) tányérfej, részleges menet, fehér cink (200 db/csomag)</t>
  </si>
  <si>
    <t>F010377</t>
  </si>
  <si>
    <t>Spax forgácslapcsavar, 6,0x60 mm, TX(T30) tányérfej, részleges menet, fehér cink (200 db/csomag)</t>
  </si>
  <si>
    <t>F010378</t>
  </si>
  <si>
    <t>Spax fúrószár konfirmátor csavarhoz 6,4x50</t>
  </si>
  <si>
    <t>F004305</t>
  </si>
  <si>
    <t>Spax fúrószár konfirmátor csavarhoz 7,0x50</t>
  </si>
  <si>
    <t>F004427</t>
  </si>
  <si>
    <t>Spax összekötő csavar 4,0x33 mm, TX, lapos süllyesztett fejű, fehér cink (200 db/csomag)</t>
  </si>
  <si>
    <t>F004272</t>
  </si>
  <si>
    <t>Spax univerzális mágneses bittartó</t>
  </si>
  <si>
    <t>F004428</t>
  </si>
  <si>
    <t>Spax Wood padlócsavar 3,5x45/28 mm, TX, lapos süllyesztett fej, fehér cink (500 db/csomag)</t>
  </si>
  <si>
    <t>F004284</t>
  </si>
  <si>
    <t>Special Insert Keep-nut fúrószár 12x10</t>
  </si>
  <si>
    <t>F007563</t>
  </si>
  <si>
    <t>Special Insert Keep-nut IM2S rögzítőbetét, M4-hez, H6</t>
  </si>
  <si>
    <t>F007558</t>
  </si>
  <si>
    <t>Special Insert Keep-nut IM4S rögzítőbetét, M4-hez, H8.5</t>
  </si>
  <si>
    <t>F007559</t>
  </si>
  <si>
    <t>Special Insert Keep-nut IM4S rögzítőbetét, M5-höz, H8.5</t>
  </si>
  <si>
    <t>F007560</t>
  </si>
  <si>
    <t>Special Insert Keep-nut IM4S rögzítőbetét, M6-hoz, H15</t>
  </si>
  <si>
    <t>F007561</t>
  </si>
  <si>
    <t>Special Insert Keep-nut INOX 316 IM4S rögzítőbetét, M6-hoz, H8.5</t>
  </si>
  <si>
    <t>F007562</t>
  </si>
  <si>
    <t>Special Insert Keep-nut sablon méretellenőrzéshez</t>
  </si>
  <si>
    <t>F007564</t>
  </si>
  <si>
    <t>tartó raklaphoz - hegesztett fém alkatrész</t>
  </si>
  <si>
    <t>F007362</t>
  </si>
  <si>
    <t>Tente 2470 Agila bútorgörgő, D50, talp 60x60 mm, puha futófelület, fém/szürke</t>
  </si>
  <si>
    <t>F003573</t>
  </si>
  <si>
    <t>Tente 2470 Agila bútorgörgő, D75, talp 60x60 mm, puha futófelület, fém/szürke</t>
  </si>
  <si>
    <t>F003576</t>
  </si>
  <si>
    <t>Tente 2475 Agila bútorgörgő, D50, talp 60x60 mm, puha futófelület, fékezhető, fém/szürke</t>
  </si>
  <si>
    <t>F003575</t>
  </si>
  <si>
    <t>Tente 2477 Agila bútorgörgő, D75, talp 60x60 mm, puha futófelület, fékezhető, fém/szürke</t>
  </si>
  <si>
    <t>F003578</t>
  </si>
  <si>
    <t>Tente 2478 Agila bútorgörgő, D50, talp 60x60 mm, puha futófelület, fix, fém/szürke</t>
  </si>
  <si>
    <t>F003574</t>
  </si>
  <si>
    <t>Tente 2478 Agila bútorgörgő, D75, talp 67x60 mm, puha futófelület, fix, fém/szürke</t>
  </si>
  <si>
    <t>F003577</t>
  </si>
  <si>
    <t>Tente 3470 Alpha bútorgörgő, D100, talp 105x80 mm, puha futófelület, fém/szürke</t>
  </si>
  <si>
    <t>F003515</t>
  </si>
  <si>
    <t>Tente 3477 Alpha bútorgörgő, D100, talp 103x80 mm, puha futófelület, fékezhető, fém/szürke</t>
  </si>
  <si>
    <t>F003517</t>
  </si>
  <si>
    <t>Tente 3478 Alpha bútorgörgő, D100, talp 103x85 mm, puha futófelület, fix, fém/szürke</t>
  </si>
  <si>
    <t>F003516</t>
  </si>
  <si>
    <t>Tente 5320 Levina bútorgörgő D75, talp 42x42 mm, puha futófelület, szürke</t>
  </si>
  <si>
    <t>F003511</t>
  </si>
  <si>
    <t>Tente 5325 Levina bútorgörgő D75, talp 42x42 mm, puha futófelület, fékezhető, szürke</t>
  </si>
  <si>
    <t>F003512</t>
  </si>
  <si>
    <t>Tente 5370 Levina bútorgörgő D100, talp 77x67 mm, puha futófelület, szürke</t>
  </si>
  <si>
    <t>F003513</t>
  </si>
  <si>
    <t>Tente 5377 Levina bútorgörgő D100, talp 77x67 mm, puha futófelület, fékezhető, szürke</t>
  </si>
  <si>
    <t>F003514</t>
  </si>
  <si>
    <t>Tente 5920 Linea bútorgörgő D50, talp 42x42 mm, puha futófelület, szürke</t>
  </si>
  <si>
    <t>F003505</t>
  </si>
  <si>
    <t>Tente 5920 Linea bútorgörgő D50, talp 42x42 mm, puha futófelület, világosszürke</t>
  </si>
  <si>
    <t>F003507</t>
  </si>
  <si>
    <t>Tente 5920 Linea bútorgörgő D75, talp 42x42 mm, puha futófelület, világosszürke</t>
  </si>
  <si>
    <t>F003509</t>
  </si>
  <si>
    <t>Tente 5920 Stylea bútorgörgő D65, talp 42x42 mm, puha futófelület, fekete</t>
  </si>
  <si>
    <t>F003497</t>
  </si>
  <si>
    <t>Tente 5920 Stylea bútorgörgő D75, talp 42x42 mm, puha futófelület, fekete</t>
  </si>
  <si>
    <t>F003499</t>
  </si>
  <si>
    <t>Tente 5920 Stylea, bútorgörgő, D40, talp 42x42 mm, puha futófelület, fekete</t>
  </si>
  <si>
    <t>F003579</t>
  </si>
  <si>
    <t>Tente 5925 Linea bútorgörgő D50, talp 42x42 mm, puha futófelület, fékezhető, szürke</t>
  </si>
  <si>
    <t>F003506</t>
  </si>
  <si>
    <t>Tente 5925 Linea bútorgörgő D50, talp 42x42 mm, puha futófelület, fékezhető, világosszürke</t>
  </si>
  <si>
    <t>F003508</t>
  </si>
  <si>
    <t>Tente 5925 Linea bútorgörgő D75, talp 42x42 mm, puha futófelület, fékezhető, világosszürke</t>
  </si>
  <si>
    <t>F003510</t>
  </si>
  <si>
    <t>Tente 5925 Stylea bútorgörgő D65, talp 42x42 mm, puha futófelület, fékezhető, fekete</t>
  </si>
  <si>
    <t>F003498</t>
  </si>
  <si>
    <t>Tente 5925 Stylea bútorgörgő D75, talp 42x42 mm, puha futófelület, fékezhető, fekete</t>
  </si>
  <si>
    <t>F003500</t>
  </si>
  <si>
    <t>Tente 5925 Stylea, bútorgörgő, D40, talp 42x42 mm, puha futófelület, fékezhető, fekete</t>
  </si>
  <si>
    <t>F003580</t>
  </si>
  <si>
    <t>Tente AA20 Lumina bútorgörgő D50, talp 42x42 mm, fekete</t>
  </si>
  <si>
    <t>F003501</t>
  </si>
  <si>
    <t>Tente AA20 Lumina bútorgörgő D50, talp 42x42 mm, puha futófelület, fekete</t>
  </si>
  <si>
    <t>F003503</t>
  </si>
  <si>
    <t>Tente AA25 Lumina bútorgörgő D50, talp 42x42 mm, fékezhető, fekete</t>
  </si>
  <si>
    <t>F003502</t>
  </si>
  <si>
    <t>Tente AA25 Lumina bútorgörgő D50, talp 42x42 mm, puha futófelület, fékezhető, fekete</t>
  </si>
  <si>
    <t>F003504</t>
  </si>
  <si>
    <t>8596492252949</t>
  </si>
  <si>
    <t>4048962254075</t>
  </si>
  <si>
    <t>4048962299830</t>
  </si>
  <si>
    <t>4006209593950</t>
  </si>
  <si>
    <t>4048962262094</t>
  </si>
  <si>
    <t>4048962262070</t>
  </si>
  <si>
    <t>4048962262087</t>
  </si>
  <si>
    <t>4048962235586</t>
  </si>
  <si>
    <t>4048962262100</t>
  </si>
  <si>
    <t>4048962262117</t>
  </si>
  <si>
    <t>4048962235555</t>
  </si>
  <si>
    <t>4048962235562</t>
  </si>
  <si>
    <t>4048962235579</t>
  </si>
  <si>
    <t>4006209504925</t>
  </si>
  <si>
    <t>4006209504918</t>
  </si>
  <si>
    <t>4006209248270</t>
  </si>
  <si>
    <t>4006209778715</t>
  </si>
  <si>
    <t>4006209778722</t>
  </si>
  <si>
    <t>4006209627587</t>
  </si>
  <si>
    <t>4006209627570</t>
  </si>
  <si>
    <t>4006209947210</t>
  </si>
  <si>
    <t>4006209947227</t>
  </si>
  <si>
    <t>4006209627549</t>
  </si>
  <si>
    <t>4006209627563</t>
  </si>
  <si>
    <t>4006209720950</t>
  </si>
  <si>
    <t>4006209720943</t>
  </si>
  <si>
    <t>4006209778692</t>
  </si>
  <si>
    <t>4006209778708</t>
  </si>
  <si>
    <t>4006209801819</t>
  </si>
  <si>
    <t>4006209801833</t>
  </si>
  <si>
    <t>4006209801871</t>
  </si>
  <si>
    <t>4006209801857</t>
  </si>
  <si>
    <t>4006209801789</t>
  </si>
  <si>
    <t>4006209605844</t>
  </si>
  <si>
    <t>4006209605806</t>
  </si>
  <si>
    <t>4006209605837</t>
  </si>
  <si>
    <t>8596492169001</t>
  </si>
  <si>
    <t>8596492168998</t>
  </si>
  <si>
    <t>8596492261989</t>
  </si>
  <si>
    <t>7640143762668</t>
  </si>
  <si>
    <t>7640143762637</t>
  </si>
  <si>
    <t>7640143762606</t>
  </si>
  <si>
    <t>7640143766321</t>
  </si>
  <si>
    <t>7640143787333</t>
  </si>
  <si>
    <t>7612985039451</t>
  </si>
  <si>
    <t>7612985039468</t>
  </si>
  <si>
    <t>7612985039505</t>
  </si>
  <si>
    <t>7612985016407</t>
  </si>
  <si>
    <t>7612985016513</t>
  </si>
  <si>
    <t>7612985007337</t>
  </si>
  <si>
    <t>7612983152596</t>
  </si>
  <si>
    <t>7612983152589</t>
  </si>
  <si>
    <t>7612983162526</t>
  </si>
  <si>
    <t>7640143765386</t>
  </si>
  <si>
    <t>7640143765379</t>
  </si>
  <si>
    <t>7640143756216</t>
  </si>
  <si>
    <t>7640143766314</t>
  </si>
  <si>
    <t>7640143766338</t>
  </si>
  <si>
    <t>7640143762576</t>
  </si>
  <si>
    <t>7640143762545</t>
  </si>
  <si>
    <t>7640143787272</t>
  </si>
  <si>
    <t>7640143787302</t>
  </si>
  <si>
    <t>7612985005494</t>
  </si>
  <si>
    <t>7612985005500</t>
  </si>
  <si>
    <t>7640119362717</t>
  </si>
  <si>
    <t>7640119362748</t>
  </si>
  <si>
    <t>7612985014526</t>
  </si>
  <si>
    <t>7612985014595</t>
  </si>
  <si>
    <t>7640143782888</t>
  </si>
  <si>
    <t>7640143782918</t>
  </si>
  <si>
    <t>7612985007320</t>
  </si>
  <si>
    <t>7612985007351</t>
  </si>
  <si>
    <t>7612985020916</t>
  </si>
  <si>
    <t>7612985021593</t>
  </si>
  <si>
    <t>7612985007313</t>
  </si>
  <si>
    <t>7640119413174</t>
  </si>
  <si>
    <t>7640119413198</t>
  </si>
  <si>
    <t>7640122273130</t>
  </si>
  <si>
    <t>7640119412511</t>
  </si>
  <si>
    <t>7640119412795</t>
  </si>
  <si>
    <t>7640119411583</t>
  </si>
  <si>
    <t>7640119412016</t>
  </si>
  <si>
    <t>7612985021692</t>
  </si>
  <si>
    <t>7612985030076</t>
  </si>
  <si>
    <t>7612985030083</t>
  </si>
  <si>
    <t>7612985041058</t>
  </si>
  <si>
    <t>7612985041065</t>
  </si>
  <si>
    <t>7612985030090</t>
  </si>
  <si>
    <t>7612985030106</t>
  </si>
  <si>
    <t>7612983137722</t>
  </si>
  <si>
    <t>7612983137708</t>
  </si>
  <si>
    <t>7612983137685</t>
  </si>
  <si>
    <t>7612983162120</t>
  </si>
  <si>
    <t>7612985061964</t>
  </si>
  <si>
    <t>7612985061971</t>
  </si>
  <si>
    <t>7612985062022</t>
  </si>
  <si>
    <t>7612985062039</t>
  </si>
  <si>
    <t>7612985062008</t>
  </si>
  <si>
    <t>7612985062015</t>
  </si>
  <si>
    <t>7612985061988</t>
  </si>
  <si>
    <t>7612985061995</t>
  </si>
  <si>
    <t>7612985051675</t>
  </si>
  <si>
    <t>7612985051460</t>
  </si>
  <si>
    <t>7612985061728</t>
  </si>
  <si>
    <t>7612985062275</t>
  </si>
  <si>
    <t>7612985061704</t>
  </si>
  <si>
    <t>7612985061711</t>
  </si>
  <si>
    <t>7612983164773</t>
  </si>
  <si>
    <t>7612985041621</t>
  </si>
  <si>
    <t>7640174943500</t>
  </si>
  <si>
    <t>7612983146915</t>
  </si>
  <si>
    <t>7612983163769</t>
  </si>
  <si>
    <t>7612985068710</t>
  </si>
  <si>
    <t>7640174938766</t>
  </si>
  <si>
    <t>7640174938322</t>
  </si>
  <si>
    <t>7640119379722</t>
  </si>
  <si>
    <t>7612983162588</t>
  </si>
  <si>
    <t>7612985029957</t>
  </si>
  <si>
    <t>7612985029995</t>
  </si>
  <si>
    <t>7612985029964</t>
  </si>
  <si>
    <t>7612985030007</t>
  </si>
  <si>
    <t>7612985029971</t>
  </si>
  <si>
    <t>7612985030014</t>
  </si>
  <si>
    <t>7612985029988</t>
  </si>
  <si>
    <t>7612985030021</t>
  </si>
  <si>
    <t>7612985030038</t>
  </si>
  <si>
    <t>7612985030052</t>
  </si>
  <si>
    <t>7612985030045</t>
  </si>
  <si>
    <t>7612985030069</t>
  </si>
  <si>
    <t>7612983162533</t>
  </si>
  <si>
    <t>7612983145925</t>
  </si>
  <si>
    <t>7612983149374</t>
  </si>
  <si>
    <t>7612985066679</t>
  </si>
  <si>
    <t>7612985066631</t>
  </si>
  <si>
    <t>7612985066709</t>
  </si>
  <si>
    <t>7612985067287</t>
  </si>
  <si>
    <t>7612985067683</t>
  </si>
  <si>
    <t>7612985067706</t>
  </si>
  <si>
    <t>7612985067317</t>
  </si>
  <si>
    <t>7612985067324</t>
  </si>
  <si>
    <t>7612985067751</t>
  </si>
  <si>
    <t>7612985067805</t>
  </si>
  <si>
    <t>7612985067768</t>
  </si>
  <si>
    <t>7612985067812</t>
  </si>
  <si>
    <t>7612985067775</t>
  </si>
  <si>
    <t>7612985067829</t>
  </si>
  <si>
    <t>7612985067782</t>
  </si>
  <si>
    <t>7612985067836</t>
  </si>
  <si>
    <t>7612985067799</t>
  </si>
  <si>
    <t>7612985067843</t>
  </si>
  <si>
    <t>7612985066686</t>
  </si>
  <si>
    <t>7612985066655</t>
  </si>
  <si>
    <t>7612985067294</t>
  </si>
  <si>
    <t>7612985067300</t>
  </si>
  <si>
    <t>7612985067690</t>
  </si>
  <si>
    <t>7612985067713</t>
  </si>
  <si>
    <t>7612983145987</t>
  </si>
  <si>
    <t>7612983149367</t>
  </si>
  <si>
    <t>7612985039543</t>
  </si>
  <si>
    <t>7612985039529</t>
  </si>
  <si>
    <t>7640174946280</t>
  </si>
  <si>
    <t>7612985032650</t>
  </si>
  <si>
    <t>7612985032636</t>
  </si>
  <si>
    <t>7612985031943</t>
  </si>
  <si>
    <t>7640122292735</t>
  </si>
  <si>
    <t>7612985032575</t>
  </si>
  <si>
    <t>7612985032551</t>
  </si>
  <si>
    <t>7612985031981</t>
  </si>
  <si>
    <t>7612985026048</t>
  </si>
  <si>
    <t>7612985026079</t>
  </si>
  <si>
    <t>7640174937554</t>
  </si>
  <si>
    <t>7640174937561</t>
  </si>
  <si>
    <t>7640174936892</t>
  </si>
  <si>
    <t>7612983090003</t>
  </si>
  <si>
    <t>7640119339269</t>
  </si>
  <si>
    <t>7612983040190</t>
  </si>
  <si>
    <t>7612983159793</t>
  </si>
  <si>
    <t>7612985032698</t>
  </si>
  <si>
    <t>7612985032674</t>
  </si>
  <si>
    <t>7612985031967</t>
  </si>
  <si>
    <t>7612985032025</t>
  </si>
  <si>
    <t>7640119416571</t>
  </si>
  <si>
    <t>7612983138279</t>
  </si>
  <si>
    <t>7640119340715</t>
  </si>
  <si>
    <t>7640143746996</t>
  </si>
  <si>
    <t>7640143747023</t>
  </si>
  <si>
    <t>7640143744961</t>
  </si>
  <si>
    <t>7640122325242</t>
  </si>
  <si>
    <t>7640143750924</t>
  </si>
  <si>
    <t>7612983146816</t>
  </si>
  <si>
    <t>7612983139641</t>
  </si>
  <si>
    <t>7612985029537</t>
  </si>
  <si>
    <t>7640122285690</t>
  </si>
  <si>
    <t>7640174936021</t>
  </si>
  <si>
    <t>7612983091581</t>
  </si>
  <si>
    <t>7612983091604</t>
  </si>
  <si>
    <t>7612983091598</t>
  </si>
  <si>
    <t>8596492228616</t>
  </si>
  <si>
    <t>8596492228623</t>
  </si>
  <si>
    <t>8596492117330</t>
  </si>
  <si>
    <t>8596492051788</t>
  </si>
  <si>
    <t>8596492052020</t>
  </si>
  <si>
    <t>8596492181805</t>
  </si>
  <si>
    <t>8596492069837</t>
  </si>
  <si>
    <t>8596492052099</t>
  </si>
  <si>
    <t>8596492052082</t>
  </si>
  <si>
    <t>8596492052112</t>
  </si>
  <si>
    <t>8596492052105</t>
  </si>
  <si>
    <t>8596492057506</t>
  </si>
  <si>
    <t>8596492254912</t>
  </si>
  <si>
    <t>8596492227602</t>
  </si>
  <si>
    <t>8596492051993</t>
  </si>
  <si>
    <t>8596492051238</t>
  </si>
  <si>
    <t>8596492051245</t>
  </si>
  <si>
    <t>8596492051214</t>
  </si>
  <si>
    <t>8596492051221</t>
  </si>
  <si>
    <t>8596492051191</t>
  </si>
  <si>
    <t>8596492051207</t>
  </si>
  <si>
    <t>8596492051177</t>
  </si>
  <si>
    <t>8596492051184</t>
  </si>
  <si>
    <t>8596492051252</t>
  </si>
  <si>
    <t>8596492051276</t>
  </si>
  <si>
    <t>8596492051269</t>
  </si>
  <si>
    <t>8596492069073</t>
  </si>
  <si>
    <t>8596492227633</t>
  </si>
  <si>
    <t>8596492051665</t>
  </si>
  <si>
    <t>8596492051672</t>
  </si>
  <si>
    <t>8596492051658</t>
  </si>
  <si>
    <t>8596492051689</t>
  </si>
  <si>
    <t>8596492051412</t>
  </si>
  <si>
    <t>8596492051399</t>
  </si>
  <si>
    <t>8596492051405</t>
  </si>
  <si>
    <t>8596492051429</t>
  </si>
  <si>
    <t>8596492051436</t>
  </si>
  <si>
    <t>8596492051443</t>
  </si>
  <si>
    <t>8596492051863</t>
  </si>
  <si>
    <t>8596492123393</t>
  </si>
  <si>
    <t>8596492123416</t>
  </si>
  <si>
    <t>8596492123423</t>
  </si>
  <si>
    <t>8596492123409</t>
  </si>
  <si>
    <t>8596492051566</t>
  </si>
  <si>
    <t>8596492051559</t>
  </si>
  <si>
    <t>8596492051573</t>
  </si>
  <si>
    <t>8596492051375</t>
  </si>
  <si>
    <t>8596492051368</t>
  </si>
  <si>
    <t>8596492051382</t>
  </si>
  <si>
    <t>8596492051450</t>
  </si>
  <si>
    <t>8596492051467</t>
  </si>
  <si>
    <t>8596492051474</t>
  </si>
  <si>
    <t>8596492051481</t>
  </si>
  <si>
    <t>8596492051498</t>
  </si>
  <si>
    <t>8596492051504</t>
  </si>
  <si>
    <t>8596492051511</t>
  </si>
  <si>
    <t>8596492051528</t>
  </si>
  <si>
    <t>8596492051535</t>
  </si>
  <si>
    <t>8596492051542</t>
  </si>
  <si>
    <t>8596492051641</t>
  </si>
  <si>
    <t>8596492069820</t>
  </si>
  <si>
    <t>8596492052013</t>
  </si>
  <si>
    <t>8596492052006</t>
  </si>
  <si>
    <t>8596492069868</t>
  </si>
  <si>
    <t>8596492117347</t>
  </si>
  <si>
    <t>8596492123447</t>
  </si>
  <si>
    <t>8596492123461</t>
  </si>
  <si>
    <t>8596492123430</t>
  </si>
  <si>
    <t>8596492123454</t>
  </si>
  <si>
    <t>8596492069844</t>
  </si>
  <si>
    <t>8596492069905</t>
  </si>
  <si>
    <t>8596492069882</t>
  </si>
  <si>
    <t>8596492069899</t>
  </si>
  <si>
    <t>8596492069851</t>
  </si>
  <si>
    <t>8596492051771</t>
  </si>
  <si>
    <t>8596492069929</t>
  </si>
  <si>
    <t>8596492069943</t>
  </si>
  <si>
    <t>8596492069912</t>
  </si>
  <si>
    <t>8596492069936</t>
  </si>
  <si>
    <t>8596492069875</t>
  </si>
  <si>
    <t>8596492051849</t>
  </si>
  <si>
    <t>8596492051832</t>
  </si>
  <si>
    <t>8596492051825</t>
  </si>
  <si>
    <t>8596492051818</t>
  </si>
  <si>
    <t>8596492057513</t>
  </si>
  <si>
    <t>8596492057520</t>
  </si>
  <si>
    <t>8596492051696</t>
  </si>
  <si>
    <t>8596492051733</t>
  </si>
  <si>
    <t>8596492227572</t>
  </si>
  <si>
    <t>8596492227589</t>
  </si>
  <si>
    <t>8596492227565</t>
  </si>
  <si>
    <t>8596492232231</t>
  </si>
  <si>
    <t>8596492232217</t>
  </si>
  <si>
    <t>8596492232194</t>
  </si>
  <si>
    <t>8596492232200</t>
  </si>
  <si>
    <t>8596492051795</t>
  </si>
  <si>
    <t>8596492117385</t>
  </si>
  <si>
    <t>8596492117361</t>
  </si>
  <si>
    <t>8596492117378</t>
  </si>
  <si>
    <t>8596492051801</t>
  </si>
  <si>
    <t>8596492057483</t>
  </si>
  <si>
    <t>8596492057490</t>
  </si>
  <si>
    <t>8596492069981</t>
  </si>
  <si>
    <t>8596492070000</t>
  </si>
  <si>
    <t>8596492069974</t>
  </si>
  <si>
    <t>8596492069998</t>
  </si>
  <si>
    <t>8596492117354</t>
  </si>
  <si>
    <t>8596492051924</t>
  </si>
  <si>
    <t>8596492051887</t>
  </si>
  <si>
    <t>8596492051900</t>
  </si>
  <si>
    <t>8596492052068</t>
  </si>
  <si>
    <t>8596492052075</t>
  </si>
  <si>
    <t>8596492052037</t>
  </si>
  <si>
    <t>8596492052051</t>
  </si>
  <si>
    <t>8596492052044</t>
  </si>
  <si>
    <t>8596492069967</t>
  </si>
  <si>
    <t>8596492069950</t>
  </si>
  <si>
    <t>4027655077955</t>
  </si>
  <si>
    <t>4027655077948</t>
  </si>
  <si>
    <t>4027655713471</t>
  </si>
  <si>
    <t>4027655593165</t>
  </si>
  <si>
    <t>4027655713501</t>
  </si>
  <si>
    <t>4027655593172</t>
  </si>
  <si>
    <t>4027655528853</t>
  </si>
  <si>
    <t>4027655593257</t>
  </si>
  <si>
    <t>4027655329023</t>
  </si>
  <si>
    <t>4027655635902</t>
  </si>
  <si>
    <t>4027655637142</t>
  </si>
  <si>
    <t>4027655402580</t>
  </si>
  <si>
    <t>4027655636756</t>
  </si>
  <si>
    <t>4027655391204</t>
  </si>
  <si>
    <t>4027655787915</t>
  </si>
  <si>
    <t>4027655402597</t>
  </si>
  <si>
    <t>4027655639917</t>
  </si>
  <si>
    <t>4027655391242</t>
  </si>
  <si>
    <t>4027655594704</t>
  </si>
  <si>
    <t>4027655594728</t>
  </si>
  <si>
    <t>4027655603420</t>
  </si>
  <si>
    <t>4027655594766</t>
  </si>
  <si>
    <t>4027655594605</t>
  </si>
  <si>
    <t>4027655594612</t>
  </si>
  <si>
    <t>4027655603284</t>
  </si>
  <si>
    <t>4027655594636</t>
  </si>
  <si>
    <t>4027655603307</t>
  </si>
  <si>
    <t>4027655603383</t>
  </si>
  <si>
    <t>4027655603369</t>
  </si>
  <si>
    <t>4027655594674</t>
  </si>
  <si>
    <t>4027655577646</t>
  </si>
  <si>
    <t>4027655217962</t>
  </si>
  <si>
    <t>4027655596562</t>
  </si>
  <si>
    <t>4027655217979</t>
  </si>
  <si>
    <t>4027655596586</t>
  </si>
  <si>
    <t>4027655241332</t>
  </si>
  <si>
    <t>4027655596593</t>
  </si>
  <si>
    <t>4027655241349</t>
  </si>
  <si>
    <t>4027655345337</t>
  </si>
  <si>
    <t>4027655787892</t>
  </si>
  <si>
    <t>4027655328941</t>
  </si>
  <si>
    <t>4027655587973</t>
  </si>
  <si>
    <t>4027655235331</t>
  </si>
  <si>
    <t>4027655554975</t>
  </si>
  <si>
    <t>4027655212226</t>
  </si>
  <si>
    <t>4027655562529</t>
  </si>
  <si>
    <t>4027655212219</t>
  </si>
  <si>
    <t>4027655577660</t>
  </si>
  <si>
    <t>4027655357675</t>
  </si>
  <si>
    <t>4027655577653</t>
  </si>
  <si>
    <t>4027655357637</t>
  </si>
  <si>
    <t>4027655596692</t>
  </si>
  <si>
    <t>4027655596784</t>
  </si>
  <si>
    <t>4027655083048</t>
  </si>
  <si>
    <t>4027655345573</t>
  </si>
  <si>
    <t>4027655804629</t>
  </si>
  <si>
    <t>4027655402467</t>
  </si>
  <si>
    <t>4027655386163</t>
  </si>
  <si>
    <t>4027655560709</t>
  </si>
  <si>
    <t>4027655543825</t>
  </si>
  <si>
    <t>4027655676462</t>
  </si>
  <si>
    <t>4027655566114</t>
  </si>
  <si>
    <t>4027655822517</t>
  </si>
  <si>
    <t>4027655775455</t>
  </si>
  <si>
    <t>4027655808986</t>
  </si>
  <si>
    <t>4027655775370</t>
  </si>
  <si>
    <t>4027655818152</t>
  </si>
  <si>
    <t>4027655778524</t>
  </si>
  <si>
    <t>4027655037669</t>
  </si>
  <si>
    <t>4027655811375</t>
  </si>
  <si>
    <t>4027655627525</t>
  </si>
  <si>
    <t>4027655187784</t>
  </si>
  <si>
    <t>4027655712757</t>
  </si>
  <si>
    <t>4027655011546</t>
  </si>
  <si>
    <t>4027655560594</t>
  </si>
  <si>
    <t>4027655010181</t>
  </si>
  <si>
    <t>4027655675724</t>
  </si>
  <si>
    <t>4027655602751</t>
  </si>
  <si>
    <t>4027655029176</t>
  </si>
  <si>
    <t>4027655628881</t>
  </si>
  <si>
    <t>4027655627532</t>
  </si>
  <si>
    <t>4027655129500</t>
  </si>
  <si>
    <t>4027655620847</t>
  </si>
  <si>
    <t>4027655129517</t>
  </si>
  <si>
    <t>4027655676332</t>
  </si>
  <si>
    <t>4027655129524</t>
  </si>
  <si>
    <t>4027655676325</t>
  </si>
  <si>
    <t>4027655133545</t>
  </si>
  <si>
    <t>4027655676349</t>
  </si>
  <si>
    <t>4027655133552</t>
  </si>
  <si>
    <t>4027655644720</t>
  </si>
  <si>
    <t>4027655571125</t>
  </si>
  <si>
    <t>4027655065365</t>
  </si>
  <si>
    <t>4027655571132</t>
  </si>
  <si>
    <t>4027655065402</t>
  </si>
  <si>
    <t>4027655620830</t>
  </si>
  <si>
    <t>4027655596821</t>
  </si>
  <si>
    <t>4027655571149</t>
  </si>
  <si>
    <t>4027655065457</t>
  </si>
  <si>
    <t>4027655571118</t>
  </si>
  <si>
    <t>4027655129906</t>
  </si>
  <si>
    <t>4027655602850</t>
  </si>
  <si>
    <t>4027655628874</t>
  </si>
  <si>
    <t>4027655431870</t>
  </si>
  <si>
    <t>4027655593806</t>
  </si>
  <si>
    <t>4027655593837</t>
  </si>
  <si>
    <t>4027655593875</t>
  </si>
  <si>
    <t>4027655593905</t>
  </si>
  <si>
    <t>4027655593936</t>
  </si>
  <si>
    <t>4027655734155</t>
  </si>
  <si>
    <t>4027655724668</t>
  </si>
  <si>
    <t>4027655724699</t>
  </si>
  <si>
    <t>4027655724729</t>
  </si>
  <si>
    <t>4027655602768</t>
  </si>
  <si>
    <t>4027655602799</t>
  </si>
  <si>
    <t>4027655795095</t>
  </si>
  <si>
    <t>4027655795125</t>
  </si>
  <si>
    <t>4027655593356</t>
  </si>
  <si>
    <t>4027655103289</t>
  </si>
  <si>
    <t>4027655593462</t>
  </si>
  <si>
    <t>4027655103302</t>
  </si>
  <si>
    <t>4027655593493</t>
  </si>
  <si>
    <t>4027655593622</t>
  </si>
  <si>
    <t>4027655593523</t>
  </si>
  <si>
    <t>4027655593653</t>
  </si>
  <si>
    <t>4027655593554</t>
  </si>
  <si>
    <t>4027655593684</t>
  </si>
  <si>
    <t>4027655037652</t>
  </si>
  <si>
    <t>4027655016862</t>
  </si>
  <si>
    <t>4027655787908</t>
  </si>
  <si>
    <t>4027655751206</t>
  </si>
  <si>
    <t>4027655617946</t>
  </si>
  <si>
    <t>4027655556108</t>
  </si>
  <si>
    <t>4027655596180</t>
  </si>
  <si>
    <t>4027655551431</t>
  </si>
  <si>
    <t>4027655301654</t>
  </si>
  <si>
    <t>4027655432693</t>
  </si>
  <si>
    <t>4027655011485</t>
  </si>
  <si>
    <t>4027655023792</t>
  </si>
  <si>
    <t>8596492249031</t>
  </si>
  <si>
    <t>8596492249017</t>
  </si>
  <si>
    <t>8596492248980</t>
  </si>
  <si>
    <t>4027655569634</t>
  </si>
  <si>
    <t>4027655569610</t>
  </si>
  <si>
    <t>4027655569641</t>
  </si>
  <si>
    <t>4027655569474</t>
  </si>
  <si>
    <t>4027655569603</t>
  </si>
  <si>
    <t>4027655569597</t>
  </si>
  <si>
    <t>4027655038062</t>
  </si>
  <si>
    <t>4027655320075</t>
  </si>
  <si>
    <t>4027655771136</t>
  </si>
  <si>
    <t>4027655320099</t>
  </si>
  <si>
    <t>4027655771143</t>
  </si>
  <si>
    <t>4027655320105</t>
  </si>
  <si>
    <t>4027655771150</t>
  </si>
  <si>
    <t>4027655320112</t>
  </si>
  <si>
    <t>4027655073490</t>
  </si>
  <si>
    <t>4027655023815</t>
  </si>
  <si>
    <t>4027655643129</t>
  </si>
  <si>
    <t>4027655771105</t>
  </si>
  <si>
    <t>4027655320051</t>
  </si>
  <si>
    <t>4027655771099</t>
  </si>
  <si>
    <t>4027655320037</t>
  </si>
  <si>
    <t>4027655771112</t>
  </si>
  <si>
    <t>4027655320068</t>
  </si>
  <si>
    <t>4027655073483</t>
  </si>
  <si>
    <t>4027655121726</t>
  </si>
  <si>
    <t>4027655622025</t>
  </si>
  <si>
    <t>4027655433348</t>
  </si>
  <si>
    <t>4027655425107</t>
  </si>
  <si>
    <t>4027655425114</t>
  </si>
  <si>
    <t>4027655425121</t>
  </si>
  <si>
    <t>4027655783726</t>
  </si>
  <si>
    <t>4027655425183</t>
  </si>
  <si>
    <t>4027655425190</t>
  </si>
  <si>
    <t>4027655425251</t>
  </si>
  <si>
    <t>4027655425299</t>
  </si>
  <si>
    <t>4027655425008</t>
  </si>
  <si>
    <t>4027655425305</t>
  </si>
  <si>
    <t>4027655425312</t>
  </si>
  <si>
    <t>4027655425329</t>
  </si>
  <si>
    <t>4027655425350</t>
  </si>
  <si>
    <t>4027655425787</t>
  </si>
  <si>
    <t>4027655569542</t>
  </si>
  <si>
    <t>4027655569535</t>
  </si>
  <si>
    <t>4027655425817</t>
  </si>
  <si>
    <t>4027655425831</t>
  </si>
  <si>
    <t>4027655425848</t>
  </si>
  <si>
    <t>4027655425879</t>
  </si>
  <si>
    <t>4027655137901</t>
  </si>
  <si>
    <t>4027655425893</t>
  </si>
  <si>
    <t>4027655425947</t>
  </si>
  <si>
    <t>4027655425954</t>
  </si>
  <si>
    <t>4027655426074</t>
  </si>
  <si>
    <t>4027655426081</t>
  </si>
  <si>
    <t>4027655426098</t>
  </si>
  <si>
    <t>4027655426104</t>
  </si>
  <si>
    <t>4027655426111</t>
  </si>
  <si>
    <t>4027655426128</t>
  </si>
  <si>
    <t>4027655426135</t>
  </si>
  <si>
    <t>4027655426159</t>
  </si>
  <si>
    <t>4027655426173</t>
  </si>
  <si>
    <t>4027655243466</t>
  </si>
  <si>
    <t>4027655426180</t>
  </si>
  <si>
    <t>4027655426197</t>
  </si>
  <si>
    <t>4027655710005</t>
  </si>
  <si>
    <t>4027655580462</t>
  </si>
  <si>
    <t>4027655426227</t>
  </si>
  <si>
    <t>4027655622032</t>
  </si>
  <si>
    <t>4027655569467</t>
  </si>
  <si>
    <t>4027655016824</t>
  </si>
  <si>
    <t>4027655056820</t>
  </si>
  <si>
    <t>4027655016831</t>
  </si>
  <si>
    <t>4027655625453</t>
  </si>
  <si>
    <t>4027655016848</t>
  </si>
  <si>
    <t>4027655056714</t>
  </si>
  <si>
    <t>4027655016855</t>
  </si>
  <si>
    <t>4027655056837</t>
  </si>
  <si>
    <t>4027655569481</t>
  </si>
  <si>
    <t>4027655569498</t>
  </si>
  <si>
    <t>4027655569504</t>
  </si>
  <si>
    <t>4027655569511</t>
  </si>
  <si>
    <t>4027655569566</t>
  </si>
  <si>
    <t>4027655569559</t>
  </si>
  <si>
    <t>4027655426302</t>
  </si>
  <si>
    <t>4027655426319</t>
  </si>
  <si>
    <t>4027655426326</t>
  </si>
  <si>
    <t>4027655426333</t>
  </si>
  <si>
    <t>4027655426357</t>
  </si>
  <si>
    <t>4027655426425</t>
  </si>
  <si>
    <t>4027655426432</t>
  </si>
  <si>
    <t>4027655426449</t>
  </si>
  <si>
    <t>4027655426456</t>
  </si>
  <si>
    <t>4027655426463</t>
  </si>
  <si>
    <t>4027655426470</t>
  </si>
  <si>
    <t>4027655426487</t>
  </si>
  <si>
    <t>4027655426494</t>
  </si>
  <si>
    <t>4027655426500</t>
  </si>
  <si>
    <t>4027655426524</t>
  </si>
  <si>
    <t>4027655580479</t>
  </si>
  <si>
    <t>4027655426647</t>
  </si>
  <si>
    <t>4027655569702</t>
  </si>
  <si>
    <t>4027655569726</t>
  </si>
  <si>
    <t>4027655569665</t>
  </si>
  <si>
    <t>4027655569672</t>
  </si>
  <si>
    <t>4027655569689</t>
  </si>
  <si>
    <t>4027655569696</t>
  </si>
  <si>
    <t>4027655426586</t>
  </si>
  <si>
    <t>4027655426616</t>
  </si>
  <si>
    <t>4027655426630</t>
  </si>
  <si>
    <t>4027655138809</t>
  </si>
  <si>
    <t>4027655426531</t>
  </si>
  <si>
    <t>4027655426548</t>
  </si>
  <si>
    <t>4027655426555</t>
  </si>
  <si>
    <t>4027655426562</t>
  </si>
  <si>
    <t>4027655426579</t>
  </si>
  <si>
    <t>4027655140819</t>
  </si>
  <si>
    <t>4027655120217</t>
  </si>
  <si>
    <t>4027655131176</t>
  </si>
  <si>
    <t>4027655120224</t>
  </si>
  <si>
    <t>4027655140826</t>
  </si>
  <si>
    <t>4027655120200</t>
  </si>
  <si>
    <t>4027655111291</t>
  </si>
  <si>
    <t>4027655120248</t>
  </si>
  <si>
    <t>4027655140789</t>
  </si>
  <si>
    <t>4027655118818</t>
  </si>
  <si>
    <t>4027655118795</t>
  </si>
  <si>
    <t>4027655120255</t>
  </si>
  <si>
    <t>4027655140796</t>
  </si>
  <si>
    <t>4027655118825</t>
  </si>
  <si>
    <t>4027655135266</t>
  </si>
  <si>
    <t>4027655121993</t>
  </si>
  <si>
    <t>4027655140802</t>
  </si>
  <si>
    <t>4027655120262</t>
  </si>
  <si>
    <t>4027655133811</t>
  </si>
  <si>
    <t>4027655120279</t>
  </si>
  <si>
    <t>4027655038079</t>
  </si>
  <si>
    <t>4027655040010</t>
  </si>
  <si>
    <t>4027655110157</t>
  </si>
  <si>
    <t>4027655810545</t>
  </si>
  <si>
    <t>4027655810538</t>
  </si>
  <si>
    <t>4027655811399</t>
  </si>
  <si>
    <t>4027655815571</t>
  </si>
  <si>
    <t>4027655810552</t>
  </si>
  <si>
    <t>4027655810569</t>
  </si>
  <si>
    <t>4027655811405</t>
  </si>
  <si>
    <t>4027655815588</t>
  </si>
  <si>
    <t>4027655810576</t>
  </si>
  <si>
    <t>4027655810583</t>
  </si>
  <si>
    <t>4027655811412</t>
  </si>
  <si>
    <t>4027655815595</t>
  </si>
  <si>
    <t>4027655810590</t>
  </si>
  <si>
    <t>4027655810606</t>
  </si>
  <si>
    <t>4027655811429</t>
  </si>
  <si>
    <t>4027655110218</t>
  </si>
  <si>
    <t>4027655811450</t>
  </si>
  <si>
    <t>4027655811436</t>
  </si>
  <si>
    <t>4027655811443</t>
  </si>
  <si>
    <t>4027655110225</t>
  </si>
  <si>
    <t>4027655810934</t>
  </si>
  <si>
    <t>4027655810781</t>
  </si>
  <si>
    <t>4027655815618</t>
  </si>
  <si>
    <t>4027655110232</t>
  </si>
  <si>
    <t>4027655810910</t>
  </si>
  <si>
    <t>4027655810927</t>
  </si>
  <si>
    <t>4027655815632</t>
  </si>
  <si>
    <t>4027655110249</t>
  </si>
  <si>
    <t>4027655810897</t>
  </si>
  <si>
    <t>4027655810903</t>
  </si>
  <si>
    <t>4027655815656</t>
  </si>
  <si>
    <t>4027655110263</t>
  </si>
  <si>
    <t>4027655810873</t>
  </si>
  <si>
    <t>4027655810880</t>
  </si>
  <si>
    <t>4027655815670</t>
  </si>
  <si>
    <t>4027655569528</t>
  </si>
  <si>
    <t>4027655783740</t>
  </si>
  <si>
    <t>4027655569580</t>
  </si>
  <si>
    <t>4027655569573</t>
  </si>
  <si>
    <t>4027655426654</t>
  </si>
  <si>
    <t>4027655426685</t>
  </si>
  <si>
    <t>4027655426739</t>
  </si>
  <si>
    <t>4027655426661</t>
  </si>
  <si>
    <t>4027655426692</t>
  </si>
  <si>
    <t>4027655426715</t>
  </si>
  <si>
    <t>4027655426678</t>
  </si>
  <si>
    <t>4027655426708</t>
  </si>
  <si>
    <t>4027655426722</t>
  </si>
  <si>
    <t>4027655580486</t>
  </si>
  <si>
    <t>4027655426746</t>
  </si>
  <si>
    <t>4027655554760</t>
  </si>
  <si>
    <t>4027655438244</t>
  </si>
  <si>
    <t>4027655553411</t>
  </si>
  <si>
    <t>4027655428863</t>
  </si>
  <si>
    <t>4027655553459</t>
  </si>
  <si>
    <t>4027655437964</t>
  </si>
  <si>
    <t>4027655592748</t>
  </si>
  <si>
    <t>4027655592731</t>
  </si>
  <si>
    <t>4027655726891</t>
  </si>
  <si>
    <t>4027655726884</t>
  </si>
  <si>
    <t>4027655558287</t>
  </si>
  <si>
    <t>4027655211090</t>
  </si>
  <si>
    <t>4027655558263</t>
  </si>
  <si>
    <t>4027655211083</t>
  </si>
  <si>
    <t>4027655592670</t>
  </si>
  <si>
    <t>4027655592700</t>
  </si>
  <si>
    <t>4027655683057</t>
  </si>
  <si>
    <t>4027655592632</t>
  </si>
  <si>
    <t>4027655592687</t>
  </si>
  <si>
    <t>4027655592717</t>
  </si>
  <si>
    <t>4027655726822</t>
  </si>
  <si>
    <t>4027655726853</t>
  </si>
  <si>
    <t>4027655726877</t>
  </si>
  <si>
    <t>4027655726761</t>
  </si>
  <si>
    <t>4027655726846</t>
  </si>
  <si>
    <t>4027655726860</t>
  </si>
  <si>
    <t>4027655597828</t>
  </si>
  <si>
    <t>4027655597842</t>
  </si>
  <si>
    <t>4027655558232</t>
  </si>
  <si>
    <t>4027655211045</t>
  </si>
  <si>
    <t>4027655558256</t>
  </si>
  <si>
    <t>4027655211076</t>
  </si>
  <si>
    <t>4027655597811</t>
  </si>
  <si>
    <t>4027655597835</t>
  </si>
  <si>
    <t>4027655558225</t>
  </si>
  <si>
    <t>4027655211038</t>
  </si>
  <si>
    <t>4027655558249</t>
  </si>
  <si>
    <t>4027655211069</t>
  </si>
  <si>
    <t>4027655645345</t>
  </si>
  <si>
    <t>4027655559260</t>
  </si>
  <si>
    <t>4027655645314</t>
  </si>
  <si>
    <t>4027655559253</t>
  </si>
  <si>
    <t>4027655558416</t>
  </si>
  <si>
    <t>4027655206775</t>
  </si>
  <si>
    <t>4027655558379</t>
  </si>
  <si>
    <t>4027655205822</t>
  </si>
  <si>
    <t>4027655558393</t>
  </si>
  <si>
    <t>4027655205839</t>
  </si>
  <si>
    <t>4027655007457</t>
  </si>
  <si>
    <t>4027655593110</t>
  </si>
  <si>
    <t>4027655612095</t>
  </si>
  <si>
    <t>4027655102688</t>
  </si>
  <si>
    <t>4027655828632</t>
  </si>
  <si>
    <t>4027655328965</t>
  </si>
  <si>
    <t>4027655829387</t>
  </si>
  <si>
    <t>4027655328958</t>
  </si>
  <si>
    <t>8596492241400</t>
  </si>
  <si>
    <t>8596492241394</t>
  </si>
  <si>
    <t>4027655432709</t>
  </si>
  <si>
    <t>4027655432716</t>
  </si>
  <si>
    <t>4027655056813</t>
  </si>
  <si>
    <t>4027655432723</t>
  </si>
  <si>
    <t>4027655063750</t>
  </si>
  <si>
    <t>4027655088555</t>
  </si>
  <si>
    <t>4027655096116</t>
  </si>
  <si>
    <t>4027655142738</t>
  </si>
  <si>
    <t>4027655651971</t>
  </si>
  <si>
    <t>4027655104439</t>
  </si>
  <si>
    <t>4027655142769</t>
  </si>
  <si>
    <t>4027655018620</t>
  </si>
  <si>
    <t>4027655142745</t>
  </si>
  <si>
    <t>4027655783719</t>
  </si>
  <si>
    <t>4027655783689</t>
  </si>
  <si>
    <t>4027655783696</t>
  </si>
  <si>
    <t>4027655783702</t>
  </si>
  <si>
    <t>4027655094013</t>
  </si>
  <si>
    <t>4027655094006</t>
  </si>
  <si>
    <t>4027655675380</t>
  </si>
  <si>
    <t>4027655102695</t>
  </si>
  <si>
    <t>4027655727331</t>
  </si>
  <si>
    <t>4027655727348</t>
  </si>
  <si>
    <t>4027655713099</t>
  </si>
  <si>
    <t>4027655102824</t>
  </si>
  <si>
    <t>4027655675397</t>
  </si>
  <si>
    <t>4027655102831</t>
  </si>
  <si>
    <t>4027655751244</t>
  </si>
  <si>
    <t>4027655796085</t>
  </si>
  <si>
    <t>4027655795552</t>
  </si>
  <si>
    <t>4027655795873</t>
  </si>
  <si>
    <t>4027655796016</t>
  </si>
  <si>
    <t>4027655796092</t>
  </si>
  <si>
    <t>4027655795569</t>
  </si>
  <si>
    <t>4027655795880</t>
  </si>
  <si>
    <t>4027655796023</t>
  </si>
  <si>
    <t>4027655796047</t>
  </si>
  <si>
    <t>4027655795484</t>
  </si>
  <si>
    <t>4027655795835</t>
  </si>
  <si>
    <t>4027655795972</t>
  </si>
  <si>
    <t>4027655796108</t>
  </si>
  <si>
    <t>4027655795576</t>
  </si>
  <si>
    <t>4027655795897</t>
  </si>
  <si>
    <t>4027655796030</t>
  </si>
  <si>
    <t>4027655796054</t>
  </si>
  <si>
    <t>4027655795521</t>
  </si>
  <si>
    <t>4027655795842</t>
  </si>
  <si>
    <t>4027655795989</t>
  </si>
  <si>
    <t>4027655799321</t>
  </si>
  <si>
    <t>4027655799345</t>
  </si>
  <si>
    <t>4027655799161</t>
  </si>
  <si>
    <t>4027655799192</t>
  </si>
  <si>
    <t>4027655799260</t>
  </si>
  <si>
    <t>4027655799291</t>
  </si>
  <si>
    <t>4027655799284</t>
  </si>
  <si>
    <t>4027655799314</t>
  </si>
  <si>
    <t>4027655797198</t>
  </si>
  <si>
    <t>4027655797273</t>
  </si>
  <si>
    <t>4027655796467</t>
  </si>
  <si>
    <t>4027655796542</t>
  </si>
  <si>
    <t>4027655796825</t>
  </si>
  <si>
    <t>4027655796900</t>
  </si>
  <si>
    <t>4027655797075</t>
  </si>
  <si>
    <t>4027655797150</t>
  </si>
  <si>
    <t>4027655797280</t>
  </si>
  <si>
    <t>4027655796559</t>
  </si>
  <si>
    <t>4027655796917</t>
  </si>
  <si>
    <t>4027655797167</t>
  </si>
  <si>
    <t>4027655797204</t>
  </si>
  <si>
    <t>4027655796474</t>
  </si>
  <si>
    <t>4027655796832</t>
  </si>
  <si>
    <t>4027655797082</t>
  </si>
  <si>
    <t>4027655797297</t>
  </si>
  <si>
    <t>4027655796566</t>
  </si>
  <si>
    <t>4027655796924</t>
  </si>
  <si>
    <t>4027655797174</t>
  </si>
  <si>
    <t>4027655797211</t>
  </si>
  <si>
    <t>4027655796481</t>
  </si>
  <si>
    <t>4027655796849</t>
  </si>
  <si>
    <t>4027655797099</t>
  </si>
  <si>
    <t>4027655797303</t>
  </si>
  <si>
    <t>4027655796573</t>
  </si>
  <si>
    <t>4027655796948</t>
  </si>
  <si>
    <t>4027655797181</t>
  </si>
  <si>
    <t>4027655797228</t>
  </si>
  <si>
    <t>4027655796498</t>
  </si>
  <si>
    <t>4027655796856</t>
  </si>
  <si>
    <t>4027655797105</t>
  </si>
  <si>
    <t>4027655799659</t>
  </si>
  <si>
    <t>4027655799673</t>
  </si>
  <si>
    <t>4027655799505</t>
  </si>
  <si>
    <t>4027655799529</t>
  </si>
  <si>
    <t>4027655799598</t>
  </si>
  <si>
    <t>4027655799628</t>
  </si>
  <si>
    <t>4027655799611</t>
  </si>
  <si>
    <t>4027655799642</t>
  </si>
  <si>
    <t>4027655637128</t>
  </si>
  <si>
    <t>4027655637586</t>
  </si>
  <si>
    <t>4027655637562</t>
  </si>
  <si>
    <t>4027655637623</t>
  </si>
  <si>
    <t>4027655637609</t>
  </si>
  <si>
    <t>4027655637258</t>
  </si>
  <si>
    <t>4027655637388</t>
  </si>
  <si>
    <t>4027655094020</t>
  </si>
  <si>
    <t>4027655615287</t>
  </si>
  <si>
    <t>4027655611739</t>
  </si>
  <si>
    <t>8596492159699</t>
  </si>
  <si>
    <t>8596492101339</t>
  </si>
  <si>
    <t>8596492101346</t>
  </si>
  <si>
    <t>8596492101285</t>
  </si>
  <si>
    <t>8596492101278</t>
  </si>
  <si>
    <t>8596492101322</t>
  </si>
  <si>
    <t>8596492101209</t>
  </si>
  <si>
    <t>8596492101193</t>
  </si>
  <si>
    <t>8596492101216</t>
  </si>
  <si>
    <t>8596492101179</t>
  </si>
  <si>
    <t>8596492101186</t>
  </si>
  <si>
    <t>8596492101308</t>
  </si>
  <si>
    <t>8596492101292</t>
  </si>
  <si>
    <t>8596492101254</t>
  </si>
  <si>
    <t>8596492101223</t>
  </si>
  <si>
    <t>8596492101261</t>
  </si>
  <si>
    <t>8596492101247</t>
  </si>
  <si>
    <t>8596492101315</t>
  </si>
  <si>
    <t>8596492101230</t>
  </si>
  <si>
    <t>8596492101353</t>
  </si>
  <si>
    <t>8596492254875</t>
  </si>
  <si>
    <t>8596492059029</t>
  </si>
  <si>
    <t>8596492059050</t>
  </si>
  <si>
    <t>8596492059005</t>
  </si>
  <si>
    <t>8596492059074</t>
  </si>
  <si>
    <t>8596492059067</t>
  </si>
  <si>
    <t>8596492059036</t>
  </si>
  <si>
    <t>8596492059012</t>
  </si>
  <si>
    <t>8596492059043</t>
  </si>
  <si>
    <t>8596492234686</t>
  </si>
  <si>
    <t>8596492234655</t>
  </si>
  <si>
    <t>8596492234662</t>
  </si>
  <si>
    <t>8596492234679</t>
  </si>
  <si>
    <t>8596492059081</t>
  </si>
  <si>
    <t>8596492059111</t>
  </si>
  <si>
    <t>8596492059104</t>
  </si>
  <si>
    <t>8596492059098</t>
  </si>
  <si>
    <t>8596492096062</t>
  </si>
  <si>
    <t>8596492096055</t>
  </si>
  <si>
    <t>8596492096086</t>
  </si>
  <si>
    <t>8596492096079</t>
  </si>
  <si>
    <t>8596492096093</t>
  </si>
  <si>
    <t>8596492096130</t>
  </si>
  <si>
    <t>8596492096123</t>
  </si>
  <si>
    <t>8596492096109</t>
  </si>
  <si>
    <t>8596492096116</t>
  </si>
  <si>
    <t>8596492096161</t>
  </si>
  <si>
    <t>8596492096154</t>
  </si>
  <si>
    <t>8596492096147</t>
  </si>
  <si>
    <t>8596492178829</t>
  </si>
  <si>
    <t>8596492178836</t>
  </si>
  <si>
    <t>8596492178843</t>
  </si>
  <si>
    <t>8596492166116</t>
  </si>
  <si>
    <t>8596492089002</t>
  </si>
  <si>
    <t>8596492088999</t>
  </si>
  <si>
    <t>8596492089026</t>
  </si>
  <si>
    <t>8596492089019</t>
  </si>
  <si>
    <t>8596492089033</t>
  </si>
  <si>
    <t>8596492089040</t>
  </si>
  <si>
    <t>8596492089064</t>
  </si>
  <si>
    <t>8596492089057</t>
  </si>
  <si>
    <t>8596492089071</t>
  </si>
  <si>
    <t>8596492089088</t>
  </si>
  <si>
    <t>8596492089095</t>
  </si>
  <si>
    <t>8596492089101</t>
  </si>
  <si>
    <t>8596492089118</t>
  </si>
  <si>
    <t>8596492089132</t>
  </si>
  <si>
    <t>8596492089149</t>
  </si>
  <si>
    <t>8596492089224</t>
  </si>
  <si>
    <t>8596492089163</t>
  </si>
  <si>
    <t>8596492089231</t>
  </si>
  <si>
    <t>8596492089170</t>
  </si>
  <si>
    <t>8596492178713</t>
  </si>
  <si>
    <t>8596492178751</t>
  </si>
  <si>
    <t>8596492178737</t>
  </si>
  <si>
    <t>8596492178720</t>
  </si>
  <si>
    <t>8596492176283</t>
  </si>
  <si>
    <t>8596492176276</t>
  </si>
  <si>
    <t>8596492176269</t>
  </si>
  <si>
    <t>8596492176313</t>
  </si>
  <si>
    <t>8596492089187</t>
  </si>
  <si>
    <t>8596492089194</t>
  </si>
  <si>
    <t>8596492089200</t>
  </si>
  <si>
    <t>8596492089217</t>
  </si>
  <si>
    <t>8596492098554</t>
  </si>
  <si>
    <t>8596492098561</t>
  </si>
  <si>
    <t>8596492098578</t>
  </si>
  <si>
    <t>8596492098585</t>
  </si>
  <si>
    <t>8596492098592</t>
  </si>
  <si>
    <t>8596492098608</t>
  </si>
  <si>
    <t>8596492098615</t>
  </si>
  <si>
    <t>8596492098622</t>
  </si>
  <si>
    <t>8596492098639</t>
  </si>
  <si>
    <t>8596492097601</t>
  </si>
  <si>
    <t>8596492097588</t>
  </si>
  <si>
    <t>8596492097595</t>
  </si>
  <si>
    <t>8596492097571</t>
  </si>
  <si>
    <t>8596492097564</t>
  </si>
  <si>
    <t>8596492097625</t>
  </si>
  <si>
    <t>8596492097557</t>
  </si>
  <si>
    <t>8596492097618</t>
  </si>
  <si>
    <t>8596492097649</t>
  </si>
  <si>
    <t>8596492097632</t>
  </si>
  <si>
    <t>8596492097656</t>
  </si>
  <si>
    <t>8596492097663</t>
  </si>
  <si>
    <t>8596492097670</t>
  </si>
  <si>
    <t>8596492097687</t>
  </si>
  <si>
    <t>8596492097700</t>
  </si>
  <si>
    <t>8596492097694</t>
  </si>
  <si>
    <t>8596492097717</t>
  </si>
  <si>
    <t>8596492097724</t>
  </si>
  <si>
    <t>8596492097731</t>
  </si>
  <si>
    <t>8596492097748</t>
  </si>
  <si>
    <t>8596492042960</t>
  </si>
  <si>
    <t>8596492042977</t>
  </si>
  <si>
    <t>8596492060063</t>
  </si>
  <si>
    <t>8596492060070</t>
  </si>
  <si>
    <t>8596492060087</t>
  </si>
  <si>
    <t>8596492060094</t>
  </si>
  <si>
    <t>8596492120224</t>
  </si>
  <si>
    <t>8596492120231</t>
  </si>
  <si>
    <t>8596492043141</t>
  </si>
  <si>
    <t>8596492043134</t>
  </si>
  <si>
    <t>8596492123096</t>
  </si>
  <si>
    <t>8596492123065</t>
  </si>
  <si>
    <t>8596492123041</t>
  </si>
  <si>
    <t>8596492123089</t>
  </si>
  <si>
    <t>8596492123102</t>
  </si>
  <si>
    <t>8596492123034</t>
  </si>
  <si>
    <t>8596492123058</t>
  </si>
  <si>
    <t>8596492123072</t>
  </si>
  <si>
    <t>8596492123119</t>
  </si>
  <si>
    <t>8596492123270</t>
  </si>
  <si>
    <t>8596492123249</t>
  </si>
  <si>
    <t>8596492123225</t>
  </si>
  <si>
    <t>8596492123263</t>
  </si>
  <si>
    <t>8596492123287</t>
  </si>
  <si>
    <t>8596492123218</t>
  </si>
  <si>
    <t>8596492123232</t>
  </si>
  <si>
    <t>8596492123256</t>
  </si>
  <si>
    <t>8596492123294</t>
  </si>
  <si>
    <t>8596492123188</t>
  </si>
  <si>
    <t>8596492123157</t>
  </si>
  <si>
    <t>8596492123133</t>
  </si>
  <si>
    <t>8596492123171</t>
  </si>
  <si>
    <t>8596492123195</t>
  </si>
  <si>
    <t>8596492123126</t>
  </si>
  <si>
    <t>8596492123140</t>
  </si>
  <si>
    <t>8596492123164</t>
  </si>
  <si>
    <t>8596492123201</t>
  </si>
  <si>
    <t>8596492094501</t>
  </si>
  <si>
    <t>8596492168899</t>
  </si>
  <si>
    <t>8596492094518</t>
  </si>
  <si>
    <t>8596492168905</t>
  </si>
  <si>
    <t>8596492094525</t>
  </si>
  <si>
    <t>8596492168912</t>
  </si>
  <si>
    <t>8596492094488</t>
  </si>
  <si>
    <t>8596492168929</t>
  </si>
  <si>
    <t>8596492094495</t>
  </si>
  <si>
    <t>8596492098318</t>
  </si>
  <si>
    <t>8596492094600</t>
  </si>
  <si>
    <t>8596492168943</t>
  </si>
  <si>
    <t>8596492094532</t>
  </si>
  <si>
    <t>8596492094563</t>
  </si>
  <si>
    <t>8596492094631</t>
  </si>
  <si>
    <t>8596492094587</t>
  </si>
  <si>
    <t>8596492094594</t>
  </si>
  <si>
    <t>8596492094655</t>
  </si>
  <si>
    <t>8596492094556</t>
  </si>
  <si>
    <t>8596492094549</t>
  </si>
  <si>
    <t>8596492094624</t>
  </si>
  <si>
    <t>8596492094570</t>
  </si>
  <si>
    <t>8596492094648</t>
  </si>
  <si>
    <t>8596492094617</t>
  </si>
  <si>
    <t>8596492168950</t>
  </si>
  <si>
    <t>8596492095737</t>
  </si>
  <si>
    <t>8596492095713</t>
  </si>
  <si>
    <t>8596492095720</t>
  </si>
  <si>
    <t>8596492095744</t>
  </si>
  <si>
    <t>8596492095751</t>
  </si>
  <si>
    <t>8596492185797</t>
  </si>
  <si>
    <t>8596492095782</t>
  </si>
  <si>
    <t>8596492185773</t>
  </si>
  <si>
    <t>8596492095768</t>
  </si>
  <si>
    <t>8596492185780</t>
  </si>
  <si>
    <t>8596492095775</t>
  </si>
  <si>
    <t>8596492205594</t>
  </si>
  <si>
    <t>8596492205679</t>
  </si>
  <si>
    <t>8596492205600</t>
  </si>
  <si>
    <t>8596492205587</t>
  </si>
  <si>
    <t>8596492088944</t>
  </si>
  <si>
    <t>8596492095843</t>
  </si>
  <si>
    <t>8596492095812</t>
  </si>
  <si>
    <t>8596492095799</t>
  </si>
  <si>
    <t>8596492095829</t>
  </si>
  <si>
    <t>8596492095836</t>
  </si>
  <si>
    <t>8596492095805</t>
  </si>
  <si>
    <t>8596492095850</t>
  </si>
  <si>
    <t>8596492095867</t>
  </si>
  <si>
    <t>8596492088968</t>
  </si>
  <si>
    <t>8596492088982</t>
  </si>
  <si>
    <t>8596492088951</t>
  </si>
  <si>
    <t>8596492088975</t>
  </si>
  <si>
    <t>8596492095928</t>
  </si>
  <si>
    <t>8596492095898</t>
  </si>
  <si>
    <t>8596492095904</t>
  </si>
  <si>
    <t>8596492095874</t>
  </si>
  <si>
    <t>8596492095911</t>
  </si>
  <si>
    <t>8596492095881</t>
  </si>
  <si>
    <t>8596492205617</t>
  </si>
  <si>
    <t>8596492205624</t>
  </si>
  <si>
    <t>8596492095935</t>
  </si>
  <si>
    <t>8596492095942</t>
  </si>
  <si>
    <t>8596492095973</t>
  </si>
  <si>
    <t>8596492095959</t>
  </si>
  <si>
    <t>8596492095966</t>
  </si>
  <si>
    <t>8596492096024</t>
  </si>
  <si>
    <t>8596492096031</t>
  </si>
  <si>
    <t>8596492096338</t>
  </si>
  <si>
    <t>8596492096345</t>
  </si>
  <si>
    <t>8596492096000</t>
  </si>
  <si>
    <t>8596492095980</t>
  </si>
  <si>
    <t>8596492095997</t>
  </si>
  <si>
    <t>8596492205655</t>
  </si>
  <si>
    <t>8596492205662</t>
  </si>
  <si>
    <t>8596492096017</t>
  </si>
  <si>
    <t>8596492096307</t>
  </si>
  <si>
    <t>8596492096352</t>
  </si>
  <si>
    <t>8596492096314</t>
  </si>
  <si>
    <t>8596492096369</t>
  </si>
  <si>
    <t>8596492096376</t>
  </si>
  <si>
    <t>8596492115787</t>
  </si>
  <si>
    <t>8596492115824</t>
  </si>
  <si>
    <t>8596492115817</t>
  </si>
  <si>
    <t>8596492116241</t>
  </si>
  <si>
    <t>8596492116234</t>
  </si>
  <si>
    <t>8596492116227</t>
  </si>
  <si>
    <t>8596492116272</t>
  </si>
  <si>
    <t>8596492116265</t>
  </si>
  <si>
    <t>8596492116098</t>
  </si>
  <si>
    <t>8596492116081</t>
  </si>
  <si>
    <t>8596492116074</t>
  </si>
  <si>
    <t>8596492115831</t>
  </si>
  <si>
    <t>8596492115879</t>
  </si>
  <si>
    <t>8596492115855</t>
  </si>
  <si>
    <t>8596492115848</t>
  </si>
  <si>
    <t>8596492115886</t>
  </si>
  <si>
    <t>8596492115862</t>
  </si>
  <si>
    <t>8596492115893</t>
  </si>
  <si>
    <t>8596492115930</t>
  </si>
  <si>
    <t>8596492115916</t>
  </si>
  <si>
    <t>8596492115909</t>
  </si>
  <si>
    <t>8596492115947</t>
  </si>
  <si>
    <t>8596492115923</t>
  </si>
  <si>
    <t>8596492116012</t>
  </si>
  <si>
    <t>8596492116050</t>
  </si>
  <si>
    <t>8596492116036</t>
  </si>
  <si>
    <t>8596492116029</t>
  </si>
  <si>
    <t>8596492116067</t>
  </si>
  <si>
    <t>8596492116043</t>
  </si>
  <si>
    <t>8596492116128</t>
  </si>
  <si>
    <t>8596492116111</t>
  </si>
  <si>
    <t>8596492116104</t>
  </si>
  <si>
    <t>8596492116258</t>
  </si>
  <si>
    <t>8596492116296</t>
  </si>
  <si>
    <t>8596492116302</t>
  </si>
  <si>
    <t>8596492116289</t>
  </si>
  <si>
    <t>8596492116326</t>
  </si>
  <si>
    <t>8596492116333</t>
  </si>
  <si>
    <t>8596492116319</t>
  </si>
  <si>
    <t>8596492116159</t>
  </si>
  <si>
    <t>8596492116142</t>
  </si>
  <si>
    <t>8596492116135</t>
  </si>
  <si>
    <t>8596492116432</t>
  </si>
  <si>
    <t>8596492116449</t>
  </si>
  <si>
    <t>8596492116470</t>
  </si>
  <si>
    <t>8596492116463</t>
  </si>
  <si>
    <t>8596492116487</t>
  </si>
  <si>
    <t>8596492116456</t>
  </si>
  <si>
    <t>8596492116623</t>
  </si>
  <si>
    <t>8596492115954</t>
  </si>
  <si>
    <t>8596492115992</t>
  </si>
  <si>
    <t>8596492115978</t>
  </si>
  <si>
    <t>8596492115961</t>
  </si>
  <si>
    <t>8596492116005</t>
  </si>
  <si>
    <t>8596492115985</t>
  </si>
  <si>
    <t>8596492116418</t>
  </si>
  <si>
    <t>8596492116401</t>
  </si>
  <si>
    <t>8596492116425</t>
  </si>
  <si>
    <t>8596492116180</t>
  </si>
  <si>
    <t>8596492116173</t>
  </si>
  <si>
    <t>8596492116166</t>
  </si>
  <si>
    <t>8596492116647</t>
  </si>
  <si>
    <t>8596492116357</t>
  </si>
  <si>
    <t>8596492116364</t>
  </si>
  <si>
    <t>8596492116340</t>
  </si>
  <si>
    <t>8596492116388</t>
  </si>
  <si>
    <t>8596492116395</t>
  </si>
  <si>
    <t>8596492116371</t>
  </si>
  <si>
    <t>8596492116210</t>
  </si>
  <si>
    <t>8596492116203</t>
  </si>
  <si>
    <t>8596492116197</t>
  </si>
  <si>
    <t>8596492035719</t>
  </si>
  <si>
    <t>8596492036037</t>
  </si>
  <si>
    <t>8596492036051</t>
  </si>
  <si>
    <t>8596492035733</t>
  </si>
  <si>
    <t>8596492035740</t>
  </si>
  <si>
    <t>8596492035764</t>
  </si>
  <si>
    <t>8596492035832</t>
  </si>
  <si>
    <t>8596492035849</t>
  </si>
  <si>
    <t>8596492035856</t>
  </si>
  <si>
    <t>8596492035863</t>
  </si>
  <si>
    <t>8596492035870</t>
  </si>
  <si>
    <t>8596492035887</t>
  </si>
  <si>
    <t>8596492035894</t>
  </si>
  <si>
    <t>8596492035900</t>
  </si>
  <si>
    <t>8596492035917</t>
  </si>
  <si>
    <t>8596492035924</t>
  </si>
  <si>
    <t>8596492035931</t>
  </si>
  <si>
    <t>8596492035948</t>
  </si>
  <si>
    <t>8596492035955</t>
  </si>
  <si>
    <t>8596492035962</t>
  </si>
  <si>
    <t>8596492035979</t>
  </si>
  <si>
    <t>8596492035986</t>
  </si>
  <si>
    <t>8596492035993</t>
  </si>
  <si>
    <t>8596492036006</t>
  </si>
  <si>
    <t>8596492036013</t>
  </si>
  <si>
    <t>8596492036020</t>
  </si>
  <si>
    <t>8596492035771</t>
  </si>
  <si>
    <t>8596492035788</t>
  </si>
  <si>
    <t>8596492035795</t>
  </si>
  <si>
    <t>8596492035801</t>
  </si>
  <si>
    <t>8596492035818</t>
  </si>
  <si>
    <t>8596492035757</t>
  </si>
  <si>
    <t>8596492035825</t>
  </si>
  <si>
    <t>8596492036044</t>
  </si>
  <si>
    <t>8596492036068</t>
  </si>
  <si>
    <t>8596492036075</t>
  </si>
  <si>
    <t>8596492036389</t>
  </si>
  <si>
    <t>8596492036105</t>
  </si>
  <si>
    <t>8596492036099</t>
  </si>
  <si>
    <t>8596492036082</t>
  </si>
  <si>
    <t>8596492036396</t>
  </si>
  <si>
    <t>8596492036112</t>
  </si>
  <si>
    <t>8596492036136</t>
  </si>
  <si>
    <t>8596492036129</t>
  </si>
  <si>
    <t>8596492036143</t>
  </si>
  <si>
    <t>8596492036259</t>
  </si>
  <si>
    <t>8596492036228</t>
  </si>
  <si>
    <t>8596492036211</t>
  </si>
  <si>
    <t>8596492036235</t>
  </si>
  <si>
    <t>8596492036242</t>
  </si>
  <si>
    <t>8596492036181</t>
  </si>
  <si>
    <t>8596492036204</t>
  </si>
  <si>
    <t>8596492036150</t>
  </si>
  <si>
    <t>8596492036167</t>
  </si>
  <si>
    <t>8596492036174</t>
  </si>
  <si>
    <t>8596492036198</t>
  </si>
  <si>
    <t>8596492036310</t>
  </si>
  <si>
    <t>8596492036327</t>
  </si>
  <si>
    <t>8596492036334</t>
  </si>
  <si>
    <t>8596492036358</t>
  </si>
  <si>
    <t>8596492036365</t>
  </si>
  <si>
    <t>8596492036341</t>
  </si>
  <si>
    <t>8596492036266</t>
  </si>
  <si>
    <t>8596492036273</t>
  </si>
  <si>
    <t>8596492036280</t>
  </si>
  <si>
    <t>8596492036297</t>
  </si>
  <si>
    <t>8596492036303</t>
  </si>
  <si>
    <t>8596492036372</t>
  </si>
  <si>
    <t>8596492060650</t>
  </si>
  <si>
    <t>8596492060636</t>
  </si>
  <si>
    <t>8596492060674</t>
  </si>
  <si>
    <t>8596492060643</t>
  </si>
  <si>
    <t>8596492060667</t>
  </si>
  <si>
    <t>8596492038239</t>
  </si>
  <si>
    <t>8596492038208</t>
  </si>
  <si>
    <t>8596492038222</t>
  </si>
  <si>
    <t>8596492040249</t>
  </si>
  <si>
    <t>8596492038215</t>
  </si>
  <si>
    <t>8596492038246</t>
  </si>
  <si>
    <t>8596492080306</t>
  </si>
  <si>
    <t>8596492080283</t>
  </si>
  <si>
    <t>8596492080290</t>
  </si>
  <si>
    <t>8596492045336</t>
  </si>
  <si>
    <t>8596492045244</t>
  </si>
  <si>
    <t>8596492045275</t>
  </si>
  <si>
    <t>8596492045305</t>
  </si>
  <si>
    <t>8596492045367</t>
  </si>
  <si>
    <t>8596492045312</t>
  </si>
  <si>
    <t>8596492045220</t>
  </si>
  <si>
    <t>8596492045251</t>
  </si>
  <si>
    <t>8596492045213</t>
  </si>
  <si>
    <t>8596492045282</t>
  </si>
  <si>
    <t>8596492045343</t>
  </si>
  <si>
    <t>8596492045329</t>
  </si>
  <si>
    <t>8596492045268</t>
  </si>
  <si>
    <t>8596492045237</t>
  </si>
  <si>
    <t>8596492045299</t>
  </si>
  <si>
    <t>8596492045350</t>
  </si>
  <si>
    <t>8596492076002</t>
  </si>
  <si>
    <t>8596492075623</t>
  </si>
  <si>
    <t>8596492075616</t>
  </si>
  <si>
    <t>8596492075838</t>
  </si>
  <si>
    <t>8032632820963</t>
  </si>
  <si>
    <t>8596492075807</t>
  </si>
  <si>
    <t>8596492075814</t>
  </si>
  <si>
    <t>8596492075821</t>
  </si>
  <si>
    <t>8596492075845</t>
  </si>
  <si>
    <t>8596492075777</t>
  </si>
  <si>
    <t>8596492075784</t>
  </si>
  <si>
    <t>8596492075791</t>
  </si>
  <si>
    <t>8596492176719</t>
  </si>
  <si>
    <t>8596492075494</t>
  </si>
  <si>
    <t>8596492075487</t>
  </si>
  <si>
    <t>8596492075470</t>
  </si>
  <si>
    <t>8596492075463</t>
  </si>
  <si>
    <t>8596492075517</t>
  </si>
  <si>
    <t>8596492075500</t>
  </si>
  <si>
    <t>8596492075531</t>
  </si>
  <si>
    <t>8596492075524</t>
  </si>
  <si>
    <t>8596492075586</t>
  </si>
  <si>
    <t>8596492075593</t>
  </si>
  <si>
    <t>8596492075555</t>
  </si>
  <si>
    <t>8596492075562</t>
  </si>
  <si>
    <t>8596492075579</t>
  </si>
  <si>
    <t>8596492075609</t>
  </si>
  <si>
    <t>8596492075548</t>
  </si>
  <si>
    <t>8596492075906</t>
  </si>
  <si>
    <t>8596492075883</t>
  </si>
  <si>
    <t>8596492075890</t>
  </si>
  <si>
    <t>8596492075876</t>
  </si>
  <si>
    <t>8596492075852</t>
  </si>
  <si>
    <t>8596492075869</t>
  </si>
  <si>
    <t>8596492075944</t>
  </si>
  <si>
    <t>8596492075951</t>
  </si>
  <si>
    <t>8596492075968</t>
  </si>
  <si>
    <t>8596492075937</t>
  </si>
  <si>
    <t>8596492075975</t>
  </si>
  <si>
    <t>8596492075982</t>
  </si>
  <si>
    <t>8596492075999</t>
  </si>
  <si>
    <t>8596492075913</t>
  </si>
  <si>
    <t>8596492075920</t>
  </si>
  <si>
    <t>8596492075692</t>
  </si>
  <si>
    <t>8596492075708</t>
  </si>
  <si>
    <t>8596492075654</t>
  </si>
  <si>
    <t>8596492075661</t>
  </si>
  <si>
    <t>8596492075678</t>
  </si>
  <si>
    <t>8596492075685</t>
  </si>
  <si>
    <t>8596492075630</t>
  </si>
  <si>
    <t>8596492075647</t>
  </si>
  <si>
    <t>8596492075739</t>
  </si>
  <si>
    <t>8596492075746</t>
  </si>
  <si>
    <t>8596492075753</t>
  </si>
  <si>
    <t>8596492075760</t>
  </si>
  <si>
    <t>8596492075722</t>
  </si>
  <si>
    <t>8596492075715</t>
  </si>
  <si>
    <t>8596492107942</t>
  </si>
  <si>
    <t>8596492107959</t>
  </si>
  <si>
    <t>8596492107966</t>
  </si>
  <si>
    <t>8596492089330</t>
  </si>
  <si>
    <t>8596492241677</t>
  </si>
  <si>
    <t>8596492194713</t>
  </si>
  <si>
    <t>8596492042182</t>
  </si>
  <si>
    <t>8596492042199</t>
  </si>
  <si>
    <t>8596492042236</t>
  </si>
  <si>
    <t>8596492042205</t>
  </si>
  <si>
    <t>8596492259191</t>
  </si>
  <si>
    <t>8596492042335</t>
  </si>
  <si>
    <t>8596492042342</t>
  </si>
  <si>
    <t>8596492042212</t>
  </si>
  <si>
    <t>8596492042359</t>
  </si>
  <si>
    <t>8596492042311</t>
  </si>
  <si>
    <t>8596492042328</t>
  </si>
  <si>
    <t>8596492042250</t>
  </si>
  <si>
    <t>8596492042229</t>
  </si>
  <si>
    <t>8596492042243</t>
  </si>
  <si>
    <t>8596492042267</t>
  </si>
  <si>
    <t>8596492068649</t>
  </si>
  <si>
    <t>8596492068397</t>
  </si>
  <si>
    <t>8596492068885</t>
  </si>
  <si>
    <t>8596492068656</t>
  </si>
  <si>
    <t>8596492068830</t>
  </si>
  <si>
    <t>8596492068663</t>
  </si>
  <si>
    <t>8596492068403</t>
  </si>
  <si>
    <t>8596492068243</t>
  </si>
  <si>
    <t>8596492068670</t>
  </si>
  <si>
    <t>8596492068410</t>
  </si>
  <si>
    <t>8596492068892</t>
  </si>
  <si>
    <t>8596492068687</t>
  </si>
  <si>
    <t>8596492068427</t>
  </si>
  <si>
    <t>8596492068250</t>
  </si>
  <si>
    <t>8596492068434</t>
  </si>
  <si>
    <t>8596492068946</t>
  </si>
  <si>
    <t>8596492068908</t>
  </si>
  <si>
    <t>8596492068694</t>
  </si>
  <si>
    <t>8596492068441</t>
  </si>
  <si>
    <t>8596492068267</t>
  </si>
  <si>
    <t>8596492068458</t>
  </si>
  <si>
    <t>8596492068953</t>
  </si>
  <si>
    <t>8596492068274</t>
  </si>
  <si>
    <t>8596492068700</t>
  </si>
  <si>
    <t>8596492068465</t>
  </si>
  <si>
    <t>8596492068915</t>
  </si>
  <si>
    <t>8596492068472</t>
  </si>
  <si>
    <t>8596492068717</t>
  </si>
  <si>
    <t>8596492068847</t>
  </si>
  <si>
    <t>8596492068724</t>
  </si>
  <si>
    <t>8596492068496</t>
  </si>
  <si>
    <t>8596492069066</t>
  </si>
  <si>
    <t>8596492069059</t>
  </si>
  <si>
    <t>8596492068298</t>
  </si>
  <si>
    <t>8596492069042</t>
  </si>
  <si>
    <t>8596492069035</t>
  </si>
  <si>
    <t>8596492068731</t>
  </si>
  <si>
    <t>8596492068304</t>
  </si>
  <si>
    <t>8596492068854</t>
  </si>
  <si>
    <t>8596492068748</t>
  </si>
  <si>
    <t>8596492068519</t>
  </si>
  <si>
    <t>8596492068311</t>
  </si>
  <si>
    <t>8596492068755</t>
  </si>
  <si>
    <t>8596492068526</t>
  </si>
  <si>
    <t>8596492068984</t>
  </si>
  <si>
    <t>8596492068762</t>
  </si>
  <si>
    <t>8596492068533</t>
  </si>
  <si>
    <t>8596492068335</t>
  </si>
  <si>
    <t>8596492068540</t>
  </si>
  <si>
    <t>8596492068939</t>
  </si>
  <si>
    <t>8596492068786</t>
  </si>
  <si>
    <t>8596492068557</t>
  </si>
  <si>
    <t>8596492068342</t>
  </si>
  <si>
    <t>8596492068793</t>
  </si>
  <si>
    <t>8596492068564</t>
  </si>
  <si>
    <t>8596492068359</t>
  </si>
  <si>
    <t>8596492068571</t>
  </si>
  <si>
    <t>8596492068809</t>
  </si>
  <si>
    <t>8596492068588</t>
  </si>
  <si>
    <t>8596492068373</t>
  </si>
  <si>
    <t>8596492068816</t>
  </si>
  <si>
    <t>8596492068595</t>
  </si>
  <si>
    <t>8596492068380</t>
  </si>
  <si>
    <t>8596492068823</t>
  </si>
  <si>
    <t>8596492068601</t>
  </si>
  <si>
    <t>8596492068779</t>
  </si>
  <si>
    <t>8596492068991</t>
  </si>
  <si>
    <t>8596492068625</t>
  </si>
  <si>
    <t>8596492068632</t>
  </si>
  <si>
    <t>8596492022610</t>
  </si>
  <si>
    <t>8596492192290</t>
  </si>
  <si>
    <t>8596492060100</t>
  </si>
  <si>
    <t>8596492089248</t>
  </si>
  <si>
    <t>8596492089255</t>
  </si>
  <si>
    <t>8596492089279</t>
  </si>
  <si>
    <t>8596492089293</t>
  </si>
  <si>
    <t>8596492089286</t>
  </si>
  <si>
    <t>8596492089309</t>
  </si>
  <si>
    <t>8596492089316</t>
  </si>
  <si>
    <t>8596492060117</t>
  </si>
  <si>
    <t>8596492060124</t>
  </si>
  <si>
    <t>8596492060131</t>
  </si>
  <si>
    <t>8596492060148</t>
  </si>
  <si>
    <t>8596492089262</t>
  </si>
  <si>
    <t>8596492060155</t>
  </si>
  <si>
    <t>8596492059173</t>
  </si>
  <si>
    <t>8596492059197</t>
  </si>
  <si>
    <t>8596492059456</t>
  </si>
  <si>
    <t>8596492059463</t>
  </si>
  <si>
    <t>8596492059166</t>
  </si>
  <si>
    <t>8596492059180</t>
  </si>
  <si>
    <t>8596492059135</t>
  </si>
  <si>
    <t>8596492059159</t>
  </si>
  <si>
    <t>8596492059432</t>
  </si>
  <si>
    <t>8596492059449</t>
  </si>
  <si>
    <t>8596492059128</t>
  </si>
  <si>
    <t>8596492059142</t>
  </si>
  <si>
    <t>8596492059210</t>
  </si>
  <si>
    <t>8596492059265</t>
  </si>
  <si>
    <t>8596492059241</t>
  </si>
  <si>
    <t>8596492059227</t>
  </si>
  <si>
    <t>8596492059401</t>
  </si>
  <si>
    <t>8596492059395</t>
  </si>
  <si>
    <t>8596492059203</t>
  </si>
  <si>
    <t>8596492059258</t>
  </si>
  <si>
    <t>8596492059234</t>
  </si>
  <si>
    <t>8596492059289</t>
  </si>
  <si>
    <t>8596492059326</t>
  </si>
  <si>
    <t>8596492059302</t>
  </si>
  <si>
    <t>8596492059418</t>
  </si>
  <si>
    <t>8596492059425</t>
  </si>
  <si>
    <t>8596492059272</t>
  </si>
  <si>
    <t>8596492059319</t>
  </si>
  <si>
    <t>8596492059296</t>
  </si>
  <si>
    <t>8596492059340</t>
  </si>
  <si>
    <t>8596492059388</t>
  </si>
  <si>
    <t>8596492059364</t>
  </si>
  <si>
    <t>8596492059333</t>
  </si>
  <si>
    <t>8596492059371</t>
  </si>
  <si>
    <t>8596492059357</t>
  </si>
  <si>
    <t>8596492221730</t>
  </si>
  <si>
    <t>8596492221723</t>
  </si>
  <si>
    <t>8596492043127</t>
  </si>
  <si>
    <t>8596492043363</t>
  </si>
  <si>
    <t>8596492043370</t>
  </si>
  <si>
    <t>8596492043387</t>
  </si>
  <si>
    <t>8596492043394</t>
  </si>
  <si>
    <t>8596492043400</t>
  </si>
  <si>
    <t>8596492043417</t>
  </si>
  <si>
    <t>8596492043912</t>
  </si>
  <si>
    <t>8596492043929</t>
  </si>
  <si>
    <t>8596492043936</t>
  </si>
  <si>
    <t>8596492043943</t>
  </si>
  <si>
    <t>8596492043950</t>
  </si>
  <si>
    <t>8596492043967</t>
  </si>
  <si>
    <t>8596492043974</t>
  </si>
  <si>
    <t>8596492043981</t>
  </si>
  <si>
    <t>8596492043899</t>
  </si>
  <si>
    <t>8596492043905</t>
  </si>
  <si>
    <t>8596492044315</t>
  </si>
  <si>
    <t>8596492044308</t>
  </si>
  <si>
    <t>8596492044339</t>
  </si>
  <si>
    <t>8596492044322</t>
  </si>
  <si>
    <t>8596492043851</t>
  </si>
  <si>
    <t>8596492043868</t>
  </si>
  <si>
    <t>8596492043875</t>
  </si>
  <si>
    <t>8596492043844</t>
  </si>
  <si>
    <t>8596492060162</t>
  </si>
  <si>
    <t>8596492060179</t>
  </si>
  <si>
    <t>8596492060186</t>
  </si>
  <si>
    <t>8596492060193</t>
  </si>
  <si>
    <t>8596492024812</t>
  </si>
  <si>
    <t>8596492024843</t>
  </si>
  <si>
    <t>8596492024829</t>
  </si>
  <si>
    <t>8596492024850</t>
  </si>
  <si>
    <t>8596492025109</t>
  </si>
  <si>
    <t>8596492025086</t>
  </si>
  <si>
    <t>8596492024836</t>
  </si>
  <si>
    <t>8596492024867</t>
  </si>
  <si>
    <t>8596492025116</t>
  </si>
  <si>
    <t>8596492025093</t>
  </si>
  <si>
    <t>8596492024874</t>
  </si>
  <si>
    <t>8596492024898</t>
  </si>
  <si>
    <t>8596492024881</t>
  </si>
  <si>
    <t>8596492024904</t>
  </si>
  <si>
    <t>8596492060681</t>
  </si>
  <si>
    <t>8596492060698</t>
  </si>
  <si>
    <t>8596492060704</t>
  </si>
  <si>
    <t>8596492060711</t>
  </si>
  <si>
    <t>8596492060728</t>
  </si>
  <si>
    <t>8596492025079</t>
  </si>
  <si>
    <t>8596492024942</t>
  </si>
  <si>
    <t>8596492024911</t>
  </si>
  <si>
    <t>8596492024928</t>
  </si>
  <si>
    <t>8596492024935</t>
  </si>
  <si>
    <t>8596492024966</t>
  </si>
  <si>
    <t>8596492024959</t>
  </si>
  <si>
    <t>8596492024980</t>
  </si>
  <si>
    <t>8596492024973</t>
  </si>
  <si>
    <t>8596492025000</t>
  </si>
  <si>
    <t>8596492024997</t>
  </si>
  <si>
    <t>8596492025017</t>
  </si>
  <si>
    <t>8596492025055</t>
  </si>
  <si>
    <t>8596492025048</t>
  </si>
  <si>
    <t>8596492025031</t>
  </si>
  <si>
    <t>8596492025024</t>
  </si>
  <si>
    <t>8596492044414</t>
  </si>
  <si>
    <t>8596492044353</t>
  </si>
  <si>
    <t>8596492044407</t>
  </si>
  <si>
    <t>8596492044346</t>
  </si>
  <si>
    <t>8596492044438</t>
  </si>
  <si>
    <t>8596492044377</t>
  </si>
  <si>
    <t>8596492044421</t>
  </si>
  <si>
    <t>8596492044360</t>
  </si>
  <si>
    <t>8596492044452</t>
  </si>
  <si>
    <t>8596492044391</t>
  </si>
  <si>
    <t>8596492044445</t>
  </si>
  <si>
    <t>8596492044384</t>
  </si>
  <si>
    <t>8596492062364</t>
  </si>
  <si>
    <t>8596492062371</t>
  </si>
  <si>
    <t>8596492105740</t>
  </si>
  <si>
    <t>8596492105757</t>
  </si>
  <si>
    <t>8596492036518</t>
  </si>
  <si>
    <t>8596492045381</t>
  </si>
  <si>
    <t>8596492018057</t>
  </si>
  <si>
    <t>8596492018064</t>
  </si>
  <si>
    <t>8596492018071</t>
  </si>
  <si>
    <t>8596492036525</t>
  </si>
  <si>
    <t>8596492036532</t>
  </si>
  <si>
    <t>8596492036549</t>
  </si>
  <si>
    <t>8596492044261</t>
  </si>
  <si>
    <t>8596492044278</t>
  </si>
  <si>
    <t>8596492044285</t>
  </si>
  <si>
    <t>8596492044292</t>
  </si>
  <si>
    <t>8596492058961</t>
  </si>
  <si>
    <t>8596492058985</t>
  </si>
  <si>
    <t>8596492058978</t>
  </si>
  <si>
    <t>8596492058992</t>
  </si>
  <si>
    <t>8596492192238</t>
  </si>
  <si>
    <t>8596492043349</t>
  </si>
  <si>
    <t>8596492043356</t>
  </si>
  <si>
    <t>8596492033807</t>
  </si>
  <si>
    <t>8596492033784</t>
  </si>
  <si>
    <t>8596492033791</t>
  </si>
  <si>
    <t>8596492033777</t>
  </si>
  <si>
    <t>8596492033760</t>
  </si>
  <si>
    <t>8596492033746</t>
  </si>
  <si>
    <t>8596492033753</t>
  </si>
  <si>
    <t>8596492024782</t>
  </si>
  <si>
    <t>8596492024805</t>
  </si>
  <si>
    <t>8596492024737</t>
  </si>
  <si>
    <t>8596492024713</t>
  </si>
  <si>
    <t>8596492024720</t>
  </si>
  <si>
    <t>8596492024775</t>
  </si>
  <si>
    <t>8596492024799</t>
  </si>
  <si>
    <t>8596492024744</t>
  </si>
  <si>
    <t>8596492024751</t>
  </si>
  <si>
    <t>8596492024768</t>
  </si>
  <si>
    <t>8596492193754</t>
  </si>
  <si>
    <t>8596492057537</t>
  </si>
  <si>
    <t>8596492057544</t>
  </si>
  <si>
    <t>8596492057551</t>
  </si>
  <si>
    <t>8596492057568</t>
  </si>
  <si>
    <t>8596492057575</t>
  </si>
  <si>
    <t>8596492182147</t>
  </si>
  <si>
    <t>8596492122846</t>
  </si>
  <si>
    <t>8596492122853</t>
  </si>
  <si>
    <t>8596492122860</t>
  </si>
  <si>
    <t>8596492122839</t>
  </si>
  <si>
    <t>8596492122884</t>
  </si>
  <si>
    <t>8596492122877</t>
  </si>
  <si>
    <t>8596492122822</t>
  </si>
  <si>
    <t>8596492060223</t>
  </si>
  <si>
    <t>8596492060230</t>
  </si>
  <si>
    <t>8596492060247</t>
  </si>
  <si>
    <t>8596492060254</t>
  </si>
  <si>
    <t>8596492060407</t>
  </si>
  <si>
    <t>8596492060216</t>
  </si>
  <si>
    <t>8596492060209</t>
  </si>
  <si>
    <t>8596492060391</t>
  </si>
  <si>
    <t>8596492025130</t>
  </si>
  <si>
    <t>8596492025147</t>
  </si>
  <si>
    <t>8596492025154</t>
  </si>
  <si>
    <t>8596492025123</t>
  </si>
  <si>
    <t>8596492025161</t>
  </si>
  <si>
    <t>8596492025178</t>
  </si>
  <si>
    <t>8596492060759</t>
  </si>
  <si>
    <t>8596492060735</t>
  </si>
  <si>
    <t>8596492060766</t>
  </si>
  <si>
    <t>8596492060742</t>
  </si>
  <si>
    <t>8596492060797</t>
  </si>
  <si>
    <t>8596492060773</t>
  </si>
  <si>
    <t>8596492060803</t>
  </si>
  <si>
    <t>8596492060780</t>
  </si>
  <si>
    <t>8596492025475</t>
  </si>
  <si>
    <t>8596492025482</t>
  </si>
  <si>
    <t>8596492025499</t>
  </si>
  <si>
    <t>8596492141984</t>
  </si>
  <si>
    <t>8596492060841</t>
  </si>
  <si>
    <t>8596492060827</t>
  </si>
  <si>
    <t>8596492060810</t>
  </si>
  <si>
    <t>8596492060858</t>
  </si>
  <si>
    <t>8596492060834</t>
  </si>
  <si>
    <t>8596492060889</t>
  </si>
  <si>
    <t>8596492060865</t>
  </si>
  <si>
    <t>8596492060896</t>
  </si>
  <si>
    <t>8596492060872</t>
  </si>
  <si>
    <t>8596492060902</t>
  </si>
  <si>
    <t>8596492060919</t>
  </si>
  <si>
    <t>8596492060926</t>
  </si>
  <si>
    <t>8596492060957</t>
  </si>
  <si>
    <t>8596492060933</t>
  </si>
  <si>
    <t>8596492060964</t>
  </si>
  <si>
    <t>8596492060995</t>
  </si>
  <si>
    <t>8596492060988</t>
  </si>
  <si>
    <t>8596492166918</t>
  </si>
  <si>
    <t>8596492166888</t>
  </si>
  <si>
    <t>8596492166901</t>
  </si>
  <si>
    <t>8596492166871</t>
  </si>
  <si>
    <t>8596492166895</t>
  </si>
  <si>
    <t>8596492166925</t>
  </si>
  <si>
    <t>8596492073452</t>
  </si>
  <si>
    <t>8596492073476</t>
  </si>
  <si>
    <t>8596492073469</t>
  </si>
  <si>
    <t>8596492073483</t>
  </si>
  <si>
    <t>8596492073384</t>
  </si>
  <si>
    <t>8596492073308</t>
  </si>
  <si>
    <t>8596492073391</t>
  </si>
  <si>
    <t>8596492073315</t>
  </si>
  <si>
    <t>8596492073377</t>
  </si>
  <si>
    <t>8596492073292</t>
  </si>
  <si>
    <t>8596492073407</t>
  </si>
  <si>
    <t>8596492073322</t>
  </si>
  <si>
    <t>8596492073414</t>
  </si>
  <si>
    <t>8596492073339</t>
  </si>
  <si>
    <t>8596492073421</t>
  </si>
  <si>
    <t>8596492073346</t>
  </si>
  <si>
    <t>8596492073438</t>
  </si>
  <si>
    <t>8596492073353</t>
  </si>
  <si>
    <t>8596492073445</t>
  </si>
  <si>
    <t>8596492073360</t>
  </si>
  <si>
    <t>8596492073506</t>
  </si>
  <si>
    <t>8596492073490</t>
  </si>
  <si>
    <t>8596492088517</t>
  </si>
  <si>
    <t>8596492088524</t>
  </si>
  <si>
    <t>8596492088494</t>
  </si>
  <si>
    <t>8596492088531</t>
  </si>
  <si>
    <t>8596492088548</t>
  </si>
  <si>
    <t>8596492088555</t>
  </si>
  <si>
    <t>8596492088562</t>
  </si>
  <si>
    <t>8596492088579</t>
  </si>
  <si>
    <t>8596492088845</t>
  </si>
  <si>
    <t>8596492088821</t>
  </si>
  <si>
    <t>8596492088814</t>
  </si>
  <si>
    <t>8596492088685</t>
  </si>
  <si>
    <t>8596492088692</t>
  </si>
  <si>
    <t>8596492088616</t>
  </si>
  <si>
    <t>8596492088913</t>
  </si>
  <si>
    <t>8596492088623</t>
  </si>
  <si>
    <t>8596492088920</t>
  </si>
  <si>
    <t>8596492088609</t>
  </si>
  <si>
    <t>8596492088937</t>
  </si>
  <si>
    <t>8596492088630</t>
  </si>
  <si>
    <t>8596492088906</t>
  </si>
  <si>
    <t>8596492088647</t>
  </si>
  <si>
    <t>8596492088708</t>
  </si>
  <si>
    <t>8596492088746</t>
  </si>
  <si>
    <t>8596492088753</t>
  </si>
  <si>
    <t>8596492088654</t>
  </si>
  <si>
    <t>8596492088715</t>
  </si>
  <si>
    <t>8596492088661</t>
  </si>
  <si>
    <t>8596492088722</t>
  </si>
  <si>
    <t>8596492088678</t>
  </si>
  <si>
    <t>8596492088739</t>
  </si>
  <si>
    <t>8596492088869</t>
  </si>
  <si>
    <t>8596492088852</t>
  </si>
  <si>
    <t>8596492088760</t>
  </si>
  <si>
    <t>8596492088586</t>
  </si>
  <si>
    <t>8596492088777</t>
  </si>
  <si>
    <t>8596492088593</t>
  </si>
  <si>
    <t>8596492088784</t>
  </si>
  <si>
    <t>8596492088890</t>
  </si>
  <si>
    <t>8596492088791</t>
  </si>
  <si>
    <t>8596492088883</t>
  </si>
  <si>
    <t>8596492088807</t>
  </si>
  <si>
    <t>8596492088838</t>
  </si>
  <si>
    <t>8596492088876</t>
  </si>
  <si>
    <t>8596492167083</t>
  </si>
  <si>
    <t>8596492167076</t>
  </si>
  <si>
    <t>8596492167069</t>
  </si>
  <si>
    <t>8596492167052</t>
  </si>
  <si>
    <t>8596492167090</t>
  </si>
  <si>
    <t>8596492167106</t>
  </si>
  <si>
    <t>8596492192214</t>
  </si>
  <si>
    <t>8596492192160</t>
  </si>
  <si>
    <t>8596492192207</t>
  </si>
  <si>
    <t>8596492192153</t>
  </si>
  <si>
    <t>8596492192191</t>
  </si>
  <si>
    <t>8596492192146</t>
  </si>
  <si>
    <t>8596492192184</t>
  </si>
  <si>
    <t>8596492192139</t>
  </si>
  <si>
    <t>8596492192177</t>
  </si>
  <si>
    <t>8596492192122</t>
  </si>
  <si>
    <t>8596492192221</t>
  </si>
  <si>
    <t>8596492091340</t>
  </si>
  <si>
    <t>8596492091425</t>
  </si>
  <si>
    <t>8596492091418</t>
  </si>
  <si>
    <t>8596492076842</t>
  </si>
  <si>
    <t>8596492076859</t>
  </si>
  <si>
    <t>8596492091401</t>
  </si>
  <si>
    <t>8596492091432</t>
  </si>
  <si>
    <t>8596492091333</t>
  </si>
  <si>
    <t>8596492091357</t>
  </si>
  <si>
    <t>8596492091364</t>
  </si>
  <si>
    <t>8596492091395</t>
  </si>
  <si>
    <t>8596492091388</t>
  </si>
  <si>
    <t>8596492036426</t>
  </si>
  <si>
    <t>8596492036433</t>
  </si>
  <si>
    <t>8596492036440</t>
  </si>
  <si>
    <t>8596492036488</t>
  </si>
  <si>
    <t>8596492036495</t>
  </si>
  <si>
    <t>8596492036501</t>
  </si>
  <si>
    <t>8596492018132</t>
  </si>
  <si>
    <t>8596492036457</t>
  </si>
  <si>
    <t>8596492036464</t>
  </si>
  <si>
    <t>8596492036471</t>
  </si>
  <si>
    <t>8596492089439</t>
  </si>
  <si>
    <t>8596492089446</t>
  </si>
  <si>
    <t>8596492089453</t>
  </si>
  <si>
    <t>8596492089460</t>
  </si>
  <si>
    <t>8596492089477</t>
  </si>
  <si>
    <t>8596492089484</t>
  </si>
  <si>
    <t>8596492089491</t>
  </si>
  <si>
    <t>8596492089569</t>
  </si>
  <si>
    <t>8596492089583</t>
  </si>
  <si>
    <t>8596492089576</t>
  </si>
  <si>
    <t>8596492089590</t>
  </si>
  <si>
    <t>8596492089606</t>
  </si>
  <si>
    <t>8596492089613</t>
  </si>
  <si>
    <t>8596492089644</t>
  </si>
  <si>
    <t>8596492182451</t>
  </si>
  <si>
    <t>8596492089620</t>
  </si>
  <si>
    <t>8596492089651</t>
  </si>
  <si>
    <t>8596492089637</t>
  </si>
  <si>
    <t>8596492089668</t>
  </si>
  <si>
    <t>8596492089538</t>
  </si>
  <si>
    <t>8596492089507</t>
  </si>
  <si>
    <t>8596492089545</t>
  </si>
  <si>
    <t>8596492089514</t>
  </si>
  <si>
    <t>8596492089552</t>
  </si>
  <si>
    <t>8596492089521</t>
  </si>
  <si>
    <t>8596492089682</t>
  </si>
  <si>
    <t>8596492089675</t>
  </si>
  <si>
    <t>8596492043837</t>
  </si>
  <si>
    <t>8596492043998</t>
  </si>
  <si>
    <t>8596492044001</t>
  </si>
  <si>
    <t>8596492044131</t>
  </si>
  <si>
    <t>8596492044230</t>
  </si>
  <si>
    <t>8596492044148</t>
  </si>
  <si>
    <t>8596492044155</t>
  </si>
  <si>
    <t>8596492044247</t>
  </si>
  <si>
    <t>8596492044162</t>
  </si>
  <si>
    <t>8596492044179</t>
  </si>
  <si>
    <t>8596492044254</t>
  </si>
  <si>
    <t>8596492044186</t>
  </si>
  <si>
    <t>8596492044018</t>
  </si>
  <si>
    <t>8596492044032</t>
  </si>
  <si>
    <t>8596492044025</t>
  </si>
  <si>
    <t>8596492044049</t>
  </si>
  <si>
    <t>8596492044063</t>
  </si>
  <si>
    <t>8596492044056</t>
  </si>
  <si>
    <t>8596492044070</t>
  </si>
  <si>
    <t>8596492044209</t>
  </si>
  <si>
    <t>8596492044087</t>
  </si>
  <si>
    <t>8596492044094</t>
  </si>
  <si>
    <t>8596492044216</t>
  </si>
  <si>
    <t>8596492044100</t>
  </si>
  <si>
    <t>8596492044117</t>
  </si>
  <si>
    <t>8596492044223</t>
  </si>
  <si>
    <t>8596492044124</t>
  </si>
  <si>
    <t>8596492043424</t>
  </si>
  <si>
    <t>8596492043431</t>
  </si>
  <si>
    <t>8596492043448</t>
  </si>
  <si>
    <t>8596492043455</t>
  </si>
  <si>
    <t>8596492043462</t>
  </si>
  <si>
    <t>8596492043479</t>
  </si>
  <si>
    <t>8596492043639</t>
  </si>
  <si>
    <t>8596492043653</t>
  </si>
  <si>
    <t>8596492043493</t>
  </si>
  <si>
    <t>8596492043592</t>
  </si>
  <si>
    <t>8596492043547</t>
  </si>
  <si>
    <t>8596492043509</t>
  </si>
  <si>
    <t>8596492043608</t>
  </si>
  <si>
    <t>8596492043554</t>
  </si>
  <si>
    <t>8596492043516</t>
  </si>
  <si>
    <t>8596492043615</t>
  </si>
  <si>
    <t>8596492043561</t>
  </si>
  <si>
    <t>8596492043523</t>
  </si>
  <si>
    <t>8596492043622</t>
  </si>
  <si>
    <t>8596492043578</t>
  </si>
  <si>
    <t>8596492043486</t>
  </si>
  <si>
    <t>8596492043585</t>
  </si>
  <si>
    <t>8596492043530</t>
  </si>
  <si>
    <t>8596492043714</t>
  </si>
  <si>
    <t>8596492043721</t>
  </si>
  <si>
    <t>8596492043738</t>
  </si>
  <si>
    <t>8596492043677</t>
  </si>
  <si>
    <t>8596492043684</t>
  </si>
  <si>
    <t>8596492043691</t>
  </si>
  <si>
    <t>8596492043707</t>
  </si>
  <si>
    <t>8596492043745</t>
  </si>
  <si>
    <t>8596492043752</t>
  </si>
  <si>
    <t>8596492043813</t>
  </si>
  <si>
    <t>8596492043769</t>
  </si>
  <si>
    <t>8596492043820</t>
  </si>
  <si>
    <t>8596492043776</t>
  </si>
  <si>
    <t>8596492043783</t>
  </si>
  <si>
    <t>8596492043660</t>
  </si>
  <si>
    <t>8596492043790</t>
  </si>
  <si>
    <t>8596492043806</t>
  </si>
  <si>
    <t>8596492042571</t>
  </si>
  <si>
    <t>8596492042595</t>
  </si>
  <si>
    <t>8596492042588</t>
  </si>
  <si>
    <t>8596492042601</t>
  </si>
  <si>
    <t>8596492018088</t>
  </si>
  <si>
    <t>8596492018095</t>
  </si>
  <si>
    <t>8596492018101</t>
  </si>
  <si>
    <t>8596492018118</t>
  </si>
  <si>
    <t>8596492018125</t>
  </si>
  <si>
    <t>8596492061022</t>
  </si>
  <si>
    <t>8596492061008</t>
  </si>
  <si>
    <t>8596492061046</t>
  </si>
  <si>
    <t>8596492061015</t>
  </si>
  <si>
    <t>8596492061039</t>
  </si>
  <si>
    <t>8596492061077</t>
  </si>
  <si>
    <t>8596492061053</t>
  </si>
  <si>
    <t>8596492061091</t>
  </si>
  <si>
    <t>8596492061060</t>
  </si>
  <si>
    <t>8596492061084</t>
  </si>
  <si>
    <t>8596492033227</t>
  </si>
  <si>
    <t>8596492033685</t>
  </si>
  <si>
    <t>8596492148471</t>
  </si>
  <si>
    <t>8596492033456</t>
  </si>
  <si>
    <t>8596492033173</t>
  </si>
  <si>
    <t>8596492033630</t>
  </si>
  <si>
    <t>8596492148426</t>
  </si>
  <si>
    <t>8596492033401</t>
  </si>
  <si>
    <t>8596492033180</t>
  </si>
  <si>
    <t>8596492033647</t>
  </si>
  <si>
    <t>8596492148433</t>
  </si>
  <si>
    <t>8596492033418</t>
  </si>
  <si>
    <t>8596492033197</t>
  </si>
  <si>
    <t>8596492033654</t>
  </si>
  <si>
    <t>8596492148440</t>
  </si>
  <si>
    <t>8596492033425</t>
  </si>
  <si>
    <t>8596492033203</t>
  </si>
  <si>
    <t>8596492033661</t>
  </si>
  <si>
    <t>8596492148457</t>
  </si>
  <si>
    <t>8596492033432</t>
  </si>
  <si>
    <t>8596492033210</t>
  </si>
  <si>
    <t>8596492033678</t>
  </si>
  <si>
    <t>8596492148464</t>
  </si>
  <si>
    <t>8596492033449</t>
  </si>
  <si>
    <t>8596492033272</t>
  </si>
  <si>
    <t>8596492033739</t>
  </si>
  <si>
    <t>8596492148525</t>
  </si>
  <si>
    <t>8596492033500</t>
  </si>
  <si>
    <t>8596492033234</t>
  </si>
  <si>
    <t>8596492033692</t>
  </si>
  <si>
    <t>8596492148488</t>
  </si>
  <si>
    <t>8596492033463</t>
  </si>
  <si>
    <t>8596492033241</t>
  </si>
  <si>
    <t>8596492033708</t>
  </si>
  <si>
    <t>8596492148495</t>
  </si>
  <si>
    <t>8596492033470</t>
  </si>
  <si>
    <t>8596492033258</t>
  </si>
  <si>
    <t>8596492033715</t>
  </si>
  <si>
    <t>8596492148501</t>
  </si>
  <si>
    <t>8596492033487</t>
  </si>
  <si>
    <t>8596492033265</t>
  </si>
  <si>
    <t>8596492033722</t>
  </si>
  <si>
    <t>8596492148518</t>
  </si>
  <si>
    <t>8596492033494</t>
  </si>
  <si>
    <t>8596492033104</t>
  </si>
  <si>
    <t>8596492033562</t>
  </si>
  <si>
    <t>8596492148358</t>
  </si>
  <si>
    <t>8596492033333</t>
  </si>
  <si>
    <t>8596492033050</t>
  </si>
  <si>
    <t>8596492033517</t>
  </si>
  <si>
    <t>8596492148303</t>
  </si>
  <si>
    <t>8596492033289</t>
  </si>
  <si>
    <t>8596492033067</t>
  </si>
  <si>
    <t>8596492033524</t>
  </si>
  <si>
    <t>8596492148310</t>
  </si>
  <si>
    <t>8596492033296</t>
  </si>
  <si>
    <t>8596492033074</t>
  </si>
  <si>
    <t>8596492033531</t>
  </si>
  <si>
    <t>8596492148327</t>
  </si>
  <si>
    <t>8596492033302</t>
  </si>
  <si>
    <t>8596492033081</t>
  </si>
  <si>
    <t>8596492033548</t>
  </si>
  <si>
    <t>8596492148334</t>
  </si>
  <si>
    <t>8596492033319</t>
  </si>
  <si>
    <t>8596492033098</t>
  </si>
  <si>
    <t>8596492033555</t>
  </si>
  <si>
    <t>8596492148341</t>
  </si>
  <si>
    <t>8596492033326</t>
  </si>
  <si>
    <t>8596492033166</t>
  </si>
  <si>
    <t>8596492033623</t>
  </si>
  <si>
    <t>8596492148419</t>
  </si>
  <si>
    <t>8596492033395</t>
  </si>
  <si>
    <t>8596492033111</t>
  </si>
  <si>
    <t>8596492033579</t>
  </si>
  <si>
    <t>8596492148365</t>
  </si>
  <si>
    <t>8596492033340</t>
  </si>
  <si>
    <t>8596492033128</t>
  </si>
  <si>
    <t>8596492033586</t>
  </si>
  <si>
    <t>8596492148372</t>
  </si>
  <si>
    <t>8596492033357</t>
  </si>
  <si>
    <t>8596492033135</t>
  </si>
  <si>
    <t>8596492033593</t>
  </si>
  <si>
    <t>8596492148389</t>
  </si>
  <si>
    <t>8596492033364</t>
  </si>
  <si>
    <t>8596492033142</t>
  </si>
  <si>
    <t>8596492033609</t>
  </si>
  <si>
    <t>8596492148396</t>
  </si>
  <si>
    <t>8596492033371</t>
  </si>
  <si>
    <t>8596492033159</t>
  </si>
  <si>
    <t>8596492033616</t>
  </si>
  <si>
    <t>8596492148402</t>
  </si>
  <si>
    <t>8596492033388</t>
  </si>
  <si>
    <t>8596492104521</t>
  </si>
  <si>
    <t>8596492104569</t>
  </si>
  <si>
    <t>8596492104576</t>
  </si>
  <si>
    <t>8596492104583</t>
  </si>
  <si>
    <t>8596492104606</t>
  </si>
  <si>
    <t>8596492104613</t>
  </si>
  <si>
    <t>8596492104620</t>
  </si>
  <si>
    <t>8596492104637</t>
  </si>
  <si>
    <t>8596492104644</t>
  </si>
  <si>
    <t>8596492104651</t>
  </si>
  <si>
    <t>8596492104668</t>
  </si>
  <si>
    <t>8596492104675</t>
  </si>
  <si>
    <t>8596492104682</t>
  </si>
  <si>
    <t>8596492104699</t>
  </si>
  <si>
    <t>8596492104705</t>
  </si>
  <si>
    <t>8596492104712</t>
  </si>
  <si>
    <t>8596492104729</t>
  </si>
  <si>
    <t>8596492104736</t>
  </si>
  <si>
    <t>8596492062500</t>
  </si>
  <si>
    <t>8596492062517</t>
  </si>
  <si>
    <t>8596492062524</t>
  </si>
  <si>
    <t>8596492095669</t>
  </si>
  <si>
    <t>8596492095652</t>
  </si>
  <si>
    <t>8596492095683</t>
  </si>
  <si>
    <t>8596492095676</t>
  </si>
  <si>
    <t>8596492095706</t>
  </si>
  <si>
    <t>8596492095690</t>
  </si>
  <si>
    <t>8596492062388</t>
  </si>
  <si>
    <t>8596492062449</t>
  </si>
  <si>
    <t>8596492062395</t>
  </si>
  <si>
    <t>8596492062456</t>
  </si>
  <si>
    <t>8596492062401</t>
  </si>
  <si>
    <t>8596492062463</t>
  </si>
  <si>
    <t>8596492062418</t>
  </si>
  <si>
    <t>8596492062470</t>
  </si>
  <si>
    <t>8596492062425</t>
  </si>
  <si>
    <t>8596492062487</t>
  </si>
  <si>
    <t>8596492062432</t>
  </si>
  <si>
    <t>8596492062494</t>
  </si>
  <si>
    <t>8596492062562</t>
  </si>
  <si>
    <t>8596492062531</t>
  </si>
  <si>
    <t>8596492062579</t>
  </si>
  <si>
    <t>8596492062548</t>
  </si>
  <si>
    <t>8596492062586</t>
  </si>
  <si>
    <t>8596492062555</t>
  </si>
  <si>
    <t>8596492165966</t>
  </si>
  <si>
    <t>8596492165904</t>
  </si>
  <si>
    <t>8596492165911</t>
  </si>
  <si>
    <t>8596492252536</t>
  </si>
  <si>
    <t>8596492252529</t>
  </si>
  <si>
    <t>8596492166062</t>
  </si>
  <si>
    <t>8596492166079</t>
  </si>
  <si>
    <t>8596492060261</t>
  </si>
  <si>
    <t>8596492060278</t>
  </si>
  <si>
    <t>8596492060285</t>
  </si>
  <si>
    <t>8596492050781</t>
  </si>
  <si>
    <t>8596492050804</t>
  </si>
  <si>
    <t>8596492165973</t>
  </si>
  <si>
    <t>8596492165980</t>
  </si>
  <si>
    <t>8596492165997</t>
  </si>
  <si>
    <t>8596492254936</t>
  </si>
  <si>
    <t>8596492254929</t>
  </si>
  <si>
    <t>8596492254943</t>
  </si>
  <si>
    <t>8596492050873</t>
  </si>
  <si>
    <t>8596492050880</t>
  </si>
  <si>
    <t>8596492166000</t>
  </si>
  <si>
    <t>8596492166024</t>
  </si>
  <si>
    <t>8596492050828</t>
  </si>
  <si>
    <t>8596492050811</t>
  </si>
  <si>
    <t>8596492050866</t>
  </si>
  <si>
    <t>8596492050835</t>
  </si>
  <si>
    <t>8596492050897</t>
  </si>
  <si>
    <t>8596492050903</t>
  </si>
  <si>
    <t>8596492050910</t>
  </si>
  <si>
    <t>8596492050941</t>
  </si>
  <si>
    <t>8596492050927</t>
  </si>
  <si>
    <t>8596492050934</t>
  </si>
  <si>
    <t>8596492042861</t>
  </si>
  <si>
    <t>8596492042878</t>
  </si>
  <si>
    <t>8596492042854</t>
  </si>
  <si>
    <t>8596492050965</t>
  </si>
  <si>
    <t>8596492050972</t>
  </si>
  <si>
    <t>8596492050989</t>
  </si>
  <si>
    <t>8596492166055</t>
  </si>
  <si>
    <t>8596492166048</t>
  </si>
  <si>
    <t>8596492166031</t>
  </si>
  <si>
    <t>8596492050958</t>
  </si>
  <si>
    <t>8596492060506</t>
  </si>
  <si>
    <t>8596492060414</t>
  </si>
  <si>
    <t>8596492060421</t>
  </si>
  <si>
    <t>8596492060438</t>
  </si>
  <si>
    <t>8596492060445</t>
  </si>
  <si>
    <t>8596492060452</t>
  </si>
  <si>
    <t>8596492060469</t>
  </si>
  <si>
    <t>8596492060476</t>
  </si>
  <si>
    <t>8596492060483</t>
  </si>
  <si>
    <t>8596492060490</t>
  </si>
  <si>
    <t>8596492051153</t>
  </si>
  <si>
    <t>8596492051146</t>
  </si>
  <si>
    <t>8596492060544</t>
  </si>
  <si>
    <t>8596492060551</t>
  </si>
  <si>
    <t>8596492060568</t>
  </si>
  <si>
    <t>8596492060520</t>
  </si>
  <si>
    <t>8596492060537</t>
  </si>
  <si>
    <t>8596492051160</t>
  </si>
  <si>
    <t>8596492057322</t>
  </si>
  <si>
    <t>8596492057315</t>
  </si>
  <si>
    <t>8596492057346</t>
  </si>
  <si>
    <t>8596492057339</t>
  </si>
  <si>
    <t>8596492057353</t>
  </si>
  <si>
    <t>8596492091494</t>
  </si>
  <si>
    <t>8596492091500</t>
  </si>
  <si>
    <t>8596492060612</t>
  </si>
  <si>
    <t>8596492060582</t>
  </si>
  <si>
    <t>8596492060599</t>
  </si>
  <si>
    <t>8596492060605</t>
  </si>
  <si>
    <t>8596492057377</t>
  </si>
  <si>
    <t>8596492057391</t>
  </si>
  <si>
    <t>8596492057414</t>
  </si>
  <si>
    <t>8596492057438</t>
  </si>
  <si>
    <t>8596492057421</t>
  </si>
  <si>
    <t>8596492060575</t>
  </si>
  <si>
    <t>8596492091487</t>
  </si>
  <si>
    <t>8596492091463</t>
  </si>
  <si>
    <t>8596492091470</t>
  </si>
  <si>
    <t>8596492091449</t>
  </si>
  <si>
    <t>8596492060629</t>
  </si>
  <si>
    <t>8596492057476</t>
  </si>
  <si>
    <t>8596492057452</t>
  </si>
  <si>
    <t>8596492057469</t>
  </si>
  <si>
    <t>8596492121771</t>
  </si>
  <si>
    <t>8596492068861</t>
  </si>
  <si>
    <t>8596492039878</t>
  </si>
  <si>
    <t>8596492039861</t>
  </si>
  <si>
    <t>8596492121788</t>
  </si>
  <si>
    <t>8596492051061</t>
  </si>
  <si>
    <t>8596492051078</t>
  </si>
  <si>
    <t>8596492050996</t>
  </si>
  <si>
    <t>8596492051023</t>
  </si>
  <si>
    <t>8596492051016</t>
  </si>
  <si>
    <t>8596492051009</t>
  </si>
  <si>
    <t>8596492051085</t>
  </si>
  <si>
    <t>8596492051092</t>
  </si>
  <si>
    <t>8596492051108</t>
  </si>
  <si>
    <t>8596492051115</t>
  </si>
  <si>
    <t>8596492227848</t>
  </si>
  <si>
    <t>8596492227831</t>
  </si>
  <si>
    <t>8596492051122</t>
  </si>
  <si>
    <t>8596492051139</t>
  </si>
  <si>
    <t>8596492039816</t>
  </si>
  <si>
    <t>8596492039823</t>
  </si>
  <si>
    <t>8596492039830</t>
  </si>
  <si>
    <t>8596492039847</t>
  </si>
  <si>
    <t>8596492039762</t>
  </si>
  <si>
    <t>8596492039779</t>
  </si>
  <si>
    <t>8596492091609</t>
  </si>
  <si>
    <t>8596492091616</t>
  </si>
  <si>
    <t>8596492091623</t>
  </si>
  <si>
    <t>8596492091630</t>
  </si>
  <si>
    <t>8596492039748</t>
  </si>
  <si>
    <t>8596492039755</t>
  </si>
  <si>
    <t>8596492121764</t>
  </si>
  <si>
    <t>8596492234747</t>
  </si>
  <si>
    <t>8596492039885</t>
  </si>
  <si>
    <t>8596492039892</t>
  </si>
  <si>
    <t>8596492039809</t>
  </si>
  <si>
    <t>8596492039915</t>
  </si>
  <si>
    <t>8596492060384</t>
  </si>
  <si>
    <t>8596492076286</t>
  </si>
  <si>
    <t>8596492043110</t>
  </si>
  <si>
    <t>8596492060292</t>
  </si>
  <si>
    <t>8596492076293</t>
  </si>
  <si>
    <t>8596492061121</t>
  </si>
  <si>
    <t>8596492061107</t>
  </si>
  <si>
    <t>8596492061138</t>
  </si>
  <si>
    <t>8596492061114</t>
  </si>
  <si>
    <t>8596492060513</t>
  </si>
  <si>
    <t>8596492061145</t>
  </si>
  <si>
    <t>8596492061152</t>
  </si>
  <si>
    <t>8596492091517</t>
  </si>
  <si>
    <t>8596492091531</t>
  </si>
  <si>
    <t>8596492091524</t>
  </si>
  <si>
    <t>8596492091548</t>
  </si>
  <si>
    <t>8596492042915</t>
  </si>
  <si>
    <t>8596492042885</t>
  </si>
  <si>
    <t>8596492042922</t>
  </si>
  <si>
    <t>8596492042892</t>
  </si>
  <si>
    <t>8596492042939</t>
  </si>
  <si>
    <t>8596492042908</t>
  </si>
  <si>
    <t>8596492042946</t>
  </si>
  <si>
    <t>8596492043059</t>
  </si>
  <si>
    <t>8596492043066</t>
  </si>
  <si>
    <t>8596492060322</t>
  </si>
  <si>
    <t>8596492060315</t>
  </si>
  <si>
    <t>8596492060339</t>
  </si>
  <si>
    <t>8596492060308</t>
  </si>
  <si>
    <t>8596492107911</t>
  </si>
  <si>
    <t>8596492107904</t>
  </si>
  <si>
    <t>8596492107928</t>
  </si>
  <si>
    <t>8596492060346</t>
  </si>
  <si>
    <t>8596492043073</t>
  </si>
  <si>
    <t>8596492074565</t>
  </si>
  <si>
    <t>8596492074572</t>
  </si>
  <si>
    <t>8596492183472</t>
  </si>
  <si>
    <t>8596492183489</t>
  </si>
  <si>
    <t>8596492060377</t>
  </si>
  <si>
    <t>8596492060353</t>
  </si>
  <si>
    <t>8596492060360</t>
  </si>
  <si>
    <t>8596492061176</t>
  </si>
  <si>
    <t>8596492061183</t>
  </si>
  <si>
    <t>8596492061190</t>
  </si>
  <si>
    <t>8596492061169</t>
  </si>
  <si>
    <t>8596492217061</t>
  </si>
  <si>
    <t>8596492252543</t>
  </si>
  <si>
    <t>8596492061237</t>
  </si>
  <si>
    <t>8596492061206</t>
  </si>
  <si>
    <t>8596492061244</t>
  </si>
  <si>
    <t>8596492061251</t>
  </si>
  <si>
    <t>8596492061220</t>
  </si>
  <si>
    <t>8596492061213</t>
  </si>
  <si>
    <t>8596492061299</t>
  </si>
  <si>
    <t>8596492061268</t>
  </si>
  <si>
    <t>8596492061305</t>
  </si>
  <si>
    <t>8596492061329</t>
  </si>
  <si>
    <t>8596492061282</t>
  </si>
  <si>
    <t>8596492061312</t>
  </si>
  <si>
    <t>8596492061275</t>
  </si>
  <si>
    <t>8596492159682</t>
  </si>
  <si>
    <t>8596492249154</t>
  </si>
  <si>
    <t>8596492249055</t>
  </si>
  <si>
    <t>8596492249079</t>
  </si>
  <si>
    <t>8596492249130</t>
  </si>
  <si>
    <t>8596492076095</t>
  </si>
  <si>
    <t>8596492076101</t>
  </si>
  <si>
    <t>8596492076118</t>
  </si>
  <si>
    <t>8596492076125</t>
  </si>
  <si>
    <t>8596492080191</t>
  </si>
  <si>
    <t>8596492123546</t>
  </si>
  <si>
    <t>8596492123560</t>
  </si>
  <si>
    <t>8596492123553</t>
  </si>
  <si>
    <t>8596492123577</t>
  </si>
  <si>
    <t>8596492123591</t>
  </si>
  <si>
    <t>8596492123584</t>
  </si>
  <si>
    <t>8596492123607</t>
  </si>
  <si>
    <t>8596492123614</t>
  </si>
  <si>
    <t>8596492123621</t>
  </si>
  <si>
    <t>8596492123645</t>
  </si>
  <si>
    <t>8596492123638</t>
  </si>
  <si>
    <t>8596492123676</t>
  </si>
  <si>
    <t>8596492123652</t>
  </si>
  <si>
    <t>8596492123669</t>
  </si>
  <si>
    <t>8596492123706</t>
  </si>
  <si>
    <t>8596492123713</t>
  </si>
  <si>
    <t>8596492123720</t>
  </si>
  <si>
    <t>8596492123744</t>
  </si>
  <si>
    <t>8596492123737</t>
  </si>
  <si>
    <t>8596492123751</t>
  </si>
  <si>
    <t>8596492123768</t>
  </si>
  <si>
    <t>8596492123775</t>
  </si>
  <si>
    <t>8596492123782</t>
  </si>
  <si>
    <t>8596492123799</t>
  </si>
  <si>
    <t>8596492123805</t>
  </si>
  <si>
    <t>8596492123812</t>
  </si>
  <si>
    <t>8596492123829</t>
  </si>
  <si>
    <t>8596492123836</t>
  </si>
  <si>
    <t>8596492123843</t>
  </si>
  <si>
    <t>8596492123850</t>
  </si>
  <si>
    <t>8596492123867</t>
  </si>
  <si>
    <t>8596492123874</t>
  </si>
  <si>
    <t>8596492123881</t>
  </si>
  <si>
    <t>8596492123898</t>
  </si>
  <si>
    <t>8596492123911</t>
  </si>
  <si>
    <t>8596492123928</t>
  </si>
  <si>
    <t>8596492123935</t>
  </si>
  <si>
    <t>8596492123942</t>
  </si>
  <si>
    <t>8596492123959</t>
  </si>
  <si>
    <t>8596492123966</t>
  </si>
  <si>
    <t>8596492123973</t>
  </si>
  <si>
    <t>8596492123980</t>
  </si>
  <si>
    <t>8596492123997</t>
  </si>
  <si>
    <t>8596492124000</t>
  </si>
  <si>
    <t>8596492124017</t>
  </si>
  <si>
    <t>8596492124024</t>
  </si>
  <si>
    <t>8596492124031</t>
  </si>
  <si>
    <t>8596492124048</t>
  </si>
  <si>
    <t>8596492124055</t>
  </si>
  <si>
    <t>8596492124062</t>
  </si>
  <si>
    <t>8596492124079</t>
  </si>
  <si>
    <t>8596492124086</t>
  </si>
  <si>
    <t>8596492124093</t>
  </si>
  <si>
    <t>8596492124116</t>
  </si>
  <si>
    <t>8596492124123</t>
  </si>
  <si>
    <t>8596492124130</t>
  </si>
  <si>
    <t>8596492124154</t>
  </si>
  <si>
    <t>8596492124161</t>
  </si>
  <si>
    <t>8596492124178</t>
  </si>
  <si>
    <t>8596492124185</t>
  </si>
  <si>
    <t>8596492124192</t>
  </si>
  <si>
    <t>8596492124208</t>
  </si>
  <si>
    <t>8596492124215</t>
  </si>
  <si>
    <t>8596492124222</t>
  </si>
  <si>
    <t>8596492124239</t>
  </si>
  <si>
    <t>8596492124246</t>
  </si>
  <si>
    <t>8596492124253</t>
  </si>
  <si>
    <t>8596492124260</t>
  </si>
  <si>
    <t>8596492124277</t>
  </si>
  <si>
    <t>8596492124284</t>
  </si>
  <si>
    <t>8596492124291</t>
  </si>
  <si>
    <t>8596492124307</t>
  </si>
  <si>
    <t>8596492124314</t>
  </si>
  <si>
    <t>8596492124321</t>
  </si>
  <si>
    <t>8596492124338</t>
  </si>
  <si>
    <t>8596492124345</t>
  </si>
  <si>
    <t>8596492124352</t>
  </si>
  <si>
    <t>8596492124369</t>
  </si>
  <si>
    <t>8596492124376</t>
  </si>
  <si>
    <t>8596492124383</t>
  </si>
  <si>
    <t>8596492124390</t>
  </si>
  <si>
    <t>8596492124406</t>
  </si>
  <si>
    <t>8596492124413</t>
  </si>
  <si>
    <t>8596492124420</t>
  </si>
  <si>
    <t>8596492124437</t>
  </si>
  <si>
    <t>8596492124444</t>
  </si>
  <si>
    <t>8596492124451</t>
  </si>
  <si>
    <t>8596492124468</t>
  </si>
  <si>
    <t>8596492124475</t>
  </si>
  <si>
    <t>8596492124482</t>
  </si>
  <si>
    <t>8596492124505</t>
  </si>
  <si>
    <t>8596492124512</t>
  </si>
  <si>
    <t>8596492124543</t>
  </si>
  <si>
    <t>8596492124550</t>
  </si>
  <si>
    <t>8596492124567</t>
  </si>
  <si>
    <t>8596492124574</t>
  </si>
  <si>
    <t>8596492124598</t>
  </si>
  <si>
    <t>8596492124604</t>
  </si>
  <si>
    <t>8596492124611</t>
  </si>
  <si>
    <t>8596492124635</t>
  </si>
  <si>
    <t>8596492124642</t>
  </si>
  <si>
    <t>8596492124659</t>
  </si>
  <si>
    <t>8596492124673</t>
  </si>
  <si>
    <t>8596492124680</t>
  </si>
  <si>
    <t>8596492124697</t>
  </si>
  <si>
    <t>8596492124703</t>
  </si>
  <si>
    <t>8596492124710</t>
  </si>
  <si>
    <t>8596492124727</t>
  </si>
  <si>
    <t>8596492124734</t>
  </si>
  <si>
    <t>8596492124758</t>
  </si>
  <si>
    <t>8596492124765</t>
  </si>
  <si>
    <t>8596492124772</t>
  </si>
  <si>
    <t>8596492124789</t>
  </si>
  <si>
    <t>8596492238585</t>
  </si>
  <si>
    <t>8596492218501</t>
  </si>
  <si>
    <t>8596492218518</t>
  </si>
  <si>
    <t>8596492218525</t>
  </si>
  <si>
    <t>8596492218532</t>
  </si>
  <si>
    <t>8596492148105</t>
  </si>
  <si>
    <t>8596492148112</t>
  </si>
  <si>
    <t>8596492195550</t>
  </si>
  <si>
    <t>8596492148099</t>
  </si>
  <si>
    <t>8596492152379</t>
  </si>
  <si>
    <t>8596492155288</t>
  </si>
  <si>
    <t>8596492195543</t>
  </si>
  <si>
    <t>8596492148082</t>
  </si>
  <si>
    <t>8596492119501</t>
  </si>
  <si>
    <t>8596492119525</t>
  </si>
  <si>
    <t>8596492119532</t>
  </si>
  <si>
    <t>8596492119518</t>
  </si>
  <si>
    <t>8596492119549</t>
  </si>
  <si>
    <t>8596492119556</t>
  </si>
  <si>
    <t>8596492119563</t>
  </si>
  <si>
    <t>8596492119624</t>
  </si>
  <si>
    <t>8596492119570</t>
  </si>
  <si>
    <t>8596492119587</t>
  </si>
  <si>
    <t>8596492119594</t>
  </si>
  <si>
    <t>8596492119617</t>
  </si>
  <si>
    <t>8596492119600</t>
  </si>
  <si>
    <t>8596492119631</t>
  </si>
  <si>
    <t>8596492119648</t>
  </si>
  <si>
    <t>8596492103135</t>
  </si>
  <si>
    <t>8596492103142</t>
  </si>
  <si>
    <t>8596492103159</t>
  </si>
  <si>
    <t>8596492100950</t>
  </si>
  <si>
    <t>8596492168882</t>
  </si>
  <si>
    <t>8596492100967</t>
  </si>
  <si>
    <t>8596492168974</t>
  </si>
  <si>
    <t>8596492100974</t>
  </si>
  <si>
    <t>8596492168981</t>
  </si>
  <si>
    <t>8596492050767</t>
  </si>
  <si>
    <t>8596492050774</t>
  </si>
  <si>
    <t>8596492100981</t>
  </si>
  <si>
    <t>8596492050750</t>
  </si>
  <si>
    <t>8596492190555</t>
  </si>
  <si>
    <t>8596492050729</t>
  </si>
  <si>
    <t>8596492050736</t>
  </si>
  <si>
    <t>8596492050743</t>
  </si>
  <si>
    <t>8596492050651</t>
  </si>
  <si>
    <t>8596492050668</t>
  </si>
  <si>
    <t>8596492142370</t>
  </si>
  <si>
    <t>8596492050590</t>
  </si>
  <si>
    <t>8596492162330</t>
  </si>
  <si>
    <t>8596492050705</t>
  </si>
  <si>
    <t>8596492166437</t>
  </si>
  <si>
    <t>8596492050712</t>
  </si>
  <si>
    <t>8596492166994</t>
  </si>
  <si>
    <t>8596492167007</t>
  </si>
  <si>
    <t>8596492167038</t>
  </si>
  <si>
    <t>8596492167014</t>
  </si>
  <si>
    <t>8596492167045</t>
  </si>
  <si>
    <t>8596492167021</t>
  </si>
  <si>
    <t>8596492042458</t>
  </si>
  <si>
    <t>8596492042465</t>
  </si>
  <si>
    <t>8596492042472</t>
  </si>
  <si>
    <t>8596492042489</t>
  </si>
  <si>
    <t>8596492043271</t>
  </si>
  <si>
    <t>8596492043288</t>
  </si>
  <si>
    <t>8596492043295</t>
  </si>
  <si>
    <t>8596492043301</t>
  </si>
  <si>
    <t>8596492043318</t>
  </si>
  <si>
    <t>8596492043325</t>
  </si>
  <si>
    <t>8596492043158</t>
  </si>
  <si>
    <t>8596492043165</t>
  </si>
  <si>
    <t>8596492043172</t>
  </si>
  <si>
    <t>8596492043202</t>
  </si>
  <si>
    <t>8596492043189</t>
  </si>
  <si>
    <t>8596492043196</t>
  </si>
  <si>
    <t>8596492043219</t>
  </si>
  <si>
    <t>8596492043226</t>
  </si>
  <si>
    <t>8596492043233</t>
  </si>
  <si>
    <t>8596492043264</t>
  </si>
  <si>
    <t>8596492043240</t>
  </si>
  <si>
    <t>8596492043257</t>
  </si>
  <si>
    <t>8596492017982</t>
  </si>
  <si>
    <t>8596492017999</t>
  </si>
  <si>
    <t>8596492018002</t>
  </si>
  <si>
    <t>8596492018033</t>
  </si>
  <si>
    <t>8596492018040</t>
  </si>
  <si>
    <t>8596492018019</t>
  </si>
  <si>
    <t>8596492018026</t>
  </si>
  <si>
    <t>8596492165683</t>
  </si>
  <si>
    <t>8596492165690</t>
  </si>
  <si>
    <t>8596492165706</t>
  </si>
  <si>
    <t>8596492165737</t>
  </si>
  <si>
    <t>8596492165744</t>
  </si>
  <si>
    <t>8596492165713</t>
  </si>
  <si>
    <t>8596492165720</t>
  </si>
  <si>
    <t>8596492017814</t>
  </si>
  <si>
    <t>8596492017821</t>
  </si>
  <si>
    <t>8596492017838</t>
  </si>
  <si>
    <t>8596492017845</t>
  </si>
  <si>
    <t>8596492017890</t>
  </si>
  <si>
    <t>8596492017906</t>
  </si>
  <si>
    <t>8596492017876</t>
  </si>
  <si>
    <t>8596492017883</t>
  </si>
  <si>
    <t>8596492017852</t>
  </si>
  <si>
    <t>8596492017869</t>
  </si>
  <si>
    <t>8596492165751</t>
  </si>
  <si>
    <t>8596492165768</t>
  </si>
  <si>
    <t>8596492165812</t>
  </si>
  <si>
    <t>8596492165775</t>
  </si>
  <si>
    <t>8596492165805</t>
  </si>
  <si>
    <t>8596492165782</t>
  </si>
  <si>
    <t>8596492165799</t>
  </si>
  <si>
    <t>8596492017913</t>
  </si>
  <si>
    <t>8596492017920</t>
  </si>
  <si>
    <t>8596492017975</t>
  </si>
  <si>
    <t>8596492017937</t>
  </si>
  <si>
    <t>8596492017968</t>
  </si>
  <si>
    <t>8596492017944</t>
  </si>
  <si>
    <t>8596492017951</t>
  </si>
  <si>
    <t>8596492218556</t>
  </si>
  <si>
    <t>8596492218563</t>
  </si>
  <si>
    <t>8596492218570</t>
  </si>
  <si>
    <t>8596492218587</t>
  </si>
  <si>
    <t>8596492218594</t>
  </si>
  <si>
    <t>8596492218600</t>
  </si>
  <si>
    <t>8596492218617</t>
  </si>
  <si>
    <t>8596492115350</t>
  </si>
  <si>
    <t>8596492115343</t>
  </si>
  <si>
    <t>8596492115336</t>
  </si>
  <si>
    <t>8596492115367</t>
  </si>
  <si>
    <t>8596492091555</t>
  </si>
  <si>
    <t>8596492091562</t>
  </si>
  <si>
    <t>8596492091586</t>
  </si>
  <si>
    <t>8596492091579</t>
  </si>
  <si>
    <t>8596492091593</t>
  </si>
  <si>
    <t>8596492042380</t>
  </si>
  <si>
    <t>8596492042397</t>
  </si>
  <si>
    <t>8596492214466</t>
  </si>
  <si>
    <t>8596492042366</t>
  </si>
  <si>
    <t>8596492042373</t>
  </si>
  <si>
    <t>8596492148075</t>
  </si>
  <si>
    <t>8596492036730</t>
  </si>
  <si>
    <t>8596492036655</t>
  </si>
  <si>
    <t>8596492036662</t>
  </si>
  <si>
    <t>8596492036648</t>
  </si>
  <si>
    <t>8596492036686</t>
  </si>
  <si>
    <t>8596492036679</t>
  </si>
  <si>
    <t>8596492036709</t>
  </si>
  <si>
    <t>8596492036693</t>
  </si>
  <si>
    <t>8596492036723</t>
  </si>
  <si>
    <t>8596492036716</t>
  </si>
  <si>
    <t>8596492036600</t>
  </si>
  <si>
    <t>8596492036594</t>
  </si>
  <si>
    <t>8596492036815</t>
  </si>
  <si>
    <t>8596492036778</t>
  </si>
  <si>
    <t>8596492036808</t>
  </si>
  <si>
    <t>8596492036747</t>
  </si>
  <si>
    <t>8596492036785</t>
  </si>
  <si>
    <t>8596492036754</t>
  </si>
  <si>
    <t>8596492036792</t>
  </si>
  <si>
    <t>8596492036761</t>
  </si>
  <si>
    <t>8596492036624</t>
  </si>
  <si>
    <t>8596492036617</t>
  </si>
  <si>
    <t>8596492036822</t>
  </si>
  <si>
    <t>8596492036846</t>
  </si>
  <si>
    <t>8596492036839</t>
  </si>
  <si>
    <t>8596492036587</t>
  </si>
  <si>
    <t>8596492036556</t>
  </si>
  <si>
    <t>8596492036570</t>
  </si>
  <si>
    <t>8596492036563</t>
  </si>
  <si>
    <t>8596492086827</t>
  </si>
  <si>
    <t>8596492036631</t>
  </si>
  <si>
    <t>8596492017524</t>
  </si>
  <si>
    <t>8596492017517</t>
  </si>
  <si>
    <t>8596492017548</t>
  </si>
  <si>
    <t>8596492017531</t>
  </si>
  <si>
    <t>8596492017463</t>
  </si>
  <si>
    <t>8596492017364</t>
  </si>
  <si>
    <t>8596492017715</t>
  </si>
  <si>
    <t>8596492017746</t>
  </si>
  <si>
    <t>8596492017685</t>
  </si>
  <si>
    <t>8596492017753</t>
  </si>
  <si>
    <t>8596492017760</t>
  </si>
  <si>
    <t>8596492155073</t>
  </si>
  <si>
    <t>8596492155080</t>
  </si>
  <si>
    <t>8596492017722</t>
  </si>
  <si>
    <t>8596492017692</t>
  </si>
  <si>
    <t>8596492017739</t>
  </si>
  <si>
    <t>8596492017708</t>
  </si>
  <si>
    <t>8596492218624</t>
  </si>
  <si>
    <t>8596492017777</t>
  </si>
  <si>
    <t>8596492017784</t>
  </si>
  <si>
    <t>8596492049129</t>
  </si>
  <si>
    <t>8596492017678</t>
  </si>
  <si>
    <t>8596492017555</t>
  </si>
  <si>
    <t>8596492017562</t>
  </si>
  <si>
    <t>8596492017579</t>
  </si>
  <si>
    <t>8596492017593</t>
  </si>
  <si>
    <t>8596492017609</t>
  </si>
  <si>
    <t>8596492017616</t>
  </si>
  <si>
    <t>8596492017623</t>
  </si>
  <si>
    <t>8596492017630</t>
  </si>
  <si>
    <t>8596492017647</t>
  </si>
  <si>
    <t>8596492017654</t>
  </si>
  <si>
    <t>8596492017661</t>
  </si>
  <si>
    <t>8596492017418</t>
  </si>
  <si>
    <t>8596492017401</t>
  </si>
  <si>
    <t>8596492155059</t>
  </si>
  <si>
    <t>8596492017425</t>
  </si>
  <si>
    <t>8596492155011</t>
  </si>
  <si>
    <t>8596492155028</t>
  </si>
  <si>
    <t>8596492155035</t>
  </si>
  <si>
    <t>8596492071670</t>
  </si>
  <si>
    <t>8596492017807</t>
  </si>
  <si>
    <t>8596492017449</t>
  </si>
  <si>
    <t>8596492017432</t>
  </si>
  <si>
    <t>8596492155066</t>
  </si>
  <si>
    <t>8596492017456</t>
  </si>
  <si>
    <t>8596492017791</t>
  </si>
  <si>
    <t>8596492164037</t>
  </si>
  <si>
    <t>8596492017388</t>
  </si>
  <si>
    <t>8596492016305</t>
  </si>
  <si>
    <t>8596492155004</t>
  </si>
  <si>
    <t>8596492155042</t>
  </si>
  <si>
    <t>8596492017487</t>
  </si>
  <si>
    <t>8596492017494</t>
  </si>
  <si>
    <t>8596492017395</t>
  </si>
  <si>
    <t>8596492017470</t>
  </si>
  <si>
    <t>8596492171462</t>
  </si>
  <si>
    <t>8596492171486</t>
  </si>
  <si>
    <t>8596492171455</t>
  </si>
  <si>
    <t>8596492171479</t>
  </si>
  <si>
    <t>8596492099742</t>
  </si>
  <si>
    <t>8596492099803</t>
  </si>
  <si>
    <t>8596492099759</t>
  </si>
  <si>
    <t>8596492099810</t>
  </si>
  <si>
    <t>8596492099766</t>
  </si>
  <si>
    <t>8596492099827</t>
  </si>
  <si>
    <t>8596492099773</t>
  </si>
  <si>
    <t>8596492099834</t>
  </si>
  <si>
    <t>8596492099780</t>
  </si>
  <si>
    <t>8596492099841</t>
  </si>
  <si>
    <t>8596492099797</t>
  </si>
  <si>
    <t>8596492099858</t>
  </si>
  <si>
    <t>8596492171448</t>
  </si>
  <si>
    <t>8596492171424</t>
  </si>
  <si>
    <t>8596492157237</t>
  </si>
  <si>
    <t>8596492099865</t>
  </si>
  <si>
    <t>8596492099926</t>
  </si>
  <si>
    <t>8596492099872</t>
  </si>
  <si>
    <t>8596492099933</t>
  </si>
  <si>
    <t>8596492099889</t>
  </si>
  <si>
    <t>8596492099940</t>
  </si>
  <si>
    <t>8596492099896</t>
  </si>
  <si>
    <t>8596492099957</t>
  </si>
  <si>
    <t>8596492099902</t>
  </si>
  <si>
    <t>8596492099964</t>
  </si>
  <si>
    <t>8596492099919</t>
  </si>
  <si>
    <t>8596492099971</t>
  </si>
  <si>
    <t>8596492100103</t>
  </si>
  <si>
    <t>8596492100110</t>
  </si>
  <si>
    <t>8596492100127</t>
  </si>
  <si>
    <t>8596492100134</t>
  </si>
  <si>
    <t>8596492100141</t>
  </si>
  <si>
    <t>8596492100165</t>
  </si>
  <si>
    <t>8596492100172</t>
  </si>
  <si>
    <t>8596492100189</t>
  </si>
  <si>
    <t>8596492100196</t>
  </si>
  <si>
    <t>8596492100202</t>
  </si>
  <si>
    <t>8596492100158</t>
  </si>
  <si>
    <t>8596492100219</t>
  </si>
  <si>
    <t>8596492099988</t>
  </si>
  <si>
    <t>8596492100042</t>
  </si>
  <si>
    <t>8596492099995</t>
  </si>
  <si>
    <t>8596492100059</t>
  </si>
  <si>
    <t>8596492100004</t>
  </si>
  <si>
    <t>8596492100066</t>
  </si>
  <si>
    <t>8596492100011</t>
  </si>
  <si>
    <t>8596492100073</t>
  </si>
  <si>
    <t>8596492100028</t>
  </si>
  <si>
    <t>8596492100080</t>
  </si>
  <si>
    <t>8596492100035</t>
  </si>
  <si>
    <t>8596492100097</t>
  </si>
  <si>
    <t>8596492100226</t>
  </si>
  <si>
    <t>8596492100288</t>
  </si>
  <si>
    <t>8596492100233</t>
  </si>
  <si>
    <t>8596492100295</t>
  </si>
  <si>
    <t>8596492100240</t>
  </si>
  <si>
    <t>8596492100301</t>
  </si>
  <si>
    <t>8596492100257</t>
  </si>
  <si>
    <t>8596492100318</t>
  </si>
  <si>
    <t>8596492100264</t>
  </si>
  <si>
    <t>8596492100325</t>
  </si>
  <si>
    <t>8596492100271</t>
  </si>
  <si>
    <t>8596492100332</t>
  </si>
  <si>
    <t>8596492100349</t>
  </si>
  <si>
    <t>8596492100400</t>
  </si>
  <si>
    <t>8596492100356</t>
  </si>
  <si>
    <t>8596492100417</t>
  </si>
  <si>
    <t>8596492100363</t>
  </si>
  <si>
    <t>8596492100424</t>
  </si>
  <si>
    <t>8596492100370</t>
  </si>
  <si>
    <t>8596492100431</t>
  </si>
  <si>
    <t>8596492100387</t>
  </si>
  <si>
    <t>8596492100448</t>
  </si>
  <si>
    <t>8596492100394</t>
  </si>
  <si>
    <t>8596492100455</t>
  </si>
  <si>
    <t>8596492100462</t>
  </si>
  <si>
    <t>8596492100523</t>
  </si>
  <si>
    <t>8596492100479</t>
  </si>
  <si>
    <t>8596492100530</t>
  </si>
  <si>
    <t>8596492100486</t>
  </si>
  <si>
    <t>8596492100547</t>
  </si>
  <si>
    <t>8596492100493</t>
  </si>
  <si>
    <t>8596492100554</t>
  </si>
  <si>
    <t>8596492100509</t>
  </si>
  <si>
    <t>8596492100561</t>
  </si>
  <si>
    <t>8596492100516</t>
  </si>
  <si>
    <t>8596492100578</t>
  </si>
  <si>
    <t>8596492171431</t>
  </si>
  <si>
    <t>8596492099704</t>
  </si>
  <si>
    <t>8596492099711</t>
  </si>
  <si>
    <t>8596492099667</t>
  </si>
  <si>
    <t>8596492099674</t>
  </si>
  <si>
    <t>8596492099681</t>
  </si>
  <si>
    <t>8596492099377</t>
  </si>
  <si>
    <t>8596492099414</t>
  </si>
  <si>
    <t>8596492099384</t>
  </si>
  <si>
    <t>8596492099421</t>
  </si>
  <si>
    <t>8596492099360</t>
  </si>
  <si>
    <t>8596492099407</t>
  </si>
  <si>
    <t>8596492099506</t>
  </si>
  <si>
    <t>8596492099513</t>
  </si>
  <si>
    <t>8596492099520</t>
  </si>
  <si>
    <t>8596492099537</t>
  </si>
  <si>
    <t>8596492099735</t>
  </si>
  <si>
    <t>8596492099728</t>
  </si>
  <si>
    <t>8596492119693</t>
  </si>
  <si>
    <t>8596492119709</t>
  </si>
  <si>
    <t>8596492154502</t>
  </si>
  <si>
    <t>8596492154762</t>
  </si>
  <si>
    <t>8596492154496</t>
  </si>
  <si>
    <t>8596492154755</t>
  </si>
  <si>
    <t>8596492154489</t>
  </si>
  <si>
    <t>8596492154748</t>
  </si>
  <si>
    <t>8596492154472</t>
  </si>
  <si>
    <t>8596492154731</t>
  </si>
  <si>
    <t>8596492154465</t>
  </si>
  <si>
    <t>8596492154724</t>
  </si>
  <si>
    <t>8596492154458</t>
  </si>
  <si>
    <t>8596492154717</t>
  </si>
  <si>
    <t>8596492154441</t>
  </si>
  <si>
    <t>8596492154700</t>
  </si>
  <si>
    <t>8596492154434</t>
  </si>
  <si>
    <t>8596492154694</t>
  </si>
  <si>
    <t>8596492154427</t>
  </si>
  <si>
    <t>8596492154687</t>
  </si>
  <si>
    <t>8596492154410</t>
  </si>
  <si>
    <t>8596492154670</t>
  </si>
  <si>
    <t>8596492154403</t>
  </si>
  <si>
    <t>8596492154663</t>
  </si>
  <si>
    <t>8596492154397</t>
  </si>
  <si>
    <t>8596492154656</t>
  </si>
  <si>
    <t>8596492154380</t>
  </si>
  <si>
    <t>8596492154649</t>
  </si>
  <si>
    <t>8596492154373</t>
  </si>
  <si>
    <t>8596492154632</t>
  </si>
  <si>
    <t>8596492154366</t>
  </si>
  <si>
    <t>8596492154625</t>
  </si>
  <si>
    <t>8596492154359</t>
  </si>
  <si>
    <t>8596492154618</t>
  </si>
  <si>
    <t>8596492154342</t>
  </si>
  <si>
    <t>8596492154601</t>
  </si>
  <si>
    <t>8596492154335</t>
  </si>
  <si>
    <t>8596492154595</t>
  </si>
  <si>
    <t>8596492154328</t>
  </si>
  <si>
    <t>8596492154588</t>
  </si>
  <si>
    <t>8596492154571</t>
  </si>
  <si>
    <t>8596492154830</t>
  </si>
  <si>
    <t>8596492154564</t>
  </si>
  <si>
    <t>8596492154823</t>
  </si>
  <si>
    <t>8596492154557</t>
  </si>
  <si>
    <t>8596492154816</t>
  </si>
  <si>
    <t>8596492154540</t>
  </si>
  <si>
    <t>8596492154809</t>
  </si>
  <si>
    <t>8596492154533</t>
  </si>
  <si>
    <t>8596492154793</t>
  </si>
  <si>
    <t>8596492154526</t>
  </si>
  <si>
    <t>8596492154786</t>
  </si>
  <si>
    <t>8596492154519</t>
  </si>
  <si>
    <t>8596492154779</t>
  </si>
  <si>
    <t>8596492157039</t>
  </si>
  <si>
    <t>8596492156971</t>
  </si>
  <si>
    <t>8596492157046</t>
  </si>
  <si>
    <t>8596492156988</t>
  </si>
  <si>
    <t>8596492157053</t>
  </si>
  <si>
    <t>8596492156995</t>
  </si>
  <si>
    <t>8596492157060</t>
  </si>
  <si>
    <t>8596492157008</t>
  </si>
  <si>
    <t>8596492157077</t>
  </si>
  <si>
    <t>8596492157015</t>
  </si>
  <si>
    <t>8596492157084</t>
  </si>
  <si>
    <t>8596492157022</t>
  </si>
  <si>
    <t>8596492156810</t>
  </si>
  <si>
    <t>8596492156827</t>
  </si>
  <si>
    <t>8596492156889</t>
  </si>
  <si>
    <t>8596492156865</t>
  </si>
  <si>
    <t>8596492157121</t>
  </si>
  <si>
    <t>8596492157114</t>
  </si>
  <si>
    <t>8596492156872</t>
  </si>
  <si>
    <t>8596492156858</t>
  </si>
  <si>
    <t>8596492156797</t>
  </si>
  <si>
    <t>8596492156803</t>
  </si>
  <si>
    <t>8596492156926</t>
  </si>
  <si>
    <t>8596492156964</t>
  </si>
  <si>
    <t>8596492156940</t>
  </si>
  <si>
    <t>8596492156902</t>
  </si>
  <si>
    <t>8596492156834</t>
  </si>
  <si>
    <t>8596492156841</t>
  </si>
  <si>
    <t>8596492157220</t>
  </si>
  <si>
    <t>8596492157206</t>
  </si>
  <si>
    <t>8596492157152</t>
  </si>
  <si>
    <t>8596492157138</t>
  </si>
  <si>
    <t>8596492157183</t>
  </si>
  <si>
    <t>8596492157176</t>
  </si>
  <si>
    <t>8596492184417</t>
  </si>
  <si>
    <t>8596492184332</t>
  </si>
  <si>
    <t>8596492184424</t>
  </si>
  <si>
    <t>8596492184349</t>
  </si>
  <si>
    <t>8596492184431</t>
  </si>
  <si>
    <t>8596492184356</t>
  </si>
  <si>
    <t>8596492184448</t>
  </si>
  <si>
    <t>8596492184363</t>
  </si>
  <si>
    <t>8596492184455</t>
  </si>
  <si>
    <t>8596492184370</t>
  </si>
  <si>
    <t>8596492184462</t>
  </si>
  <si>
    <t>8596492184387</t>
  </si>
  <si>
    <t>8596492184394</t>
  </si>
  <si>
    <t>8596492184318</t>
  </si>
  <si>
    <t>8596492184400</t>
  </si>
  <si>
    <t>8596492184325</t>
  </si>
  <si>
    <t>8596492238103</t>
  </si>
  <si>
    <t>8596492237922</t>
  </si>
  <si>
    <t>8596492238110</t>
  </si>
  <si>
    <t>8596492237939</t>
  </si>
  <si>
    <t>8596492238127</t>
  </si>
  <si>
    <t>8596492237946</t>
  </si>
  <si>
    <t>8596492238134</t>
  </si>
  <si>
    <t>8596492237953</t>
  </si>
  <si>
    <t>8596492238141</t>
  </si>
  <si>
    <t>8596492237960</t>
  </si>
  <si>
    <t>8596492238158</t>
  </si>
  <si>
    <t>8596492237977</t>
  </si>
  <si>
    <t>8596492238165</t>
  </si>
  <si>
    <t>8596492237984</t>
  </si>
  <si>
    <t>8596492238172</t>
  </si>
  <si>
    <t>8596492237991</t>
  </si>
  <si>
    <t>8596492238189</t>
  </si>
  <si>
    <t>8596492238004</t>
  </si>
  <si>
    <t>8596492238196</t>
  </si>
  <si>
    <t>8596492238011</t>
  </si>
  <si>
    <t>8596492238202</t>
  </si>
  <si>
    <t>8596492238028</t>
  </si>
  <si>
    <t>8596492238219</t>
  </si>
  <si>
    <t>8596492238035</t>
  </si>
  <si>
    <t>8596492238226</t>
  </si>
  <si>
    <t>8596492238042</t>
  </si>
  <si>
    <t>8596492238059</t>
  </si>
  <si>
    <t>8596492237878</t>
  </si>
  <si>
    <t>8596492238066</t>
  </si>
  <si>
    <t>8596492237885</t>
  </si>
  <si>
    <t>8596492238073</t>
  </si>
  <si>
    <t>8596492237892</t>
  </si>
  <si>
    <t>8596492238080</t>
  </si>
  <si>
    <t>8596492237908</t>
  </si>
  <si>
    <t>8596492238097</t>
  </si>
  <si>
    <t>8596492237915</t>
  </si>
  <si>
    <t>8596492238318</t>
  </si>
  <si>
    <t>8596492098295</t>
  </si>
  <si>
    <t>8596492098288</t>
  </si>
  <si>
    <t>8596492098301</t>
  </si>
  <si>
    <t>8596492036419</t>
  </si>
  <si>
    <t>8596492036402</t>
  </si>
  <si>
    <t>8596492043103</t>
  </si>
  <si>
    <t>8596492043097</t>
  </si>
  <si>
    <t>8596492166086</t>
  </si>
  <si>
    <t>8596492044476</t>
  </si>
  <si>
    <t>8596492044469</t>
  </si>
  <si>
    <t>8596492166093</t>
  </si>
  <si>
    <t>8596492166109</t>
  </si>
  <si>
    <t>8596492044513</t>
  </si>
  <si>
    <t>8596492044506</t>
  </si>
  <si>
    <t>8596492044490</t>
  </si>
  <si>
    <t>8596492044483</t>
  </si>
  <si>
    <t>8596492037331</t>
  </si>
  <si>
    <t>8596492037393</t>
  </si>
  <si>
    <t>8596492037348</t>
  </si>
  <si>
    <t>8596492037409</t>
  </si>
  <si>
    <t>8596492037355</t>
  </si>
  <si>
    <t>8596492037416</t>
  </si>
  <si>
    <t>8596492037362</t>
  </si>
  <si>
    <t>8596492037423</t>
  </si>
  <si>
    <t>8596492037379</t>
  </si>
  <si>
    <t>8596492037430</t>
  </si>
  <si>
    <t>8596492037386</t>
  </si>
  <si>
    <t>8596492037447</t>
  </si>
  <si>
    <t>8596492037041</t>
  </si>
  <si>
    <t>8596492037225</t>
  </si>
  <si>
    <t>8596492037058</t>
  </si>
  <si>
    <t>8596492037232</t>
  </si>
  <si>
    <t>8596492037065</t>
  </si>
  <si>
    <t>8596492037249</t>
  </si>
  <si>
    <t>8596492037072</t>
  </si>
  <si>
    <t>8596492037256</t>
  </si>
  <si>
    <t>8596492037089</t>
  </si>
  <si>
    <t>8596492037263</t>
  </si>
  <si>
    <t>8596492037096</t>
  </si>
  <si>
    <t>8596492037270</t>
  </si>
  <si>
    <t>8596492037102</t>
  </si>
  <si>
    <t>8596492037287</t>
  </si>
  <si>
    <t>8596492037119</t>
  </si>
  <si>
    <t>8596492037294</t>
  </si>
  <si>
    <t>8596492037126</t>
  </si>
  <si>
    <t>8596492037300</t>
  </si>
  <si>
    <t>8596492037133</t>
  </si>
  <si>
    <t>8596492037317</t>
  </si>
  <si>
    <t>8596492037140</t>
  </si>
  <si>
    <t>8596492037324</t>
  </si>
  <si>
    <t>8596492037454</t>
  </si>
  <si>
    <t>8596492037478</t>
  </si>
  <si>
    <t>8596492037461</t>
  </si>
  <si>
    <t>8596492037485</t>
  </si>
  <si>
    <t>8596492036976</t>
  </si>
  <si>
    <t>8596492037157</t>
  </si>
  <si>
    <t>8596492036983</t>
  </si>
  <si>
    <t>8596492037164</t>
  </si>
  <si>
    <t>8596492036990</t>
  </si>
  <si>
    <t>8596492037171</t>
  </si>
  <si>
    <t>8596492037003</t>
  </si>
  <si>
    <t>8596492037188</t>
  </si>
  <si>
    <t>8596492037010</t>
  </si>
  <si>
    <t>8596492037195</t>
  </si>
  <si>
    <t>8596492037027</t>
  </si>
  <si>
    <t>8596492037201</t>
  </si>
  <si>
    <t>8596492037034</t>
  </si>
  <si>
    <t>8596492037218</t>
  </si>
  <si>
    <t>5902020950035</t>
  </si>
  <si>
    <t>8596492034422</t>
  </si>
  <si>
    <t>8596492034347</t>
  </si>
  <si>
    <t>8596492034484</t>
  </si>
  <si>
    <t>8596492034439</t>
  </si>
  <si>
    <t>8596492034354</t>
  </si>
  <si>
    <t>8596492034491</t>
  </si>
  <si>
    <t>8596492034446</t>
  </si>
  <si>
    <t>8596492034361</t>
  </si>
  <si>
    <t>8596492034507</t>
  </si>
  <si>
    <t>8596492034453</t>
  </si>
  <si>
    <t>8596492034378</t>
  </si>
  <si>
    <t>8596492034514</t>
  </si>
  <si>
    <t>8596492034460</t>
  </si>
  <si>
    <t>8596492034385</t>
  </si>
  <si>
    <t>8596492034521</t>
  </si>
  <si>
    <t>8596492034477</t>
  </si>
  <si>
    <t>8596492034392</t>
  </si>
  <si>
    <t>8596492034538</t>
  </si>
  <si>
    <t>8596492034408</t>
  </si>
  <si>
    <t>8596492034415</t>
  </si>
  <si>
    <t>5902020950028</t>
  </si>
  <si>
    <t>8596492042427</t>
  </si>
  <si>
    <t>8596492042434</t>
  </si>
  <si>
    <t>8596492042441</t>
  </si>
  <si>
    <t>8596492042403</t>
  </si>
  <si>
    <t>8596492042410</t>
  </si>
  <si>
    <t>8596492036952</t>
  </si>
  <si>
    <t>8596492036969</t>
  </si>
  <si>
    <t>8596492036945</t>
  </si>
  <si>
    <t>8596492036938</t>
  </si>
  <si>
    <t>8596492036877</t>
  </si>
  <si>
    <t>8596492036891</t>
  </si>
  <si>
    <t>8596492036907</t>
  </si>
  <si>
    <t>8596492036914</t>
  </si>
  <si>
    <t>8596492036921</t>
  </si>
  <si>
    <t>8596492036884</t>
  </si>
  <si>
    <t>8596492036853</t>
  </si>
  <si>
    <t>8596492036860</t>
  </si>
  <si>
    <t>8596492019368</t>
  </si>
  <si>
    <t>8596492019375</t>
  </si>
  <si>
    <t>8596492019382</t>
  </si>
  <si>
    <t>8596492019399</t>
  </si>
  <si>
    <t>8596492019405</t>
  </si>
  <si>
    <t>8596492019412</t>
  </si>
  <si>
    <t>8596492019306</t>
  </si>
  <si>
    <t>8596492019313</t>
  </si>
  <si>
    <t>8596492019320</t>
  </si>
  <si>
    <t>8596492019337</t>
  </si>
  <si>
    <t>8596492019344</t>
  </si>
  <si>
    <t>8596492019351</t>
  </si>
  <si>
    <t>8596492023587</t>
  </si>
  <si>
    <t>8596492023594</t>
  </si>
  <si>
    <t>8596492023600</t>
  </si>
  <si>
    <t>8596492023617</t>
  </si>
  <si>
    <t>8596492023624</t>
  </si>
  <si>
    <t>8596492023631</t>
  </si>
  <si>
    <t>8596492023648</t>
  </si>
  <si>
    <t>8596492023655</t>
  </si>
  <si>
    <t>8596492023662</t>
  </si>
  <si>
    <t>8596492023679</t>
  </si>
  <si>
    <t>8596492023686</t>
  </si>
  <si>
    <t>8596492023693</t>
  </si>
  <si>
    <t>8596492023709</t>
  </si>
  <si>
    <t>8596492019504</t>
  </si>
  <si>
    <t>8596492019511</t>
  </si>
  <si>
    <t>8596492019528</t>
  </si>
  <si>
    <t>8596492019535</t>
  </si>
  <si>
    <t>8596492019542</t>
  </si>
  <si>
    <t>8596492019559</t>
  </si>
  <si>
    <t>8596492019566</t>
  </si>
  <si>
    <t>8596492019573</t>
  </si>
  <si>
    <t>8596492247433</t>
  </si>
  <si>
    <t>8596492247440</t>
  </si>
  <si>
    <t>8596492164525</t>
  </si>
  <si>
    <t>8596492164532</t>
  </si>
  <si>
    <t>8596492164549</t>
  </si>
  <si>
    <t>8596492164556</t>
  </si>
  <si>
    <t>8596492164563</t>
  </si>
  <si>
    <t>8596492164570</t>
  </si>
  <si>
    <t>8596492164587</t>
  </si>
  <si>
    <t>8596492164594</t>
  </si>
  <si>
    <t>8596492019429</t>
  </si>
  <si>
    <t>8596492019436</t>
  </si>
  <si>
    <t>8596492019443</t>
  </si>
  <si>
    <t>8596492019450</t>
  </si>
  <si>
    <t>8596492019467</t>
  </si>
  <si>
    <t>8596492019474</t>
  </si>
  <si>
    <t>8596492019481</t>
  </si>
  <si>
    <t>8596492019498</t>
  </si>
  <si>
    <t>8596492089347</t>
  </si>
  <si>
    <t>8596492031230</t>
  </si>
  <si>
    <t>8596492031216</t>
  </si>
  <si>
    <t>8596492031223</t>
  </si>
  <si>
    <t>8596492031063</t>
  </si>
  <si>
    <t>8596492031117</t>
  </si>
  <si>
    <t>8596492031070</t>
  </si>
  <si>
    <t>8596492031124</t>
  </si>
  <si>
    <t>8596492031032</t>
  </si>
  <si>
    <t>8596492031087</t>
  </si>
  <si>
    <t>8596492031049</t>
  </si>
  <si>
    <t>8596492031094</t>
  </si>
  <si>
    <t>8596492031056</t>
  </si>
  <si>
    <t>8596492031100</t>
  </si>
  <si>
    <t>8596492031254</t>
  </si>
  <si>
    <t>8596492031247</t>
  </si>
  <si>
    <t>8596492031155</t>
  </si>
  <si>
    <t>8596492031193</t>
  </si>
  <si>
    <t>8596492031162</t>
  </si>
  <si>
    <t>8596492031209</t>
  </si>
  <si>
    <t>8596492031131</t>
  </si>
  <si>
    <t>8596492031179</t>
  </si>
  <si>
    <t>8596492031148</t>
  </si>
  <si>
    <t>8596492031186</t>
  </si>
  <si>
    <t>8596492042281</t>
  </si>
  <si>
    <t>8596492042298</t>
  </si>
  <si>
    <t>8596492042304</t>
  </si>
  <si>
    <t>8596492042274</t>
  </si>
  <si>
    <t>8596492020739</t>
  </si>
  <si>
    <t>8596492020746</t>
  </si>
  <si>
    <t>8596492020753</t>
  </si>
  <si>
    <t>8596492020760</t>
  </si>
  <si>
    <t>8596492020777</t>
  </si>
  <si>
    <t>8596492020784</t>
  </si>
  <si>
    <t>8596492020791</t>
  </si>
  <si>
    <t>8596492020807</t>
  </si>
  <si>
    <t>8596492021033</t>
  </si>
  <si>
    <t>8596492021095</t>
  </si>
  <si>
    <t>8596492021040</t>
  </si>
  <si>
    <t>8596492021101</t>
  </si>
  <si>
    <t>8596492021057</t>
  </si>
  <si>
    <t>8596492021118</t>
  </si>
  <si>
    <t>8596492021064</t>
  </si>
  <si>
    <t>8596492021125</t>
  </si>
  <si>
    <t>8596492021071</t>
  </si>
  <si>
    <t>8596492021132</t>
  </si>
  <si>
    <t>8596492021088</t>
  </si>
  <si>
    <t>8596492021149</t>
  </si>
  <si>
    <t>8596492021279</t>
  </si>
  <si>
    <t>8596492021330</t>
  </si>
  <si>
    <t>8596492021286</t>
  </si>
  <si>
    <t>8596492021347</t>
  </si>
  <si>
    <t>8596492021293</t>
  </si>
  <si>
    <t>8596492021354</t>
  </si>
  <si>
    <t>8596492021309</t>
  </si>
  <si>
    <t>8596492021361</t>
  </si>
  <si>
    <t>8596492021316</t>
  </si>
  <si>
    <t>8596492021378</t>
  </si>
  <si>
    <t>8596492021323</t>
  </si>
  <si>
    <t>8596492021385</t>
  </si>
  <si>
    <t>8596492021156</t>
  </si>
  <si>
    <t>8596492021217</t>
  </si>
  <si>
    <t>8596492021163</t>
  </si>
  <si>
    <t>8596492021224</t>
  </si>
  <si>
    <t>8596492021170</t>
  </si>
  <si>
    <t>8596492021231</t>
  </si>
  <si>
    <t>8596492021187</t>
  </si>
  <si>
    <t>8596492021248</t>
  </si>
  <si>
    <t>8596492021194</t>
  </si>
  <si>
    <t>8596492021255</t>
  </si>
  <si>
    <t>8596492021200</t>
  </si>
  <si>
    <t>8596492021262</t>
  </si>
  <si>
    <t>8596492021392</t>
  </si>
  <si>
    <t>8596492021453</t>
  </si>
  <si>
    <t>8596492021408</t>
  </si>
  <si>
    <t>8596492021460</t>
  </si>
  <si>
    <t>8596492021415</t>
  </si>
  <si>
    <t>8596492021477</t>
  </si>
  <si>
    <t>8596492021422</t>
  </si>
  <si>
    <t>8596492021484</t>
  </si>
  <si>
    <t>8596492021439</t>
  </si>
  <si>
    <t>8596492021491</t>
  </si>
  <si>
    <t>8596492021446</t>
  </si>
  <si>
    <t>8596492021507</t>
  </si>
  <si>
    <t>8596492021514</t>
  </si>
  <si>
    <t>8596492021576</t>
  </si>
  <si>
    <t>8596492021521</t>
  </si>
  <si>
    <t>8596492021583</t>
  </si>
  <si>
    <t>8596492021538</t>
  </si>
  <si>
    <t>8596492021590</t>
  </si>
  <si>
    <t>8596492021545</t>
  </si>
  <si>
    <t>8596492021606</t>
  </si>
  <si>
    <t>8596492021552</t>
  </si>
  <si>
    <t>8596492021613</t>
  </si>
  <si>
    <t>8596492021569</t>
  </si>
  <si>
    <t>8596492021620</t>
  </si>
  <si>
    <t>8596492021637</t>
  </si>
  <si>
    <t>8596492021699</t>
  </si>
  <si>
    <t>8596492021644</t>
  </si>
  <si>
    <t>8596492021705</t>
  </si>
  <si>
    <t>8596492021651</t>
  </si>
  <si>
    <t>8596492021712</t>
  </si>
  <si>
    <t>8596492021668</t>
  </si>
  <si>
    <t>8596492021729</t>
  </si>
  <si>
    <t>8596492021675</t>
  </si>
  <si>
    <t>8596492021736</t>
  </si>
  <si>
    <t>8596492021682</t>
  </si>
  <si>
    <t>8596492021743</t>
  </si>
  <si>
    <t>8596492020685</t>
  </si>
  <si>
    <t>8596492020678</t>
  </si>
  <si>
    <t>8596492020647</t>
  </si>
  <si>
    <t>8596492020630</t>
  </si>
  <si>
    <t>8596492020456</t>
  </si>
  <si>
    <t>8596492020463</t>
  </si>
  <si>
    <t>8596492020302</t>
  </si>
  <si>
    <t>8596492020340</t>
  </si>
  <si>
    <t>8596492020319</t>
  </si>
  <si>
    <t>8596492020357</t>
  </si>
  <si>
    <t>8596492020388</t>
  </si>
  <si>
    <t>8596492020425</t>
  </si>
  <si>
    <t>8596492020395</t>
  </si>
  <si>
    <t>8596492020432</t>
  </si>
  <si>
    <t>8596492020326</t>
  </si>
  <si>
    <t>8596492020364</t>
  </si>
  <si>
    <t>8596492020401</t>
  </si>
  <si>
    <t>8596492020449</t>
  </si>
  <si>
    <t>8596492020296</t>
  </si>
  <si>
    <t>8596492020333</t>
  </si>
  <si>
    <t>8596492020852</t>
  </si>
  <si>
    <t>8596492020869</t>
  </si>
  <si>
    <t>8596492020494</t>
  </si>
  <si>
    <t>8596492020500</t>
  </si>
  <si>
    <t>8596492020890</t>
  </si>
  <si>
    <t>8596492020906</t>
  </si>
  <si>
    <t>8596492020913</t>
  </si>
  <si>
    <t>8596492020975</t>
  </si>
  <si>
    <t>8596492020920</t>
  </si>
  <si>
    <t>8596492020982</t>
  </si>
  <si>
    <t>8596492020937</t>
  </si>
  <si>
    <t>8596492020999</t>
  </si>
  <si>
    <t>8596492020944</t>
  </si>
  <si>
    <t>8596492021002</t>
  </si>
  <si>
    <t>8596492020951</t>
  </si>
  <si>
    <t>8596492021019</t>
  </si>
  <si>
    <t>8596492020968</t>
  </si>
  <si>
    <t>8596492021026</t>
  </si>
  <si>
    <t>8596492020470</t>
  </si>
  <si>
    <t>8596492020487</t>
  </si>
  <si>
    <t>8596492020715</t>
  </si>
  <si>
    <t>8596492020722</t>
  </si>
  <si>
    <t>8596492020692</t>
  </si>
  <si>
    <t>8596492020708</t>
  </si>
  <si>
    <t>8596492020579</t>
  </si>
  <si>
    <t>8596492020517</t>
  </si>
  <si>
    <t>8596492020586</t>
  </si>
  <si>
    <t>8596492020524</t>
  </si>
  <si>
    <t>8596492020593</t>
  </si>
  <si>
    <t>8596492020531</t>
  </si>
  <si>
    <t>8596492020609</t>
  </si>
  <si>
    <t>8596492020548</t>
  </si>
  <si>
    <t>8596492020616</t>
  </si>
  <si>
    <t>8596492020555</t>
  </si>
  <si>
    <t>8596492020623</t>
  </si>
  <si>
    <t>8596492020562</t>
  </si>
  <si>
    <t>8596492020883</t>
  </si>
  <si>
    <t>8596492020876</t>
  </si>
  <si>
    <t>8596492020661</t>
  </si>
  <si>
    <t>8596492020654</t>
  </si>
  <si>
    <t>8596492020814</t>
  </si>
  <si>
    <t>8596492020821</t>
  </si>
  <si>
    <t>8596492020838</t>
  </si>
  <si>
    <t>8596492020845</t>
  </si>
  <si>
    <t>8596492252925</t>
  </si>
  <si>
    <t>8596492166864</t>
  </si>
  <si>
    <t>8596492166833</t>
  </si>
  <si>
    <t>8596492166819</t>
  </si>
  <si>
    <t>8596492166857</t>
  </si>
  <si>
    <t>8596492166840</t>
  </si>
  <si>
    <t>8596492166826</t>
  </si>
  <si>
    <t>8596492166802</t>
  </si>
  <si>
    <t>8596492166789</t>
  </si>
  <si>
    <t>8596492166772</t>
  </si>
  <si>
    <t>8596492166796</t>
  </si>
  <si>
    <t>8596492166765</t>
  </si>
  <si>
    <t>8596492166758</t>
  </si>
  <si>
    <t>8596492166741</t>
  </si>
  <si>
    <t>8596492166673</t>
  </si>
  <si>
    <t>8596492166666</t>
  </si>
  <si>
    <t>8596492166680</t>
  </si>
  <si>
    <t>8596492166635</t>
  </si>
  <si>
    <t>8596492166628</t>
  </si>
  <si>
    <t>8596492166642</t>
  </si>
  <si>
    <t>8596492166659</t>
  </si>
  <si>
    <t>8596492166710</t>
  </si>
  <si>
    <t>8596492166734</t>
  </si>
  <si>
    <t>8596492166727</t>
  </si>
  <si>
    <t>8596492166697</t>
  </si>
  <si>
    <t>8596492166703</t>
  </si>
  <si>
    <t>8596492166604</t>
  </si>
  <si>
    <t>8596492166598</t>
  </si>
  <si>
    <t>8596492166611</t>
  </si>
  <si>
    <t>8596492166529</t>
  </si>
  <si>
    <t>8596492166536</t>
  </si>
  <si>
    <t>8596492166543</t>
  </si>
  <si>
    <t>8596492166550</t>
  </si>
  <si>
    <t>8596492166574</t>
  </si>
  <si>
    <t>8596492166567</t>
  </si>
  <si>
    <t>8596492166581</t>
  </si>
  <si>
    <t>8596492166505</t>
  </si>
  <si>
    <t>8596492166499</t>
  </si>
  <si>
    <t>8596492166512</t>
  </si>
  <si>
    <t>8596492029220</t>
  </si>
  <si>
    <t>8596492050460</t>
  </si>
  <si>
    <t>8596492050507</t>
  </si>
  <si>
    <t>8596492050477</t>
  </si>
  <si>
    <t>8596492050514</t>
  </si>
  <si>
    <t>8596492050484</t>
  </si>
  <si>
    <t>8596492050521</t>
  </si>
  <si>
    <t>8596492050491</t>
  </si>
  <si>
    <t>8596492050538</t>
  </si>
  <si>
    <t>8596492050545</t>
  </si>
  <si>
    <t>8596492050569</t>
  </si>
  <si>
    <t>8596492050552</t>
  </si>
  <si>
    <t>8596492050576</t>
  </si>
  <si>
    <t>8596492050385</t>
  </si>
  <si>
    <t>8596492050422</t>
  </si>
  <si>
    <t>8596492050392</t>
  </si>
  <si>
    <t>8596492050439</t>
  </si>
  <si>
    <t>8596492050408</t>
  </si>
  <si>
    <t>8596492050446</t>
  </si>
  <si>
    <t>8596492050415</t>
  </si>
  <si>
    <t>8596492050453</t>
  </si>
  <si>
    <t>8596492189009</t>
  </si>
  <si>
    <t>8596492189016</t>
  </si>
  <si>
    <t>8596492042717</t>
  </si>
  <si>
    <t>8596492042496</t>
  </si>
  <si>
    <t>8596492042502</t>
  </si>
  <si>
    <t>8596492042519</t>
  </si>
  <si>
    <t>8596492042526</t>
  </si>
  <si>
    <t>8596492042533</t>
  </si>
  <si>
    <t>8596492042540</t>
  </si>
  <si>
    <t>8596492042847</t>
  </si>
  <si>
    <t>8596492025444</t>
  </si>
  <si>
    <t>8596492025451</t>
  </si>
  <si>
    <t>8596492025468</t>
  </si>
  <si>
    <t>8596492042557</t>
  </si>
  <si>
    <t>8596492042564</t>
  </si>
  <si>
    <t>8596492029848</t>
  </si>
  <si>
    <t>8596492103197</t>
  </si>
  <si>
    <t>8596492103203</t>
  </si>
  <si>
    <t>8596492241660</t>
  </si>
  <si>
    <t>8596492203156</t>
  </si>
  <si>
    <t>8596492203163</t>
  </si>
  <si>
    <t>8596492203194</t>
  </si>
  <si>
    <t>8596492203187</t>
  </si>
  <si>
    <t>8596492203101</t>
  </si>
  <si>
    <t>8596492203118</t>
  </si>
  <si>
    <t>8596492203125</t>
  </si>
  <si>
    <t>8596492203132</t>
  </si>
  <si>
    <t>8596492203149</t>
  </si>
  <si>
    <t>8596492203200</t>
  </si>
  <si>
    <t>8596492103302</t>
  </si>
  <si>
    <t>8596492038260</t>
  </si>
  <si>
    <t>8596492038253</t>
  </si>
  <si>
    <t>8596492038277</t>
  </si>
  <si>
    <t>8596492038284</t>
  </si>
  <si>
    <t>8596492203088</t>
  </si>
  <si>
    <t>8596492213919</t>
  </si>
  <si>
    <t>8596492203095</t>
  </si>
  <si>
    <t>8596492213926</t>
  </si>
  <si>
    <t>8596492203170</t>
  </si>
  <si>
    <t>8596492203033</t>
  </si>
  <si>
    <t>8596492213865</t>
  </si>
  <si>
    <t>8596492203040</t>
  </si>
  <si>
    <t>8596492213872</t>
  </si>
  <si>
    <t>8596492203057</t>
  </si>
  <si>
    <t>8596492213889</t>
  </si>
  <si>
    <t>8596492203064</t>
  </si>
  <si>
    <t>8596492213896</t>
  </si>
  <si>
    <t>8596492203071</t>
  </si>
  <si>
    <t>8596492213902</t>
  </si>
  <si>
    <t>8596492017586</t>
  </si>
  <si>
    <t>8596492042663</t>
  </si>
  <si>
    <t>8596492042618</t>
  </si>
  <si>
    <t>8596492042625</t>
  </si>
  <si>
    <t>8596492042649</t>
  </si>
  <si>
    <t>8596492042632</t>
  </si>
  <si>
    <t>8596492042656</t>
  </si>
  <si>
    <t>8596492042670</t>
  </si>
  <si>
    <t>8596492042687</t>
  </si>
  <si>
    <t>8596492042694</t>
  </si>
  <si>
    <t>8596492042700</t>
  </si>
  <si>
    <t>8596492029305</t>
  </si>
  <si>
    <t>8596492029299</t>
  </si>
  <si>
    <t>8596492029329</t>
  </si>
  <si>
    <t>8596492029312</t>
  </si>
  <si>
    <t>8596492044797</t>
  </si>
  <si>
    <t>8596492044803</t>
  </si>
  <si>
    <t>8596492044780</t>
  </si>
  <si>
    <t>8596492044773</t>
  </si>
  <si>
    <t>8596492044520</t>
  </si>
  <si>
    <t>8596492203217</t>
  </si>
  <si>
    <t>8596492044568</t>
  </si>
  <si>
    <t>8596492044575</t>
  </si>
  <si>
    <t>8596492044537</t>
  </si>
  <si>
    <t>8596492044544</t>
  </si>
  <si>
    <t>8596492044551</t>
  </si>
  <si>
    <t>8596492044681</t>
  </si>
  <si>
    <t>8596492044667</t>
  </si>
  <si>
    <t>8596492044674</t>
  </si>
  <si>
    <t>8596492044735</t>
  </si>
  <si>
    <t>8596492044742</t>
  </si>
  <si>
    <t>8596492044759</t>
  </si>
  <si>
    <t>8596492044766</t>
  </si>
  <si>
    <t>8596492044698</t>
  </si>
  <si>
    <t>8596492044704</t>
  </si>
  <si>
    <t>8596492044711</t>
  </si>
  <si>
    <t>8596492044728</t>
  </si>
  <si>
    <t>8596492044629</t>
  </si>
  <si>
    <t>8596492044636</t>
  </si>
  <si>
    <t>8596492044643</t>
  </si>
  <si>
    <t>8596492044650</t>
  </si>
  <si>
    <t>8596492044582</t>
  </si>
  <si>
    <t>8596492044599</t>
  </si>
  <si>
    <t>8596492044605</t>
  </si>
  <si>
    <t>8596492044612</t>
  </si>
  <si>
    <t>8596492029800</t>
  </si>
  <si>
    <t>8596492029824</t>
  </si>
  <si>
    <t>8596492029831</t>
  </si>
  <si>
    <t>8596492029817</t>
  </si>
  <si>
    <t>8596492029725</t>
  </si>
  <si>
    <t>8596492029749</t>
  </si>
  <si>
    <t>8596492029756</t>
  </si>
  <si>
    <t>8596492029732</t>
  </si>
  <si>
    <t>8596492029763</t>
  </si>
  <si>
    <t>8596492029787</t>
  </si>
  <si>
    <t>8596492029794</t>
  </si>
  <si>
    <t>8596492029770</t>
  </si>
  <si>
    <t>8596492029558</t>
  </si>
  <si>
    <t>8596492029619</t>
  </si>
  <si>
    <t>8596492029640</t>
  </si>
  <si>
    <t>8596492029589</t>
  </si>
  <si>
    <t>8596492029435</t>
  </si>
  <si>
    <t>8596492029497</t>
  </si>
  <si>
    <t>8596492029527</t>
  </si>
  <si>
    <t>8596492029466</t>
  </si>
  <si>
    <t>8596492029374</t>
  </si>
  <si>
    <t>8596492029398</t>
  </si>
  <si>
    <t>8596492029404</t>
  </si>
  <si>
    <t>8596492029381</t>
  </si>
  <si>
    <t>8596492029541</t>
  </si>
  <si>
    <t>8596492029602</t>
  </si>
  <si>
    <t>8596492029633</t>
  </si>
  <si>
    <t>8596492029572</t>
  </si>
  <si>
    <t>8596492029428</t>
  </si>
  <si>
    <t>8596492029480</t>
  </si>
  <si>
    <t>8596492029510</t>
  </si>
  <si>
    <t>8596492029459</t>
  </si>
  <si>
    <t>8596492029336</t>
  </si>
  <si>
    <t>8596492029350</t>
  </si>
  <si>
    <t>8596492029367</t>
  </si>
  <si>
    <t>8596492029343</t>
  </si>
  <si>
    <t>8596492029534</t>
  </si>
  <si>
    <t>8596492029596</t>
  </si>
  <si>
    <t>8596492029626</t>
  </si>
  <si>
    <t>8596492029565</t>
  </si>
  <si>
    <t>8596492029411</t>
  </si>
  <si>
    <t>8596492029473</t>
  </si>
  <si>
    <t>8596492029503</t>
  </si>
  <si>
    <t>8596492029442</t>
  </si>
  <si>
    <t>8596492029657</t>
  </si>
  <si>
    <t>8596492035030</t>
  </si>
  <si>
    <t>8596492034910</t>
  </si>
  <si>
    <t>8596492034675</t>
  </si>
  <si>
    <t>8596492034798</t>
  </si>
  <si>
    <t>8596492042731</t>
  </si>
  <si>
    <t>8596492034552</t>
  </si>
  <si>
    <t>8596492035047</t>
  </si>
  <si>
    <t>8596492034927</t>
  </si>
  <si>
    <t>8596492034682</t>
  </si>
  <si>
    <t>8596492034804</t>
  </si>
  <si>
    <t>8596492042748</t>
  </si>
  <si>
    <t>8596492034569</t>
  </si>
  <si>
    <t>8596492035054</t>
  </si>
  <si>
    <t>8596492034934</t>
  </si>
  <si>
    <t>8596492034699</t>
  </si>
  <si>
    <t>8596492034811</t>
  </si>
  <si>
    <t>8596492042755</t>
  </si>
  <si>
    <t>8596492034576</t>
  </si>
  <si>
    <t>8596492035061</t>
  </si>
  <si>
    <t>8596492034941</t>
  </si>
  <si>
    <t>8596492034705</t>
  </si>
  <si>
    <t>8596492034828</t>
  </si>
  <si>
    <t>8596492042762</t>
  </si>
  <si>
    <t>8596492034583</t>
  </si>
  <si>
    <t>8596492035078</t>
  </si>
  <si>
    <t>8596492034958</t>
  </si>
  <si>
    <t>8596492034712</t>
  </si>
  <si>
    <t>8596492034835</t>
  </si>
  <si>
    <t>8596492042779</t>
  </si>
  <si>
    <t>8596492034590</t>
  </si>
  <si>
    <t>8596492035085</t>
  </si>
  <si>
    <t>8596492034965</t>
  </si>
  <si>
    <t>8596492034729</t>
  </si>
  <si>
    <t>8596492034842</t>
  </si>
  <si>
    <t>8596492042786</t>
  </si>
  <si>
    <t>8596492034606</t>
  </si>
  <si>
    <t>8596492035092</t>
  </si>
  <si>
    <t>8596492034972</t>
  </si>
  <si>
    <t>8596492034736</t>
  </si>
  <si>
    <t>8596492034859</t>
  </si>
  <si>
    <t>8596492042793</t>
  </si>
  <si>
    <t>8596492034613</t>
  </si>
  <si>
    <t>8596492035108</t>
  </si>
  <si>
    <t>8596492034989</t>
  </si>
  <si>
    <t>8596492034743</t>
  </si>
  <si>
    <t>8596492034866</t>
  </si>
  <si>
    <t>8596492042809</t>
  </si>
  <si>
    <t>8596492034620</t>
  </si>
  <si>
    <t>8596492035115</t>
  </si>
  <si>
    <t>8596492034996</t>
  </si>
  <si>
    <t>8596492034750</t>
  </si>
  <si>
    <t>8596492034873</t>
  </si>
  <si>
    <t>8596492042816</t>
  </si>
  <si>
    <t>8596492034637</t>
  </si>
  <si>
    <t>8596492035122</t>
  </si>
  <si>
    <t>8596492035009</t>
  </si>
  <si>
    <t>8596492034767</t>
  </si>
  <si>
    <t>8596492034880</t>
  </si>
  <si>
    <t>8596492042823</t>
  </si>
  <si>
    <t>8596492034644</t>
  </si>
  <si>
    <t>8596492035139</t>
  </si>
  <si>
    <t>8596492035016</t>
  </si>
  <si>
    <t>8596492034774</t>
  </si>
  <si>
    <t>8596492034897</t>
  </si>
  <si>
    <t>8596492042830</t>
  </si>
  <si>
    <t>8596492034651</t>
  </si>
  <si>
    <t>8596492035023</t>
  </si>
  <si>
    <t>8596492034903</t>
  </si>
  <si>
    <t>8596492034668</t>
  </si>
  <si>
    <t>8596492034781</t>
  </si>
  <si>
    <t>8596492042724</t>
  </si>
  <si>
    <t>8596492034545</t>
  </si>
  <si>
    <t>8596492023969</t>
  </si>
  <si>
    <t>8596492023907</t>
  </si>
  <si>
    <t>8596492023846</t>
  </si>
  <si>
    <t>8596492023785</t>
  </si>
  <si>
    <t>8596492023723</t>
  </si>
  <si>
    <t>8596492023976</t>
  </si>
  <si>
    <t>8596492023914</t>
  </si>
  <si>
    <t>8596492023853</t>
  </si>
  <si>
    <t>8596492023792</t>
  </si>
  <si>
    <t>8596492023730</t>
  </si>
  <si>
    <t>8596492023983</t>
  </si>
  <si>
    <t>8596492023921</t>
  </si>
  <si>
    <t>8596492023860</t>
  </si>
  <si>
    <t>8596492023808</t>
  </si>
  <si>
    <t>8596492023747</t>
  </si>
  <si>
    <t>8596492023990</t>
  </si>
  <si>
    <t>8596492023938</t>
  </si>
  <si>
    <t>8596492023877</t>
  </si>
  <si>
    <t>8596492023815</t>
  </si>
  <si>
    <t>8596492023754</t>
  </si>
  <si>
    <t>8596492024003</t>
  </si>
  <si>
    <t>8596492023945</t>
  </si>
  <si>
    <t>8596492023884</t>
  </si>
  <si>
    <t>8596492023822</t>
  </si>
  <si>
    <t>8596492023761</t>
  </si>
  <si>
    <t>8596492023952</t>
  </si>
  <si>
    <t>8596492023891</t>
  </si>
  <si>
    <t>8596492023839</t>
  </si>
  <si>
    <t>8596492023778</t>
  </si>
  <si>
    <t>8596492023716</t>
  </si>
  <si>
    <t>8596492031971</t>
  </si>
  <si>
    <t>8596492031957</t>
  </si>
  <si>
    <t>8596492031896</t>
  </si>
  <si>
    <t>8596492031919</t>
  </si>
  <si>
    <t>8596492031933</t>
  </si>
  <si>
    <t>8596492031872</t>
  </si>
  <si>
    <t>8596492157251</t>
  </si>
  <si>
    <t>8596492031964</t>
  </si>
  <si>
    <t>8596492031940</t>
  </si>
  <si>
    <t>8596492031889</t>
  </si>
  <si>
    <t>8596492031902</t>
  </si>
  <si>
    <t>8596492031926</t>
  </si>
  <si>
    <t>8596492031865</t>
  </si>
  <si>
    <t>8596492157244</t>
  </si>
  <si>
    <t>8596492029886</t>
  </si>
  <si>
    <t>8596492029909</t>
  </si>
  <si>
    <t>8596492029862</t>
  </si>
  <si>
    <t>8596492029879</t>
  </si>
  <si>
    <t>8596492029893</t>
  </si>
  <si>
    <t>8596492029855</t>
  </si>
  <si>
    <t>8596492035375</t>
  </si>
  <si>
    <t>8596492035313</t>
  </si>
  <si>
    <t>8596492035191</t>
  </si>
  <si>
    <t>8596492035252</t>
  </si>
  <si>
    <t>8596492035344</t>
  </si>
  <si>
    <t>8596492035221</t>
  </si>
  <si>
    <t>8596492035283</t>
  </si>
  <si>
    <t>8596492035382</t>
  </si>
  <si>
    <t>8596492035320</t>
  </si>
  <si>
    <t>8596492035207</t>
  </si>
  <si>
    <t>8596492035269</t>
  </si>
  <si>
    <t>8596492035351</t>
  </si>
  <si>
    <t>8596492035238</t>
  </si>
  <si>
    <t>8596492035290</t>
  </si>
  <si>
    <t>8596492035368</t>
  </si>
  <si>
    <t>8596492035306</t>
  </si>
  <si>
    <t>8596492035184</t>
  </si>
  <si>
    <t>8596492035245</t>
  </si>
  <si>
    <t>8596492035337</t>
  </si>
  <si>
    <t>8596492035214</t>
  </si>
  <si>
    <t>8596492035276</t>
  </si>
  <si>
    <t>8596492031278</t>
  </si>
  <si>
    <t>8596492136577</t>
  </si>
  <si>
    <t>8596492031728</t>
  </si>
  <si>
    <t>8596492031575</t>
  </si>
  <si>
    <t>8596492031421</t>
  </si>
  <si>
    <t>8596492031285</t>
  </si>
  <si>
    <t>8596492136584</t>
  </si>
  <si>
    <t>8596492031735</t>
  </si>
  <si>
    <t>8596492031582</t>
  </si>
  <si>
    <t>8596492031438</t>
  </si>
  <si>
    <t>8596492031292</t>
  </si>
  <si>
    <t>8596492136591</t>
  </si>
  <si>
    <t>8596492031742</t>
  </si>
  <si>
    <t>8596492031599</t>
  </si>
  <si>
    <t>8596492031445</t>
  </si>
  <si>
    <t>8596492031308</t>
  </si>
  <si>
    <t>8596492136607</t>
  </si>
  <si>
    <t>8596492031759</t>
  </si>
  <si>
    <t>8596492031605</t>
  </si>
  <si>
    <t>8596492031452</t>
  </si>
  <si>
    <t>8596492031315</t>
  </si>
  <si>
    <t>8596492136614</t>
  </si>
  <si>
    <t>8596492031766</t>
  </si>
  <si>
    <t>8596492031612</t>
  </si>
  <si>
    <t>8596492031469</t>
  </si>
  <si>
    <t>8596492031322</t>
  </si>
  <si>
    <t>8596492136621</t>
  </si>
  <si>
    <t>8596492031773</t>
  </si>
  <si>
    <t>8596492031629</t>
  </si>
  <si>
    <t>8596492031476</t>
  </si>
  <si>
    <t>8596492031339</t>
  </si>
  <si>
    <t>8596492136638</t>
  </si>
  <si>
    <t>8596492031780</t>
  </si>
  <si>
    <t>8596492031636</t>
  </si>
  <si>
    <t>8596492031483</t>
  </si>
  <si>
    <t>8596492031346</t>
  </si>
  <si>
    <t>8596492136645</t>
  </si>
  <si>
    <t>8596492031797</t>
  </si>
  <si>
    <t>8596492031643</t>
  </si>
  <si>
    <t>8596492031490</t>
  </si>
  <si>
    <t>8596492031353</t>
  </si>
  <si>
    <t>8596492136652</t>
  </si>
  <si>
    <t>8596492031803</t>
  </si>
  <si>
    <t>8596492031650</t>
  </si>
  <si>
    <t>8596492031506</t>
  </si>
  <si>
    <t>8596492031360</t>
  </si>
  <si>
    <t>8596492136669</t>
  </si>
  <si>
    <t>8596492031810</t>
  </si>
  <si>
    <t>8596492031667</t>
  </si>
  <si>
    <t>8596492031513</t>
  </si>
  <si>
    <t>8596492031377</t>
  </si>
  <si>
    <t>8596492136676</t>
  </si>
  <si>
    <t>8596492031827</t>
  </si>
  <si>
    <t>8596492031674</t>
  </si>
  <si>
    <t>8596492031520</t>
  </si>
  <si>
    <t>8596492031384</t>
  </si>
  <si>
    <t>8596492136683</t>
  </si>
  <si>
    <t>8596492031834</t>
  </si>
  <si>
    <t>8596492031681</t>
  </si>
  <si>
    <t>8596492031537</t>
  </si>
  <si>
    <t>8596492031391</t>
  </si>
  <si>
    <t>8596492136690</t>
  </si>
  <si>
    <t>8596492031841</t>
  </si>
  <si>
    <t>8596492031698</t>
  </si>
  <si>
    <t>8596492031544</t>
  </si>
  <si>
    <t>8596492031407</t>
  </si>
  <si>
    <t>8596492136706</t>
  </si>
  <si>
    <t>8596492031858</t>
  </si>
  <si>
    <t>8596492031704</t>
  </si>
  <si>
    <t>8596492031551</t>
  </si>
  <si>
    <t>8596492031261</t>
  </si>
  <si>
    <t>8596492136560</t>
  </si>
  <si>
    <t>8596492031711</t>
  </si>
  <si>
    <t>8596492031568</t>
  </si>
  <si>
    <t>8596492031414</t>
  </si>
  <si>
    <t>8596492024072</t>
  </si>
  <si>
    <t>8596492024171</t>
  </si>
  <si>
    <t>8596492024225</t>
  </si>
  <si>
    <t>8596492024126</t>
  </si>
  <si>
    <t>8596492024089</t>
  </si>
  <si>
    <t>8596492024188</t>
  </si>
  <si>
    <t>8596492024232</t>
  </si>
  <si>
    <t>8596492024133</t>
  </si>
  <si>
    <t>8596492024096</t>
  </si>
  <si>
    <t>8596492024195</t>
  </si>
  <si>
    <t>8596492024249</t>
  </si>
  <si>
    <t>8596492024140</t>
  </si>
  <si>
    <t>8596492024102</t>
  </si>
  <si>
    <t>8596492024201</t>
  </si>
  <si>
    <t>8596492024256</t>
  </si>
  <si>
    <t>8596492024157</t>
  </si>
  <si>
    <t>8596492024119</t>
  </si>
  <si>
    <t>8596492024218</t>
  </si>
  <si>
    <t>8596492024263</t>
  </si>
  <si>
    <t>8596492024164</t>
  </si>
  <si>
    <t>8596492032381</t>
  </si>
  <si>
    <t>8596492032404</t>
  </si>
  <si>
    <t>8596492032428</t>
  </si>
  <si>
    <t>8596492032367</t>
  </si>
  <si>
    <t>8596492166123</t>
  </si>
  <si>
    <t>8596492032442</t>
  </si>
  <si>
    <t>8596492032374</t>
  </si>
  <si>
    <t>8596492032398</t>
  </si>
  <si>
    <t>8596492032411</t>
  </si>
  <si>
    <t>8596492032350</t>
  </si>
  <si>
    <t>8596492166130</t>
  </si>
  <si>
    <t>8596492032435</t>
  </si>
  <si>
    <t>8596492030295</t>
  </si>
  <si>
    <t>8596492030288</t>
  </si>
  <si>
    <t>8596492030394</t>
  </si>
  <si>
    <t>8596492030332</t>
  </si>
  <si>
    <t>8596492030356</t>
  </si>
  <si>
    <t>8596492030417</t>
  </si>
  <si>
    <t>8596492030318</t>
  </si>
  <si>
    <t>8596492030370</t>
  </si>
  <si>
    <t>8596492030387</t>
  </si>
  <si>
    <t>8596492030325</t>
  </si>
  <si>
    <t>8596492030349</t>
  </si>
  <si>
    <t>8596492030400</t>
  </si>
  <si>
    <t>8596492030301</t>
  </si>
  <si>
    <t>8596492030363</t>
  </si>
  <si>
    <t>8596492024447</t>
  </si>
  <si>
    <t>8596492024386</t>
  </si>
  <si>
    <t>8596492024324</t>
  </si>
  <si>
    <t>8596492024454</t>
  </si>
  <si>
    <t>8596492024393</t>
  </si>
  <si>
    <t>8596492024331</t>
  </si>
  <si>
    <t>8596492024461</t>
  </si>
  <si>
    <t>8596492024409</t>
  </si>
  <si>
    <t>8596492024348</t>
  </si>
  <si>
    <t>8596492024478</t>
  </si>
  <si>
    <t>8596492024416</t>
  </si>
  <si>
    <t>8596492024355</t>
  </si>
  <si>
    <t>8596492024485</t>
  </si>
  <si>
    <t>8596492024423</t>
  </si>
  <si>
    <t>8596492024362</t>
  </si>
  <si>
    <t>8596492024430</t>
  </si>
  <si>
    <t>8596492024379</t>
  </si>
  <si>
    <t>8596492024317</t>
  </si>
  <si>
    <t>8596492035467</t>
  </si>
  <si>
    <t>8596492035498</t>
  </si>
  <si>
    <t>8596492035405</t>
  </si>
  <si>
    <t>8596492035436</t>
  </si>
  <si>
    <t>8596492035474</t>
  </si>
  <si>
    <t>8596492035504</t>
  </si>
  <si>
    <t>8596492035412</t>
  </si>
  <si>
    <t>8596492035443</t>
  </si>
  <si>
    <t>8596492035450</t>
  </si>
  <si>
    <t>8596492035481</t>
  </si>
  <si>
    <t>8596492035399</t>
  </si>
  <si>
    <t>8596492035429</t>
  </si>
  <si>
    <t>8596492032305</t>
  </si>
  <si>
    <t>8596492032312</t>
  </si>
  <si>
    <t>8596492032329</t>
  </si>
  <si>
    <t>8596492032336</t>
  </si>
  <si>
    <t>8596492032343</t>
  </si>
  <si>
    <t>8596492042991</t>
  </si>
  <si>
    <t>8596492043004</t>
  </si>
  <si>
    <t>8596492043011</t>
  </si>
  <si>
    <t>8596492043028</t>
  </si>
  <si>
    <t>8596492043035</t>
  </si>
  <si>
    <t>8596492043042</t>
  </si>
  <si>
    <t>8596492024010</t>
  </si>
  <si>
    <t>8596492024041</t>
  </si>
  <si>
    <t>8596492024027</t>
  </si>
  <si>
    <t>8596492024058</t>
  </si>
  <si>
    <t>8596492024034</t>
  </si>
  <si>
    <t>8596492024065</t>
  </si>
  <si>
    <t>8596492028872</t>
  </si>
  <si>
    <t>8596492028810</t>
  </si>
  <si>
    <t>8596492028759</t>
  </si>
  <si>
    <t>8596492028889</t>
  </si>
  <si>
    <t>8596492028827</t>
  </si>
  <si>
    <t>8596492028766</t>
  </si>
  <si>
    <t>8596492028896</t>
  </si>
  <si>
    <t>8596492028834</t>
  </si>
  <si>
    <t>8596492028773</t>
  </si>
  <si>
    <t>8596492028902</t>
  </si>
  <si>
    <t>8596492028841</t>
  </si>
  <si>
    <t>8596492028780</t>
  </si>
  <si>
    <t>8596492028919</t>
  </si>
  <si>
    <t>8596492028858</t>
  </si>
  <si>
    <t>8596492028797</t>
  </si>
  <si>
    <t>8596492028926</t>
  </si>
  <si>
    <t>8596492028865</t>
  </si>
  <si>
    <t>8596492028803</t>
  </si>
  <si>
    <t>8596492028469</t>
  </si>
  <si>
    <t>8596492028506</t>
  </si>
  <si>
    <t>8596492028544</t>
  </si>
  <si>
    <t>8596492028421</t>
  </si>
  <si>
    <t>8596492028476</t>
  </si>
  <si>
    <t>8596492028513</t>
  </si>
  <si>
    <t>8596492028551</t>
  </si>
  <si>
    <t>8596492028438</t>
  </si>
  <si>
    <t>8596492028483</t>
  </si>
  <si>
    <t>8596492028520</t>
  </si>
  <si>
    <t>8596492028568</t>
  </si>
  <si>
    <t>8596492028445</t>
  </si>
  <si>
    <t>8596492028490</t>
  </si>
  <si>
    <t>8596492028537</t>
  </si>
  <si>
    <t>8596492028575</t>
  </si>
  <si>
    <t>8596492028452</t>
  </si>
  <si>
    <t>8596492025529</t>
  </si>
  <si>
    <t>8596492025543</t>
  </si>
  <si>
    <t>8596492025505</t>
  </si>
  <si>
    <t>8596492025536</t>
  </si>
  <si>
    <t>8596492025550</t>
  </si>
  <si>
    <t>8596492025512</t>
  </si>
  <si>
    <t>8596492029121</t>
  </si>
  <si>
    <t>8596492029183</t>
  </si>
  <si>
    <t>8596492029152</t>
  </si>
  <si>
    <t>8596492029138</t>
  </si>
  <si>
    <t>8596492029190</t>
  </si>
  <si>
    <t>8596492029169</t>
  </si>
  <si>
    <t>8596492029114</t>
  </si>
  <si>
    <t>8596492029176</t>
  </si>
  <si>
    <t>8596492029145</t>
  </si>
  <si>
    <t>8596492027141</t>
  </si>
  <si>
    <t>8596492027240</t>
  </si>
  <si>
    <t>8596492027196</t>
  </si>
  <si>
    <t>8596492027097</t>
  </si>
  <si>
    <t>8596492027158</t>
  </si>
  <si>
    <t>8596492027257</t>
  </si>
  <si>
    <t>8596492027202</t>
  </si>
  <si>
    <t>8596492027103</t>
  </si>
  <si>
    <t>8596492027165</t>
  </si>
  <si>
    <t>8596492027264</t>
  </si>
  <si>
    <t>8596492027219</t>
  </si>
  <si>
    <t>8596492027110</t>
  </si>
  <si>
    <t>8596492027172</t>
  </si>
  <si>
    <t>8596492027271</t>
  </si>
  <si>
    <t>8596492027226</t>
  </si>
  <si>
    <t>8596492027127</t>
  </si>
  <si>
    <t>8596492027189</t>
  </si>
  <si>
    <t>8596492027288</t>
  </si>
  <si>
    <t>8596492027233</t>
  </si>
  <si>
    <t>8596492027134</t>
  </si>
  <si>
    <t>8596492027356</t>
  </si>
  <si>
    <t>8596492027295</t>
  </si>
  <si>
    <t>8596492027363</t>
  </si>
  <si>
    <t>8596492027301</t>
  </si>
  <si>
    <t>8596492027370</t>
  </si>
  <si>
    <t>8596492027318</t>
  </si>
  <si>
    <t>8596492027387</t>
  </si>
  <si>
    <t>8596492027325</t>
  </si>
  <si>
    <t>8596492027394</t>
  </si>
  <si>
    <t>8596492027332</t>
  </si>
  <si>
    <t>8596492027400</t>
  </si>
  <si>
    <t>8596492027349</t>
  </si>
  <si>
    <t>8596492027493</t>
  </si>
  <si>
    <t>8596492027455</t>
  </si>
  <si>
    <t>8596492027417</t>
  </si>
  <si>
    <t>8596492027530</t>
  </si>
  <si>
    <t>8596492027509</t>
  </si>
  <si>
    <t>8596492027462</t>
  </si>
  <si>
    <t>8596492027424</t>
  </si>
  <si>
    <t>8596492027547</t>
  </si>
  <si>
    <t>8596492027516</t>
  </si>
  <si>
    <t>8596492027479</t>
  </si>
  <si>
    <t>8596492027431</t>
  </si>
  <si>
    <t>8596492027554</t>
  </si>
  <si>
    <t>8596492027523</t>
  </si>
  <si>
    <t>8596492027486</t>
  </si>
  <si>
    <t>8596492027448</t>
  </si>
  <si>
    <t>8596492027561</t>
  </si>
  <si>
    <t>8596492027578</t>
  </si>
  <si>
    <t>8596492027592</t>
  </si>
  <si>
    <t>8596492027585</t>
  </si>
  <si>
    <t>8596492027608</t>
  </si>
  <si>
    <t>8596492027639</t>
  </si>
  <si>
    <t>8596492027615</t>
  </si>
  <si>
    <t>8596492027646</t>
  </si>
  <si>
    <t>8596492027622</t>
  </si>
  <si>
    <t>8596492027653</t>
  </si>
  <si>
    <t>8596492028940</t>
  </si>
  <si>
    <t>8596492029008</t>
  </si>
  <si>
    <t>8596492028971</t>
  </si>
  <si>
    <t>8596492028957</t>
  </si>
  <si>
    <t>8596492029015</t>
  </si>
  <si>
    <t>8596492028988</t>
  </si>
  <si>
    <t>8596492028933</t>
  </si>
  <si>
    <t>8596492028995</t>
  </si>
  <si>
    <t>8596492028964</t>
  </si>
  <si>
    <t>8596492027899</t>
  </si>
  <si>
    <t>8596492027868</t>
  </si>
  <si>
    <t>8596492027905</t>
  </si>
  <si>
    <t>8596492027875</t>
  </si>
  <si>
    <t>8596492027912</t>
  </si>
  <si>
    <t>8596492027882</t>
  </si>
  <si>
    <t>8596492028582</t>
  </si>
  <si>
    <t>8596492028599</t>
  </si>
  <si>
    <t>8596492028100</t>
  </si>
  <si>
    <t>8596492028049</t>
  </si>
  <si>
    <t>8596492028070</t>
  </si>
  <si>
    <t>8596492028117</t>
  </si>
  <si>
    <t>8596492028056</t>
  </si>
  <si>
    <t>8596492028087</t>
  </si>
  <si>
    <t>8596492028124</t>
  </si>
  <si>
    <t>8596492028063</t>
  </si>
  <si>
    <t>8596492028094</t>
  </si>
  <si>
    <t>8596492027776</t>
  </si>
  <si>
    <t>8596492027820</t>
  </si>
  <si>
    <t>8596492027783</t>
  </si>
  <si>
    <t>8596492027837</t>
  </si>
  <si>
    <t>8596492027790</t>
  </si>
  <si>
    <t>8596492027844</t>
  </si>
  <si>
    <t>8596492027806</t>
  </si>
  <si>
    <t>8596492027851</t>
  </si>
  <si>
    <t>8596492027769</t>
  </si>
  <si>
    <t>8596492027813</t>
  </si>
  <si>
    <t>8596492032244</t>
  </si>
  <si>
    <t>8596492032268</t>
  </si>
  <si>
    <t>8596492032282</t>
  </si>
  <si>
    <t>8596492032220</t>
  </si>
  <si>
    <t>8596492032251</t>
  </si>
  <si>
    <t>8596492032275</t>
  </si>
  <si>
    <t>8596492032299</t>
  </si>
  <si>
    <t>8596492032237</t>
  </si>
  <si>
    <t>8596492030059</t>
  </si>
  <si>
    <t>8596492030011</t>
  </si>
  <si>
    <t>8596492029992</t>
  </si>
  <si>
    <t>8596492030073</t>
  </si>
  <si>
    <t>8596492030035</t>
  </si>
  <si>
    <t>8596492030042</t>
  </si>
  <si>
    <t>8596492030004</t>
  </si>
  <si>
    <t>8596492029985</t>
  </si>
  <si>
    <t>8596492030066</t>
  </si>
  <si>
    <t>8596492030028</t>
  </si>
  <si>
    <t>8596492030158</t>
  </si>
  <si>
    <t>8596492030110</t>
  </si>
  <si>
    <t>8596492030097</t>
  </si>
  <si>
    <t>8596492030172</t>
  </si>
  <si>
    <t>8596492030134</t>
  </si>
  <si>
    <t>8596492030141</t>
  </si>
  <si>
    <t>8596492030103</t>
  </si>
  <si>
    <t>8596492030080</t>
  </si>
  <si>
    <t>8596492030165</t>
  </si>
  <si>
    <t>8596492030127</t>
  </si>
  <si>
    <t>8596492027929</t>
  </si>
  <si>
    <t>8596492189276</t>
  </si>
  <si>
    <t>8596492027981</t>
  </si>
  <si>
    <t>8596492189320</t>
  </si>
  <si>
    <t>8596492028018</t>
  </si>
  <si>
    <t>8596492027950</t>
  </si>
  <si>
    <t>8596492027936</t>
  </si>
  <si>
    <t>8596492189283</t>
  </si>
  <si>
    <t>8596492027998</t>
  </si>
  <si>
    <t>8596492189337</t>
  </si>
  <si>
    <t>8596492028025</t>
  </si>
  <si>
    <t>8596492027967</t>
  </si>
  <si>
    <t>8596492189290</t>
  </si>
  <si>
    <t>8596492189344</t>
  </si>
  <si>
    <t>8596492189306</t>
  </si>
  <si>
    <t>8596492189351</t>
  </si>
  <si>
    <t>8596492027943</t>
  </si>
  <si>
    <t>8596492028001</t>
  </si>
  <si>
    <t>8596492028032</t>
  </si>
  <si>
    <t>8596492027974</t>
  </si>
  <si>
    <t>8596492189269</t>
  </si>
  <si>
    <t>8596492189313</t>
  </si>
  <si>
    <t>8596492024300</t>
  </si>
  <si>
    <t>8596492024270</t>
  </si>
  <si>
    <t>8596492024294</t>
  </si>
  <si>
    <t>8596492024287</t>
  </si>
  <si>
    <t>8596492030431</t>
  </si>
  <si>
    <t>8596492030424</t>
  </si>
  <si>
    <t>8596492025888</t>
  </si>
  <si>
    <t>8596492025826</t>
  </si>
  <si>
    <t>8596492025840</t>
  </si>
  <si>
    <t>8596492025864</t>
  </si>
  <si>
    <t>8596492025871</t>
  </si>
  <si>
    <t>8596492025819</t>
  </si>
  <si>
    <t>8596492025833</t>
  </si>
  <si>
    <t>8596492025857</t>
  </si>
  <si>
    <t>8596492028278</t>
  </si>
  <si>
    <t>8596492028254</t>
  </si>
  <si>
    <t>8596492028285</t>
  </si>
  <si>
    <t>8596492028261</t>
  </si>
  <si>
    <t>8596492025697</t>
  </si>
  <si>
    <t>8596492025710</t>
  </si>
  <si>
    <t>8596492025703</t>
  </si>
  <si>
    <t>8596492025727</t>
  </si>
  <si>
    <t>8596492032664</t>
  </si>
  <si>
    <t>8596492032701</t>
  </si>
  <si>
    <t>8596492032787</t>
  </si>
  <si>
    <t>8596492032749</t>
  </si>
  <si>
    <t>8596492032671</t>
  </si>
  <si>
    <t>8596492032718</t>
  </si>
  <si>
    <t>8596492032794</t>
  </si>
  <si>
    <t>8596492032756</t>
  </si>
  <si>
    <t>8596492032688</t>
  </si>
  <si>
    <t>8596492032725</t>
  </si>
  <si>
    <t>8596492032800</t>
  </si>
  <si>
    <t>8596492032763</t>
  </si>
  <si>
    <t>8596492032657</t>
  </si>
  <si>
    <t>8596492032695</t>
  </si>
  <si>
    <t>8596492032770</t>
  </si>
  <si>
    <t>8596492032732</t>
  </si>
  <si>
    <t>8596492029282</t>
  </si>
  <si>
    <t>8596492029268</t>
  </si>
  <si>
    <t>8596492029251</t>
  </si>
  <si>
    <t>8596492029275</t>
  </si>
  <si>
    <t>8596492029022</t>
  </si>
  <si>
    <t>8596492029084</t>
  </si>
  <si>
    <t>8596492029053</t>
  </si>
  <si>
    <t>8596492029039</t>
  </si>
  <si>
    <t>8596492029091</t>
  </si>
  <si>
    <t>8596492029060</t>
  </si>
  <si>
    <t>8596492029046</t>
  </si>
  <si>
    <t>8596492029107</t>
  </si>
  <si>
    <t>8596492029077</t>
  </si>
  <si>
    <t>8596492028216</t>
  </si>
  <si>
    <t>8596492028179</t>
  </si>
  <si>
    <t>8596492028131</t>
  </si>
  <si>
    <t>8596492028223</t>
  </si>
  <si>
    <t>8596492028186</t>
  </si>
  <si>
    <t>8596492028148</t>
  </si>
  <si>
    <t>8596492028230</t>
  </si>
  <si>
    <t>8596492028193</t>
  </si>
  <si>
    <t>8596492028155</t>
  </si>
  <si>
    <t>8596492028247</t>
  </si>
  <si>
    <t>8596492028209</t>
  </si>
  <si>
    <t>8596492028162</t>
  </si>
  <si>
    <t>8596492189122</t>
  </si>
  <si>
    <t>8596492189061</t>
  </si>
  <si>
    <t>8596492189139</t>
  </si>
  <si>
    <t>8596492189078</t>
  </si>
  <si>
    <t>8596492189146</t>
  </si>
  <si>
    <t>8596492189085</t>
  </si>
  <si>
    <t>8596492189153</t>
  </si>
  <si>
    <t>8596492189092</t>
  </si>
  <si>
    <t>8596492189115</t>
  </si>
  <si>
    <t>8596492189054</t>
  </si>
  <si>
    <t>8596492189108</t>
  </si>
  <si>
    <t>8596492189047</t>
  </si>
  <si>
    <t>8596492189191</t>
  </si>
  <si>
    <t>8596492189245</t>
  </si>
  <si>
    <t>8596492189207</t>
  </si>
  <si>
    <t>8596492189252</t>
  </si>
  <si>
    <t>8596492189160</t>
  </si>
  <si>
    <t>8596492189214</t>
  </si>
  <si>
    <t>8596492189177</t>
  </si>
  <si>
    <t>8596492189221</t>
  </si>
  <si>
    <t>8596492189184</t>
  </si>
  <si>
    <t>8596492189238</t>
  </si>
  <si>
    <t>8596492189375</t>
  </si>
  <si>
    <t>8596492189405</t>
  </si>
  <si>
    <t>8596492189467</t>
  </si>
  <si>
    <t>8596492189436</t>
  </si>
  <si>
    <t>8596492189382</t>
  </si>
  <si>
    <t>8596492189412</t>
  </si>
  <si>
    <t>8596492189474</t>
  </si>
  <si>
    <t>8596492189443</t>
  </si>
  <si>
    <t>8596492189368</t>
  </si>
  <si>
    <t>8596492189399</t>
  </si>
  <si>
    <t>8596492189450</t>
  </si>
  <si>
    <t>8596492189429</t>
  </si>
  <si>
    <t>8596492035177</t>
  </si>
  <si>
    <t>8596492035153</t>
  </si>
  <si>
    <t>8596492035160</t>
  </si>
  <si>
    <t>8596492035146</t>
  </si>
  <si>
    <t>8596492033043</t>
  </si>
  <si>
    <t>8596492033005</t>
  </si>
  <si>
    <t>8596492032992</t>
  </si>
  <si>
    <t>8596492042984</t>
  </si>
  <si>
    <t>8596492033012</t>
  </si>
  <si>
    <t>8596492032824</t>
  </si>
  <si>
    <t>8596492032862</t>
  </si>
  <si>
    <t>8596492032831</t>
  </si>
  <si>
    <t>8596492032817</t>
  </si>
  <si>
    <t>8596492032855</t>
  </si>
  <si>
    <t>8596492032848</t>
  </si>
  <si>
    <t>8596492032879</t>
  </si>
  <si>
    <t>8596492028315</t>
  </si>
  <si>
    <t>8596492028322</t>
  </si>
  <si>
    <t>8596492028292</t>
  </si>
  <si>
    <t>8596492028308</t>
  </si>
  <si>
    <t>8596492029961</t>
  </si>
  <si>
    <t>8596492029916</t>
  </si>
  <si>
    <t>8596492029923</t>
  </si>
  <si>
    <t>8596492029947</t>
  </si>
  <si>
    <t>8596492029954</t>
  </si>
  <si>
    <t>8596492029978</t>
  </si>
  <si>
    <t>8596492029930</t>
  </si>
  <si>
    <t>8596492030219</t>
  </si>
  <si>
    <t>8596492030196</t>
  </si>
  <si>
    <t>8596492030189</t>
  </si>
  <si>
    <t>8596492030226</t>
  </si>
  <si>
    <t>8596492030202</t>
  </si>
  <si>
    <t>8596492032503</t>
  </si>
  <si>
    <t>8596492157268</t>
  </si>
  <si>
    <t>8596492032497</t>
  </si>
  <si>
    <t>8596492025673</t>
  </si>
  <si>
    <t>8596492025680</t>
  </si>
  <si>
    <t>8596492025666</t>
  </si>
  <si>
    <t>8596492030264</t>
  </si>
  <si>
    <t>8596492030240</t>
  </si>
  <si>
    <t>8596492030233</t>
  </si>
  <si>
    <t>8596492030271</t>
  </si>
  <si>
    <t>8596492030257</t>
  </si>
  <si>
    <t>8596492028360</t>
  </si>
  <si>
    <t>8596492028339</t>
  </si>
  <si>
    <t>8596492028353</t>
  </si>
  <si>
    <t>8596492028346</t>
  </si>
  <si>
    <t>8596492032527</t>
  </si>
  <si>
    <t>8596492032534</t>
  </si>
  <si>
    <t>8596492032510</t>
  </si>
  <si>
    <t>8596492032558</t>
  </si>
  <si>
    <t>8596492032565</t>
  </si>
  <si>
    <t>8596492032541</t>
  </si>
  <si>
    <t>8596492032596</t>
  </si>
  <si>
    <t>8596492157275</t>
  </si>
  <si>
    <t>8596492032589</t>
  </si>
  <si>
    <t>8596492032572</t>
  </si>
  <si>
    <t>8596492032619</t>
  </si>
  <si>
    <t>8596492157282</t>
  </si>
  <si>
    <t>8596492032602</t>
  </si>
  <si>
    <t>8596492028407</t>
  </si>
  <si>
    <t>8596492028414</t>
  </si>
  <si>
    <t>8596492026144</t>
  </si>
  <si>
    <t>8596492026205</t>
  </si>
  <si>
    <t>8596492026236</t>
  </si>
  <si>
    <t>8596492026083</t>
  </si>
  <si>
    <t>8596492026021</t>
  </si>
  <si>
    <t>8596492026113</t>
  </si>
  <si>
    <t>8596492026175</t>
  </si>
  <si>
    <t>8596492026267</t>
  </si>
  <si>
    <t>8596492026052</t>
  </si>
  <si>
    <t>8596492025994</t>
  </si>
  <si>
    <t>8596492026151</t>
  </si>
  <si>
    <t>8596492026212</t>
  </si>
  <si>
    <t>8596492026250</t>
  </si>
  <si>
    <t>8596492026090</t>
  </si>
  <si>
    <t>8596492026038</t>
  </si>
  <si>
    <t>8596492026168</t>
  </si>
  <si>
    <t>8596492026229</t>
  </si>
  <si>
    <t>8596492026281</t>
  </si>
  <si>
    <t>8596492026106</t>
  </si>
  <si>
    <t>8596492026045</t>
  </si>
  <si>
    <t>8596492026120</t>
  </si>
  <si>
    <t>8596492026182</t>
  </si>
  <si>
    <t>8596492026243</t>
  </si>
  <si>
    <t>8596492026069</t>
  </si>
  <si>
    <t>8596492026007</t>
  </si>
  <si>
    <t>8596492026137</t>
  </si>
  <si>
    <t>8596492026199</t>
  </si>
  <si>
    <t>8596492026274</t>
  </si>
  <si>
    <t>8596492026076</t>
  </si>
  <si>
    <t>8596492026014</t>
  </si>
  <si>
    <t>8596492159651</t>
  </si>
  <si>
    <t>8596492159675</t>
  </si>
  <si>
    <t>8596492159668</t>
  </si>
  <si>
    <t>8596492159644</t>
  </si>
  <si>
    <t>8596492026397</t>
  </si>
  <si>
    <t>8596492026595</t>
  </si>
  <si>
    <t>8596492026496</t>
  </si>
  <si>
    <t>8596492026298</t>
  </si>
  <si>
    <t>8596492026403</t>
  </si>
  <si>
    <t>8596492026601</t>
  </si>
  <si>
    <t>8596492026502</t>
  </si>
  <si>
    <t>8596492026304</t>
  </si>
  <si>
    <t>8596492026410</t>
  </si>
  <si>
    <t>8596492026618</t>
  </si>
  <si>
    <t>8596492026519</t>
  </si>
  <si>
    <t>8596492026311</t>
  </si>
  <si>
    <t>8596492026427</t>
  </si>
  <si>
    <t>8596492026625</t>
  </si>
  <si>
    <t>8596492026526</t>
  </si>
  <si>
    <t>8596492026328</t>
  </si>
  <si>
    <t>8596492026434</t>
  </si>
  <si>
    <t>8596492026632</t>
  </si>
  <si>
    <t>8596492026533</t>
  </si>
  <si>
    <t>8596492026335</t>
  </si>
  <si>
    <t>8596492026441</t>
  </si>
  <si>
    <t>8596492026649</t>
  </si>
  <si>
    <t>8596492026540</t>
  </si>
  <si>
    <t>8596492026342</t>
  </si>
  <si>
    <t>8596492026458</t>
  </si>
  <si>
    <t>8596492026656</t>
  </si>
  <si>
    <t>8596492026557</t>
  </si>
  <si>
    <t>8596492026359</t>
  </si>
  <si>
    <t>8596492026465</t>
  </si>
  <si>
    <t>8596492026663</t>
  </si>
  <si>
    <t>8596492026564</t>
  </si>
  <si>
    <t>8596492026366</t>
  </si>
  <si>
    <t>8596492026472</t>
  </si>
  <si>
    <t>8596492026670</t>
  </si>
  <si>
    <t>8596492026571</t>
  </si>
  <si>
    <t>8596492026373</t>
  </si>
  <si>
    <t>8596492026489</t>
  </si>
  <si>
    <t>8596492026687</t>
  </si>
  <si>
    <t>8596492026588</t>
  </si>
  <si>
    <t>8596492026380</t>
  </si>
  <si>
    <t>8596492159620</t>
  </si>
  <si>
    <t>8596492159637</t>
  </si>
  <si>
    <t>8596492159507</t>
  </si>
  <si>
    <t>8596492159613</t>
  </si>
  <si>
    <t>8596492026793</t>
  </si>
  <si>
    <t>8596492026991</t>
  </si>
  <si>
    <t>8596492159514</t>
  </si>
  <si>
    <t>8596492026694</t>
  </si>
  <si>
    <t>8596492026892</t>
  </si>
  <si>
    <t>8596492026809</t>
  </si>
  <si>
    <t>8596492027004</t>
  </si>
  <si>
    <t>8596492159521</t>
  </si>
  <si>
    <t>8596492026700</t>
  </si>
  <si>
    <t>8596492026908</t>
  </si>
  <si>
    <t>8596492026816</t>
  </si>
  <si>
    <t>8596492027011</t>
  </si>
  <si>
    <t>8596492159538</t>
  </si>
  <si>
    <t>8596492026717</t>
  </si>
  <si>
    <t>8596492026915</t>
  </si>
  <si>
    <t>8596492026823</t>
  </si>
  <si>
    <t>8596492027028</t>
  </si>
  <si>
    <t>8596492159545</t>
  </si>
  <si>
    <t>8596492026724</t>
  </si>
  <si>
    <t>8596492026922</t>
  </si>
  <si>
    <t>8596492026830</t>
  </si>
  <si>
    <t>8596492027035</t>
  </si>
  <si>
    <t>8596492159552</t>
  </si>
  <si>
    <t>8596492026731</t>
  </si>
  <si>
    <t>8596492026939</t>
  </si>
  <si>
    <t>8596492026847</t>
  </si>
  <si>
    <t>8596492027042</t>
  </si>
  <si>
    <t>8596492159569</t>
  </si>
  <si>
    <t>8596492026748</t>
  </si>
  <si>
    <t>8596492026946</t>
  </si>
  <si>
    <t>8596492026854</t>
  </si>
  <si>
    <t>8596492027059</t>
  </si>
  <si>
    <t>8596492159576</t>
  </si>
  <si>
    <t>8596492026755</t>
  </si>
  <si>
    <t>8596492026953</t>
  </si>
  <si>
    <t>8596492026861</t>
  </si>
  <si>
    <t>8596492027066</t>
  </si>
  <si>
    <t>8596492159583</t>
  </si>
  <si>
    <t>8596492026762</t>
  </si>
  <si>
    <t>8596492026960</t>
  </si>
  <si>
    <t>8596492026878</t>
  </si>
  <si>
    <t>8596492027073</t>
  </si>
  <si>
    <t>8596492159590</t>
  </si>
  <si>
    <t>8596492026779</t>
  </si>
  <si>
    <t>8596492026977</t>
  </si>
  <si>
    <t>8596492026885</t>
  </si>
  <si>
    <t>8596492027080</t>
  </si>
  <si>
    <t>8596492159606</t>
  </si>
  <si>
    <t>8596492026786</t>
  </si>
  <si>
    <t>8596492026984</t>
  </si>
  <si>
    <t>8596492029664</t>
  </si>
  <si>
    <t>8596492029671</t>
  </si>
  <si>
    <t>8596492029688</t>
  </si>
  <si>
    <t>8596492029695</t>
  </si>
  <si>
    <t>8596492029701</t>
  </si>
  <si>
    <t>8596492029718</t>
  </si>
  <si>
    <t>8596492025918</t>
  </si>
  <si>
    <t>8596492025925</t>
  </si>
  <si>
    <t>8596492025895</t>
  </si>
  <si>
    <t>8596492025901</t>
  </si>
  <si>
    <t>8596492031001</t>
  </si>
  <si>
    <t>8596492030998</t>
  </si>
  <si>
    <t>8596492031025</t>
  </si>
  <si>
    <t>8596492031018</t>
  </si>
  <si>
    <t>8596492025963</t>
  </si>
  <si>
    <t>8596492025949</t>
  </si>
  <si>
    <t>8596492025956</t>
  </si>
  <si>
    <t>8596492025932</t>
  </si>
  <si>
    <t>8596492025987</t>
  </si>
  <si>
    <t>8596492025970</t>
  </si>
  <si>
    <t>8596492104064</t>
  </si>
  <si>
    <t>8596492104057</t>
  </si>
  <si>
    <t>8596492104040</t>
  </si>
  <si>
    <t>8596492104095</t>
  </si>
  <si>
    <t>8596492104088</t>
  </si>
  <si>
    <t>8596492104071</t>
  </si>
  <si>
    <t>8596492104125</t>
  </si>
  <si>
    <t>8596492104118</t>
  </si>
  <si>
    <t>8596492104101</t>
  </si>
  <si>
    <t>8596492104156</t>
  </si>
  <si>
    <t>8596492104149</t>
  </si>
  <si>
    <t>8596492104132</t>
  </si>
  <si>
    <t>8596492104187</t>
  </si>
  <si>
    <t>8596492104170</t>
  </si>
  <si>
    <t>8596492104163</t>
  </si>
  <si>
    <t>8596492104217</t>
  </si>
  <si>
    <t>8596492104200</t>
  </si>
  <si>
    <t>8596492104194</t>
  </si>
  <si>
    <t>8596492104248</t>
  </si>
  <si>
    <t>8596492104231</t>
  </si>
  <si>
    <t>8596492104224</t>
  </si>
  <si>
    <t>8596492104279</t>
  </si>
  <si>
    <t>8596492104262</t>
  </si>
  <si>
    <t>8596492104255</t>
  </si>
  <si>
    <t>8596492104309</t>
  </si>
  <si>
    <t>8596492104293</t>
  </si>
  <si>
    <t>8596492104286</t>
  </si>
  <si>
    <t>8596492104330</t>
  </si>
  <si>
    <t>8596492104323</t>
  </si>
  <si>
    <t>8596492104316</t>
  </si>
  <si>
    <t>8596492104354</t>
  </si>
  <si>
    <t>8596492104347</t>
  </si>
  <si>
    <t>8596492104361</t>
  </si>
  <si>
    <t>8596492104378</t>
  </si>
  <si>
    <t>8596492104385</t>
  </si>
  <si>
    <t>8596492104392</t>
  </si>
  <si>
    <t>8596492104408</t>
  </si>
  <si>
    <t>8596492104415</t>
  </si>
  <si>
    <t>8596492104422</t>
  </si>
  <si>
    <t>8596492104439</t>
  </si>
  <si>
    <t>8596492104453</t>
  </si>
  <si>
    <t>8596492104446</t>
  </si>
  <si>
    <t>8596492104477</t>
  </si>
  <si>
    <t>8596492104460</t>
  </si>
  <si>
    <t>8596492104484</t>
  </si>
  <si>
    <t>8596492104507</t>
  </si>
  <si>
    <t>8596492104491</t>
  </si>
  <si>
    <t>8596492104514</t>
  </si>
  <si>
    <t>8596492195901</t>
  </si>
  <si>
    <t>8596492189481</t>
  </si>
  <si>
    <t>8596492028742</t>
  </si>
  <si>
    <t>8596492028728</t>
  </si>
  <si>
    <t>8596492028711</t>
  </si>
  <si>
    <t>8596492028735</t>
  </si>
  <si>
    <t>8596492030486</t>
  </si>
  <si>
    <t>8596492030479</t>
  </si>
  <si>
    <t>8596492030448</t>
  </si>
  <si>
    <t>8596492030455</t>
  </si>
  <si>
    <t>8596492030462</t>
  </si>
  <si>
    <t>8596492030554</t>
  </si>
  <si>
    <t>8596492030547</t>
  </si>
  <si>
    <t>8596492030493</t>
  </si>
  <si>
    <t>8596492030509</t>
  </si>
  <si>
    <t>8596492030516</t>
  </si>
  <si>
    <t>8596492030561</t>
  </si>
  <si>
    <t>8596492030530</t>
  </si>
  <si>
    <t>8596492030523</t>
  </si>
  <si>
    <t>8596492030639</t>
  </si>
  <si>
    <t>8596492030622</t>
  </si>
  <si>
    <t>8596492030578</t>
  </si>
  <si>
    <t>8596492030585</t>
  </si>
  <si>
    <t>8596492030592</t>
  </si>
  <si>
    <t>8596492030646</t>
  </si>
  <si>
    <t>8596492030615</t>
  </si>
  <si>
    <t>8596492030608</t>
  </si>
  <si>
    <t>8596492024508</t>
  </si>
  <si>
    <t>8596492024515</t>
  </si>
  <si>
    <t>8596492024492</t>
  </si>
  <si>
    <t>8596492030868</t>
  </si>
  <si>
    <t>8596492030875</t>
  </si>
  <si>
    <t>8596492030899</t>
  </si>
  <si>
    <t>8596492030882</t>
  </si>
  <si>
    <t>8596492030851</t>
  </si>
  <si>
    <t>8596492024539</t>
  </si>
  <si>
    <t>8596492024546</t>
  </si>
  <si>
    <t>8596492024522</t>
  </si>
  <si>
    <t>8596492030912</t>
  </si>
  <si>
    <t>8596492030929</t>
  </si>
  <si>
    <t>8596492030943</t>
  </si>
  <si>
    <t>8596492030936</t>
  </si>
  <si>
    <t>8596492030905</t>
  </si>
  <si>
    <t>8596492024560</t>
  </si>
  <si>
    <t>8596492024577</t>
  </si>
  <si>
    <t>8596492024553</t>
  </si>
  <si>
    <t>8596492030677</t>
  </si>
  <si>
    <t>8596492030653</t>
  </si>
  <si>
    <t>8596492030660</t>
  </si>
  <si>
    <t>8596492024591</t>
  </si>
  <si>
    <t>8596492024607</t>
  </si>
  <si>
    <t>8596492024584</t>
  </si>
  <si>
    <t>8596492030707</t>
  </si>
  <si>
    <t>8596492030684</t>
  </si>
  <si>
    <t>8596492030691</t>
  </si>
  <si>
    <t>8596492030981</t>
  </si>
  <si>
    <t>8596492030950</t>
  </si>
  <si>
    <t>8596492030967</t>
  </si>
  <si>
    <t>8596492030974</t>
  </si>
  <si>
    <t>8596492028636</t>
  </si>
  <si>
    <t>8596492028612</t>
  </si>
  <si>
    <t>8596492028605</t>
  </si>
  <si>
    <t>8596492028629</t>
  </si>
  <si>
    <t>8596492024638</t>
  </si>
  <si>
    <t>8596492024614</t>
  </si>
  <si>
    <t>8596492024621</t>
  </si>
  <si>
    <t>8596492024645</t>
  </si>
  <si>
    <t>8596492024652</t>
  </si>
  <si>
    <t>8596492024669</t>
  </si>
  <si>
    <t>8596492024676</t>
  </si>
  <si>
    <t>8596492029244</t>
  </si>
  <si>
    <t>8596492029237</t>
  </si>
  <si>
    <t>8596492028643</t>
  </si>
  <si>
    <t>8596492028667</t>
  </si>
  <si>
    <t>8596492028650</t>
  </si>
  <si>
    <t>8596492030721</t>
  </si>
  <si>
    <t>8596492030714</t>
  </si>
  <si>
    <t>8596492030745</t>
  </si>
  <si>
    <t>8596492030738</t>
  </si>
  <si>
    <t>8596492032923</t>
  </si>
  <si>
    <t>8596492032916</t>
  </si>
  <si>
    <t>8596492032909</t>
  </si>
  <si>
    <t>8596492032893</t>
  </si>
  <si>
    <t>8596492032930</t>
  </si>
  <si>
    <t>8596492028674</t>
  </si>
  <si>
    <t>8596492024690</t>
  </si>
  <si>
    <t>8596492024706</t>
  </si>
  <si>
    <t>8596492028704</t>
  </si>
  <si>
    <t>8596492028681</t>
  </si>
  <si>
    <t>8596492028698</t>
  </si>
  <si>
    <t>8596492030790</t>
  </si>
  <si>
    <t>8596492030783</t>
  </si>
  <si>
    <t>8596492030776</t>
  </si>
  <si>
    <t>8596492030769</t>
  </si>
  <si>
    <t>8596492030752</t>
  </si>
  <si>
    <t>8596492030844</t>
  </si>
  <si>
    <t>8596492030837</t>
  </si>
  <si>
    <t>8596492030820</t>
  </si>
  <si>
    <t>8596492030813</t>
  </si>
  <si>
    <t>8596492030806</t>
  </si>
  <si>
    <t>8596492024683</t>
  </si>
  <si>
    <t>8596492032985</t>
  </si>
  <si>
    <t>8596492032978</t>
  </si>
  <si>
    <t>8596492157299</t>
  </si>
  <si>
    <t>8596492190098</t>
  </si>
  <si>
    <t>8596492190111</t>
  </si>
  <si>
    <t>8596492190104</t>
  </si>
  <si>
    <t>8596492190081</t>
  </si>
  <si>
    <t>8596492190135</t>
  </si>
  <si>
    <t>8596492190159</t>
  </si>
  <si>
    <t>8596492190142</t>
  </si>
  <si>
    <t>8596492190128</t>
  </si>
  <si>
    <t>8596492032947</t>
  </si>
  <si>
    <t>8596492032084</t>
  </si>
  <si>
    <t>8596492032053</t>
  </si>
  <si>
    <t>8596492033036</t>
  </si>
  <si>
    <t>8596492032091</t>
  </si>
  <si>
    <t>8596492032060</t>
  </si>
  <si>
    <t>8596492032954</t>
  </si>
  <si>
    <t>8596492032961</t>
  </si>
  <si>
    <t>8596492033029</t>
  </si>
  <si>
    <t>8596492032077</t>
  </si>
  <si>
    <t>8596492032046</t>
  </si>
  <si>
    <t>8596492029213</t>
  </si>
  <si>
    <t>8596492029206</t>
  </si>
  <si>
    <t>8596492027691</t>
  </si>
  <si>
    <t>8596492027714</t>
  </si>
  <si>
    <t>8596492027677</t>
  </si>
  <si>
    <t>8596492027684</t>
  </si>
  <si>
    <t>8596492027707</t>
  </si>
  <si>
    <t>8596492027660</t>
  </si>
  <si>
    <t>8596492027738</t>
  </si>
  <si>
    <t>8596492027752</t>
  </si>
  <si>
    <t>8596492027721</t>
  </si>
  <si>
    <t>8596492027745</t>
  </si>
  <si>
    <t>8596492032121</t>
  </si>
  <si>
    <t>8596492032114</t>
  </si>
  <si>
    <t>8596492032107</t>
  </si>
  <si>
    <t>8596492032152</t>
  </si>
  <si>
    <t>8596492032145</t>
  </si>
  <si>
    <t>8596492032138</t>
  </si>
  <si>
    <t>8596492032183</t>
  </si>
  <si>
    <t>8596492032176</t>
  </si>
  <si>
    <t>8596492032169</t>
  </si>
  <si>
    <t>8596492032213</t>
  </si>
  <si>
    <t>8596492032206</t>
  </si>
  <si>
    <t>8596492032190</t>
  </si>
  <si>
    <t>8596492025796</t>
  </si>
  <si>
    <t>8596492025758</t>
  </si>
  <si>
    <t>8596492025772</t>
  </si>
  <si>
    <t>8596492025802</t>
  </si>
  <si>
    <t>8596492025765</t>
  </si>
  <si>
    <t>8596492025789</t>
  </si>
  <si>
    <t>8596492025581</t>
  </si>
  <si>
    <t>8596492025598</t>
  </si>
  <si>
    <t>8596492025741</t>
  </si>
  <si>
    <t>8596492025567</t>
  </si>
  <si>
    <t>8596492025574</t>
  </si>
  <si>
    <t>8596492025734</t>
  </si>
  <si>
    <t>8596492025604</t>
  </si>
  <si>
    <t>8596492025628</t>
  </si>
  <si>
    <t>8596492025642</t>
  </si>
  <si>
    <t>8596492025611</t>
  </si>
  <si>
    <t>8596492025635</t>
  </si>
  <si>
    <t>8596492025659</t>
  </si>
  <si>
    <t>8596492032633</t>
  </si>
  <si>
    <t>8596492032640</t>
  </si>
  <si>
    <t>8596492032626</t>
  </si>
  <si>
    <t>8596492022450</t>
  </si>
  <si>
    <t>8596492022443</t>
  </si>
  <si>
    <t>8596492022474</t>
  </si>
  <si>
    <t>8596492022467</t>
  </si>
  <si>
    <t>8596492022290</t>
  </si>
  <si>
    <t>8596492022214</t>
  </si>
  <si>
    <t>8596492022306</t>
  </si>
  <si>
    <t>8596492022221</t>
  </si>
  <si>
    <t>8596492022313</t>
  </si>
  <si>
    <t>8596492022375</t>
  </si>
  <si>
    <t>8596492022238</t>
  </si>
  <si>
    <t>8596492022320</t>
  </si>
  <si>
    <t>8596492022382</t>
  </si>
  <si>
    <t>8596492022245</t>
  </si>
  <si>
    <t>8596492022337</t>
  </si>
  <si>
    <t>8596492022399</t>
  </si>
  <si>
    <t>8596492022252</t>
  </si>
  <si>
    <t>8596492022344</t>
  </si>
  <si>
    <t>8596492022269</t>
  </si>
  <si>
    <t>8596492022351</t>
  </si>
  <si>
    <t>8596492022276</t>
  </si>
  <si>
    <t>8596492022368</t>
  </si>
  <si>
    <t>8596492022283</t>
  </si>
  <si>
    <t>8596492022511</t>
  </si>
  <si>
    <t>8596492022504</t>
  </si>
  <si>
    <t>8596492022863</t>
  </si>
  <si>
    <t>8596492022924</t>
  </si>
  <si>
    <t>8596492022894</t>
  </si>
  <si>
    <t>8596492022870</t>
  </si>
  <si>
    <t>8596492022931</t>
  </si>
  <si>
    <t>8596492022900</t>
  </si>
  <si>
    <t>8596492022856</t>
  </si>
  <si>
    <t>8596492022917</t>
  </si>
  <si>
    <t>8596492022887</t>
  </si>
  <si>
    <t>8596492022436</t>
  </si>
  <si>
    <t>8596492022412</t>
  </si>
  <si>
    <t>8596492022429</t>
  </si>
  <si>
    <t>8596492022405</t>
  </si>
  <si>
    <t>8596492022535</t>
  </si>
  <si>
    <t>8596492022528</t>
  </si>
  <si>
    <t>8596492022740</t>
  </si>
  <si>
    <t>8596492022801</t>
  </si>
  <si>
    <t>8596492022771</t>
  </si>
  <si>
    <t>8596492022757</t>
  </si>
  <si>
    <t>8596492022818</t>
  </si>
  <si>
    <t>8596492022788</t>
  </si>
  <si>
    <t>8596492022733</t>
  </si>
  <si>
    <t>8596492022795</t>
  </si>
  <si>
    <t>8596492022764</t>
  </si>
  <si>
    <t>8596492022641</t>
  </si>
  <si>
    <t>8596492022665</t>
  </si>
  <si>
    <t>8596492022658</t>
  </si>
  <si>
    <t>8596492022672</t>
  </si>
  <si>
    <t>8596492022696</t>
  </si>
  <si>
    <t>8596492022689</t>
  </si>
  <si>
    <t>8596492022719</t>
  </si>
  <si>
    <t>8596492022726</t>
  </si>
  <si>
    <t>8596492022702</t>
  </si>
  <si>
    <t>8596492021934</t>
  </si>
  <si>
    <t>8596492021941</t>
  </si>
  <si>
    <t>8596492022122</t>
  </si>
  <si>
    <t>8596492022146</t>
  </si>
  <si>
    <t>8596492022108</t>
  </si>
  <si>
    <t>8596492022115</t>
  </si>
  <si>
    <t>8596492022139</t>
  </si>
  <si>
    <t>8596492022092</t>
  </si>
  <si>
    <t>8596492022023</t>
  </si>
  <si>
    <t>8596492022061</t>
  </si>
  <si>
    <t>8596492021989</t>
  </si>
  <si>
    <t>8596492022030</t>
  </si>
  <si>
    <t>8596492022078</t>
  </si>
  <si>
    <t>8596492021996</t>
  </si>
  <si>
    <t>8596492022016</t>
  </si>
  <si>
    <t>8596492022054</t>
  </si>
  <si>
    <t>8596492021972</t>
  </si>
  <si>
    <t>8596492022634</t>
  </si>
  <si>
    <t>8596492022627</t>
  </si>
  <si>
    <t>8596492022566</t>
  </si>
  <si>
    <t>8596492022542</t>
  </si>
  <si>
    <t>8596492021910</t>
  </si>
  <si>
    <t>8596492021927</t>
  </si>
  <si>
    <t>8596492019979</t>
  </si>
  <si>
    <t>8596492019672</t>
  </si>
  <si>
    <t>8596492019986</t>
  </si>
  <si>
    <t>8596492019689</t>
  </si>
  <si>
    <t>8596492019993</t>
  </si>
  <si>
    <t>8596492019696</t>
  </si>
  <si>
    <t>8596492020005</t>
  </si>
  <si>
    <t>8596492020210</t>
  </si>
  <si>
    <t>8596492019702</t>
  </si>
  <si>
    <t>8596492020012</t>
  </si>
  <si>
    <t>8596492020227</t>
  </si>
  <si>
    <t>8596492019719</t>
  </si>
  <si>
    <t>8596492020029</t>
  </si>
  <si>
    <t>8596492020234</t>
  </si>
  <si>
    <t>8596492019726</t>
  </si>
  <si>
    <t>8596492020036</t>
  </si>
  <si>
    <t>8596492019733</t>
  </si>
  <si>
    <t>8596492020043</t>
  </si>
  <si>
    <t>8596492019740</t>
  </si>
  <si>
    <t>8596492020050</t>
  </si>
  <si>
    <t>8596492019757</t>
  </si>
  <si>
    <t>8596492020067</t>
  </si>
  <si>
    <t>8596492019764</t>
  </si>
  <si>
    <t>8596492020074</t>
  </si>
  <si>
    <t>8596492019771</t>
  </si>
  <si>
    <t>8596492020081</t>
  </si>
  <si>
    <t>8596492020241</t>
  </si>
  <si>
    <t>8596492019788</t>
  </si>
  <si>
    <t>8596492020098</t>
  </si>
  <si>
    <t>8596492020258</t>
  </si>
  <si>
    <t>8596492019795</t>
  </si>
  <si>
    <t>8596492020104</t>
  </si>
  <si>
    <t>8596492020265</t>
  </si>
  <si>
    <t>8596492019801</t>
  </si>
  <si>
    <t>8596492020111</t>
  </si>
  <si>
    <t>8596492019818</t>
  </si>
  <si>
    <t>8596492020128</t>
  </si>
  <si>
    <t>8596492019825</t>
  </si>
  <si>
    <t>8596492020135</t>
  </si>
  <si>
    <t>8596492019832</t>
  </si>
  <si>
    <t>8596492020142</t>
  </si>
  <si>
    <t>8596492020272</t>
  </si>
  <si>
    <t>8596492019849</t>
  </si>
  <si>
    <t>8596492020159</t>
  </si>
  <si>
    <t>8596492020289</t>
  </si>
  <si>
    <t>8596492019856</t>
  </si>
  <si>
    <t>8596492020166</t>
  </si>
  <si>
    <t>8596492019863</t>
  </si>
  <si>
    <t>8596492020173</t>
  </si>
  <si>
    <t>8596492019870</t>
  </si>
  <si>
    <t>8596492019887</t>
  </si>
  <si>
    <t>8596492019580</t>
  </si>
  <si>
    <t>8596492019894</t>
  </si>
  <si>
    <t>8596492019597</t>
  </si>
  <si>
    <t>8596492019900</t>
  </si>
  <si>
    <t>8596492019603</t>
  </si>
  <si>
    <t>8596492019917</t>
  </si>
  <si>
    <t>8596492020180</t>
  </si>
  <si>
    <t>8596492019610</t>
  </si>
  <si>
    <t>8596492019924</t>
  </si>
  <si>
    <t>8596492020197</t>
  </si>
  <si>
    <t>8596492019627</t>
  </si>
  <si>
    <t>8596492019931</t>
  </si>
  <si>
    <t>8596492020203</t>
  </si>
  <si>
    <t>8596492019634</t>
  </si>
  <si>
    <t>8596492019948</t>
  </si>
  <si>
    <t>8596492019641</t>
  </si>
  <si>
    <t>8596492019955</t>
  </si>
  <si>
    <t>8596492019658</t>
  </si>
  <si>
    <t>8596492019962</t>
  </si>
  <si>
    <t>8596492019665</t>
  </si>
  <si>
    <t>8596492022184</t>
  </si>
  <si>
    <t>8596492022207</t>
  </si>
  <si>
    <t>8596492022160</t>
  </si>
  <si>
    <t>8596492022177</t>
  </si>
  <si>
    <t>8596492022191</t>
  </si>
  <si>
    <t>8596492022153</t>
  </si>
  <si>
    <t>8596492021750</t>
  </si>
  <si>
    <t>8596492021835</t>
  </si>
  <si>
    <t>8596492021767</t>
  </si>
  <si>
    <t>8596492021842</t>
  </si>
  <si>
    <t>8596492021774</t>
  </si>
  <si>
    <t>8596492021859</t>
  </si>
  <si>
    <t>8596492021781</t>
  </si>
  <si>
    <t>8596492021866</t>
  </si>
  <si>
    <t>8596492021798</t>
  </si>
  <si>
    <t>8596492021873</t>
  </si>
  <si>
    <t>8596492021804</t>
  </si>
  <si>
    <t>8596492021880</t>
  </si>
  <si>
    <t>8596492021811</t>
  </si>
  <si>
    <t>8596492021897</t>
  </si>
  <si>
    <t>8596492021828</t>
  </si>
  <si>
    <t>8596492021903</t>
  </si>
  <si>
    <t>8596492022825</t>
  </si>
  <si>
    <t>8596492022849</t>
  </si>
  <si>
    <t>8596492022832</t>
  </si>
  <si>
    <t>8596492022948</t>
  </si>
  <si>
    <t>8596492022597</t>
  </si>
  <si>
    <t>8596492022603</t>
  </si>
  <si>
    <t>8596492022580</t>
  </si>
  <si>
    <t>8596492021958</t>
  </si>
  <si>
    <t>8596492021965</t>
  </si>
  <si>
    <t>8596492022498</t>
  </si>
  <si>
    <t>8596492022481</t>
  </si>
  <si>
    <t>3700520102600</t>
  </si>
  <si>
    <t>3700521132880</t>
  </si>
  <si>
    <t>3700521132897</t>
  </si>
  <si>
    <t>3700521132903</t>
  </si>
  <si>
    <t>3700520100972</t>
  </si>
  <si>
    <t>3700520100996</t>
  </si>
  <si>
    <t>3700500108929</t>
  </si>
  <si>
    <t>3700521134846</t>
  </si>
  <si>
    <t>3700521133191</t>
  </si>
  <si>
    <t>3700521134853</t>
  </si>
  <si>
    <t>3700521133207</t>
  </si>
  <si>
    <t>3700520097906</t>
  </si>
  <si>
    <t>3700520095148</t>
  </si>
  <si>
    <t>3700520097913</t>
  </si>
  <si>
    <t>3700520095674</t>
  </si>
  <si>
    <t>3700510137117</t>
  </si>
  <si>
    <t>3700510137148</t>
  </si>
  <si>
    <t>3700500111813</t>
  </si>
  <si>
    <t>3700521134808</t>
  </si>
  <si>
    <t>3700520099023</t>
  </si>
  <si>
    <t>3700521134839</t>
  </si>
  <si>
    <t>3700521130442</t>
  </si>
  <si>
    <t>8032632821113</t>
  </si>
  <si>
    <t>8032632820987</t>
  </si>
  <si>
    <t>8032632824992</t>
  </si>
  <si>
    <t>8032632824985</t>
  </si>
  <si>
    <t>8596492243626</t>
  </si>
  <si>
    <t>8596492243633</t>
  </si>
  <si>
    <t>8596492243640</t>
  </si>
  <si>
    <t>8596492243602</t>
  </si>
  <si>
    <t>8596492243619</t>
  </si>
  <si>
    <t>8596492096642</t>
  </si>
  <si>
    <t>8596492096673</t>
  </si>
  <si>
    <t>8596492096659</t>
  </si>
  <si>
    <t>8596492096680</t>
  </si>
  <si>
    <t>8596492096666</t>
  </si>
  <si>
    <t>4003530096785</t>
  </si>
  <si>
    <t>4003530004001</t>
  </si>
  <si>
    <t>4003530004117</t>
  </si>
  <si>
    <t>4003530039997</t>
  </si>
  <si>
    <t>4003530168451</t>
  </si>
  <si>
    <t>4003530168482</t>
  </si>
  <si>
    <t>4003530168499</t>
  </si>
  <si>
    <t>4003530168512</t>
  </si>
  <si>
    <t>4003530271014</t>
  </si>
  <si>
    <t>4003530239632</t>
  </si>
  <si>
    <t>4003530192852</t>
  </si>
  <si>
    <t>4003530239649</t>
  </si>
  <si>
    <t>4003530192869</t>
  </si>
  <si>
    <t>4003530239656</t>
  </si>
  <si>
    <t>4003530192876</t>
  </si>
  <si>
    <t>4003530192890</t>
  </si>
  <si>
    <t>4003530239670</t>
  </si>
  <si>
    <t>4003530257841</t>
  </si>
  <si>
    <t>4003530257858</t>
  </si>
  <si>
    <t>4003530003769</t>
  </si>
  <si>
    <t>4003530003820</t>
  </si>
  <si>
    <t>4003530003851</t>
  </si>
  <si>
    <t>8596492244234</t>
  </si>
  <si>
    <t>4003530003912</t>
  </si>
  <si>
    <t>4003530168574</t>
  </si>
  <si>
    <t>4003530275661</t>
  </si>
  <si>
    <t>4003530275722</t>
  </si>
  <si>
    <t>4003530275746</t>
  </si>
  <si>
    <t>4003530003783</t>
  </si>
  <si>
    <t>4003530003837</t>
  </si>
  <si>
    <t>4003530106002</t>
  </si>
  <si>
    <t>4003530003844</t>
  </si>
  <si>
    <t>4003530106019</t>
  </si>
  <si>
    <t>4003530003929</t>
  </si>
  <si>
    <t>4003530016813</t>
  </si>
  <si>
    <t>4003530113857</t>
  </si>
  <si>
    <t>4003530148040</t>
  </si>
  <si>
    <t>4003530109799</t>
  </si>
  <si>
    <t>4003530109713</t>
  </si>
  <si>
    <t>4003530003943</t>
  </si>
  <si>
    <t>4003530016820</t>
  </si>
  <si>
    <t>4003530106033</t>
  </si>
  <si>
    <t>4003530003950</t>
  </si>
  <si>
    <t>4003530111150</t>
  </si>
  <si>
    <t>4003530003967</t>
  </si>
  <si>
    <t>4003530106101</t>
  </si>
  <si>
    <t>4003530106446</t>
  </si>
  <si>
    <t>4003530003981</t>
  </si>
  <si>
    <t>4003530098208</t>
  </si>
  <si>
    <t>4003530015182</t>
  </si>
  <si>
    <t>4003530004025</t>
  </si>
  <si>
    <t>4003530105883</t>
  </si>
  <si>
    <t>4003530108037</t>
  </si>
  <si>
    <t>4003530155482</t>
  </si>
  <si>
    <t>4003530004032</t>
  </si>
  <si>
    <t>4003530039553</t>
  </si>
  <si>
    <t>4003530148798</t>
  </si>
  <si>
    <t>4003530004049</t>
  </si>
  <si>
    <t>4003530111174</t>
  </si>
  <si>
    <t>4003530004056</t>
  </si>
  <si>
    <t>4003530107191</t>
  </si>
  <si>
    <t>4003530009693</t>
  </si>
  <si>
    <t>4003530096808</t>
  </si>
  <si>
    <t>4003530004063</t>
  </si>
  <si>
    <t>4003530107825</t>
  </si>
  <si>
    <t>4003530004070</t>
  </si>
  <si>
    <t>4003530107863</t>
  </si>
  <si>
    <t>4003530004087</t>
  </si>
  <si>
    <t>4003530107887</t>
  </si>
  <si>
    <t>4003530004094</t>
  </si>
  <si>
    <t>4003530107917</t>
  </si>
  <si>
    <t>4003530149092</t>
  </si>
  <si>
    <t>4003530149443</t>
  </si>
  <si>
    <t>4003530015311</t>
  </si>
  <si>
    <t>4003530155116</t>
  </si>
  <si>
    <t>4003530156113</t>
  </si>
  <si>
    <t>4003530006463</t>
  </si>
  <si>
    <t>4003530109454</t>
  </si>
  <si>
    <t>4003530006487</t>
  </si>
  <si>
    <t>4003530109553</t>
  </si>
  <si>
    <t>4003530006494</t>
  </si>
  <si>
    <t>4003530109560</t>
  </si>
  <si>
    <t>4003530006500</t>
  </si>
  <si>
    <t>4003530109683</t>
  </si>
  <si>
    <t>4003530154300</t>
  </si>
  <si>
    <t>4003530154324</t>
  </si>
  <si>
    <t>4003530155307</t>
  </si>
  <si>
    <t>4003530155321</t>
  </si>
  <si>
    <t>4003530096945</t>
  </si>
  <si>
    <t>4003530155161</t>
  </si>
  <si>
    <t>4003530155567</t>
  </si>
  <si>
    <t>4003530149481</t>
  </si>
  <si>
    <t>4003530155291</t>
  </si>
  <si>
    <t>8596492226520</t>
  </si>
  <si>
    <t>8596492240342</t>
  </si>
  <si>
    <t>8596492243145</t>
  </si>
  <si>
    <t>8596492243138</t>
  </si>
  <si>
    <t>8596492240410</t>
  </si>
  <si>
    <t>8596492226537</t>
  </si>
  <si>
    <t>8596492240359</t>
  </si>
  <si>
    <t>8596492240366</t>
  </si>
  <si>
    <t>4003530009679</t>
  </si>
  <si>
    <t>8596492226551</t>
  </si>
  <si>
    <t>8596492240373</t>
  </si>
  <si>
    <t>4003530106453</t>
  </si>
  <si>
    <t>8596492226599</t>
  </si>
  <si>
    <t>8596492231791</t>
  </si>
  <si>
    <t>8596492240380</t>
  </si>
  <si>
    <t>8596492240397</t>
  </si>
  <si>
    <t>8596492240403</t>
  </si>
  <si>
    <t>8596492226728</t>
  </si>
  <si>
    <t>8596492226568</t>
  </si>
  <si>
    <t>8596492226575</t>
  </si>
  <si>
    <t>8596492226674</t>
  </si>
  <si>
    <t>8596492226582</t>
  </si>
  <si>
    <t>8596492226667</t>
  </si>
  <si>
    <t>4003530097805</t>
  </si>
  <si>
    <t>4003530097812</t>
  </si>
  <si>
    <t>5905669037037</t>
  </si>
  <si>
    <t>8596492093054</t>
  </si>
  <si>
    <t>4003530246951</t>
  </si>
  <si>
    <t>8596492182215</t>
  </si>
  <si>
    <t>8596492182161</t>
  </si>
  <si>
    <t>8596492182178</t>
  </si>
  <si>
    <t>8596492182185</t>
  </si>
  <si>
    <t>8596492182192</t>
  </si>
  <si>
    <t>8596492182208</t>
  </si>
  <si>
    <t>8596492182222</t>
  </si>
  <si>
    <t>8596492148129</t>
  </si>
  <si>
    <t>4031582010053</t>
  </si>
  <si>
    <t>4031582010404</t>
  </si>
  <si>
    <t>4031582050035</t>
  </si>
  <si>
    <t>4031582050370</t>
  </si>
  <si>
    <t>4031582030013</t>
  </si>
  <si>
    <t>4031582415841</t>
  </si>
  <si>
    <t>4031582409673</t>
  </si>
  <si>
    <t>4031582409680</t>
  </si>
  <si>
    <t>4031582409697</t>
  </si>
  <si>
    <t>4031582355000</t>
  </si>
  <si>
    <t>4031582478303</t>
  </si>
  <si>
    <t>4031582347463</t>
  </si>
  <si>
    <t>4031582368987</t>
  </si>
  <si>
    <t>4031582437638</t>
  </si>
  <si>
    <t>4031582462456</t>
  </si>
  <si>
    <t>4031582377439</t>
  </si>
  <si>
    <t>4031582441963</t>
  </si>
  <si>
    <t>4031582431902</t>
  </si>
  <si>
    <t>4031582359855</t>
  </si>
  <si>
    <t>4031582463897</t>
  </si>
  <si>
    <t>4031582463873</t>
  </si>
  <si>
    <t>4031582432015</t>
  </si>
  <si>
    <t>4031582311082</t>
  </si>
  <si>
    <t>4031582431919</t>
  </si>
  <si>
    <t>4031582441994</t>
  </si>
  <si>
    <t>4031582335736</t>
  </si>
  <si>
    <t>4031582335750</t>
  </si>
  <si>
    <t>4031582335743</t>
  </si>
  <si>
    <t>4031582335767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</si>
</sst>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73"/>
  <sheetViews>
    <sheetView tabSelected="1" topLeftCell="A4656" workbookViewId="0">
      <selection activeCell="B4675" sqref="B4675"/>
    </sheetView>
  </sheetViews>
  <sheetFormatPr baseColWidth="10" defaultRowHeight="16" x14ac:dyDescent="0.2"/>
  <cols>
    <col min="1" max="1" width="87.83203125" customWidth="1"/>
    <col min="2" max="2" width="15.83203125" customWidth="1"/>
    <col min="3" max="3" width="14.1640625" bestFit="1" customWidth="1"/>
    <col min="4" max="4" width="15.83203125" customWidth="1"/>
    <col min="5" max="5" width="10.83203125" customWidth="1"/>
    <col min="6" max="6" width="20.83203125" customWidth="1"/>
    <col min="7" max="7" width="10.83203125" customWidth="1"/>
    <col min="8" max="8" width="15.83203125" customWidth="1"/>
    <col min="9" max="9" width="20.83203125" customWidth="1"/>
    <col min="10" max="10" width="2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15</v>
      </c>
      <c r="B2" t="s">
        <v>16</v>
      </c>
      <c r="C2" t="s">
        <v>9352</v>
      </c>
      <c r="D2">
        <v>8725</v>
      </c>
      <c r="E2">
        <v>1.38</v>
      </c>
      <c r="F2" t="s">
        <v>10</v>
      </c>
      <c r="G2" t="s">
        <v>11</v>
      </c>
      <c r="H2" t="s">
        <v>12</v>
      </c>
      <c r="I2" t="s">
        <v>14</v>
      </c>
      <c r="J2" t="s">
        <v>13</v>
      </c>
    </row>
    <row r="3" spans="1:10" x14ac:dyDescent="0.2">
      <c r="A3" t="s">
        <v>17</v>
      </c>
      <c r="B3" t="s">
        <v>18</v>
      </c>
      <c r="C3" t="s">
        <v>9353</v>
      </c>
      <c r="D3">
        <v>10706</v>
      </c>
      <c r="E3">
        <v>1.38</v>
      </c>
      <c r="F3" t="s">
        <v>10</v>
      </c>
      <c r="G3" t="s">
        <v>11</v>
      </c>
      <c r="H3" t="s">
        <v>12</v>
      </c>
      <c r="I3" t="s">
        <v>14</v>
      </c>
      <c r="J3" t="s">
        <v>13</v>
      </c>
    </row>
    <row r="4" spans="1:10" x14ac:dyDescent="0.2">
      <c r="A4" t="s">
        <v>19</v>
      </c>
      <c r="B4" t="s">
        <v>20</v>
      </c>
      <c r="C4" t="s">
        <v>9354</v>
      </c>
      <c r="D4">
        <v>3903</v>
      </c>
      <c r="E4">
        <v>1.38</v>
      </c>
      <c r="F4" t="s">
        <v>10</v>
      </c>
      <c r="G4" t="s">
        <v>11</v>
      </c>
      <c r="H4" t="s">
        <v>12</v>
      </c>
      <c r="I4" t="s">
        <v>14</v>
      </c>
      <c r="J4" t="s">
        <v>13</v>
      </c>
    </row>
    <row r="5" spans="1:10" x14ac:dyDescent="0.2">
      <c r="A5" t="s">
        <v>21</v>
      </c>
      <c r="B5" t="s">
        <v>22</v>
      </c>
      <c r="C5" t="s">
        <v>9355</v>
      </c>
      <c r="D5">
        <v>4417</v>
      </c>
      <c r="E5">
        <v>1.38</v>
      </c>
      <c r="F5" t="s">
        <v>10</v>
      </c>
      <c r="G5" t="s">
        <v>11</v>
      </c>
      <c r="H5" t="s">
        <v>12</v>
      </c>
      <c r="I5" t="s">
        <v>14</v>
      </c>
      <c r="J5" t="s">
        <v>13</v>
      </c>
    </row>
    <row r="6" spans="1:10" x14ac:dyDescent="0.2">
      <c r="A6" t="s">
        <v>23</v>
      </c>
      <c r="B6" t="s">
        <v>24</v>
      </c>
      <c r="C6" t="s">
        <v>9356</v>
      </c>
      <c r="D6">
        <v>1661</v>
      </c>
      <c r="E6">
        <v>1.38</v>
      </c>
      <c r="F6" t="s">
        <v>10</v>
      </c>
      <c r="G6" t="s">
        <v>11</v>
      </c>
      <c r="H6" t="s">
        <v>12</v>
      </c>
      <c r="I6" t="s">
        <v>14</v>
      </c>
      <c r="J6" t="s">
        <v>13</v>
      </c>
    </row>
    <row r="7" spans="1:10" x14ac:dyDescent="0.2">
      <c r="A7" t="s">
        <v>25</v>
      </c>
      <c r="B7" t="s">
        <v>26</v>
      </c>
      <c r="C7" t="s">
        <v>9357</v>
      </c>
      <c r="D7">
        <v>2851</v>
      </c>
      <c r="E7">
        <v>1.38</v>
      </c>
      <c r="F7" t="s">
        <v>10</v>
      </c>
      <c r="G7" t="s">
        <v>11</v>
      </c>
      <c r="H7" t="s">
        <v>12</v>
      </c>
      <c r="I7" t="s">
        <v>14</v>
      </c>
      <c r="J7" t="s">
        <v>13</v>
      </c>
    </row>
    <row r="8" spans="1:10" x14ac:dyDescent="0.2">
      <c r="A8" t="s">
        <v>27</v>
      </c>
      <c r="B8" t="s">
        <v>28</v>
      </c>
      <c r="C8" t="s">
        <v>9358</v>
      </c>
      <c r="D8">
        <v>2022</v>
      </c>
      <c r="E8">
        <v>1.38</v>
      </c>
      <c r="F8" t="s">
        <v>10</v>
      </c>
      <c r="G8" t="s">
        <v>11</v>
      </c>
      <c r="H8" t="s">
        <v>12</v>
      </c>
      <c r="I8" t="s">
        <v>14</v>
      </c>
      <c r="J8" t="s">
        <v>13</v>
      </c>
    </row>
    <row r="9" spans="1:10" x14ac:dyDescent="0.2">
      <c r="A9" t="s">
        <v>29</v>
      </c>
      <c r="B9" t="s">
        <v>30</v>
      </c>
      <c r="C9" t="s">
        <v>9359</v>
      </c>
      <c r="D9">
        <v>3170</v>
      </c>
      <c r="E9">
        <v>1.38</v>
      </c>
      <c r="F9" t="s">
        <v>10</v>
      </c>
      <c r="G9" t="s">
        <v>11</v>
      </c>
      <c r="H9" t="s">
        <v>12</v>
      </c>
      <c r="I9" t="s">
        <v>14</v>
      </c>
      <c r="J9" t="s">
        <v>13</v>
      </c>
    </row>
    <row r="10" spans="1:10" x14ac:dyDescent="0.2">
      <c r="A10" t="s">
        <v>31</v>
      </c>
      <c r="B10" t="s">
        <v>32</v>
      </c>
      <c r="C10" t="s">
        <v>9360</v>
      </c>
      <c r="D10">
        <v>2529</v>
      </c>
      <c r="E10">
        <v>1.38</v>
      </c>
      <c r="F10" t="s">
        <v>10</v>
      </c>
      <c r="G10" t="s">
        <v>11</v>
      </c>
      <c r="H10" t="s">
        <v>12</v>
      </c>
      <c r="I10" t="s">
        <v>14</v>
      </c>
      <c r="J10" t="s">
        <v>13</v>
      </c>
    </row>
    <row r="11" spans="1:10" x14ac:dyDescent="0.2">
      <c r="A11" t="s">
        <v>33</v>
      </c>
      <c r="B11" t="s">
        <v>34</v>
      </c>
      <c r="C11" t="s">
        <v>9361</v>
      </c>
      <c r="D11">
        <v>3170</v>
      </c>
      <c r="E11">
        <v>1.38</v>
      </c>
      <c r="F11" t="s">
        <v>10</v>
      </c>
      <c r="G11" t="s">
        <v>11</v>
      </c>
      <c r="H11" t="s">
        <v>12</v>
      </c>
      <c r="I11" t="s">
        <v>14</v>
      </c>
      <c r="J11" t="s">
        <v>13</v>
      </c>
    </row>
    <row r="12" spans="1:10" x14ac:dyDescent="0.2">
      <c r="A12" t="s">
        <v>35</v>
      </c>
      <c r="B12" t="s">
        <v>36</v>
      </c>
      <c r="C12" t="s">
        <v>9362</v>
      </c>
      <c r="D12">
        <v>1522</v>
      </c>
      <c r="E12">
        <v>1.38</v>
      </c>
      <c r="F12" t="s">
        <v>10</v>
      </c>
      <c r="G12" t="s">
        <v>11</v>
      </c>
      <c r="H12" t="s">
        <v>12</v>
      </c>
      <c r="I12" t="s">
        <v>14</v>
      </c>
      <c r="J12" t="s">
        <v>13</v>
      </c>
    </row>
    <row r="13" spans="1:10" x14ac:dyDescent="0.2">
      <c r="A13" t="s">
        <v>37</v>
      </c>
      <c r="B13" t="s">
        <v>38</v>
      </c>
      <c r="C13" t="s">
        <v>9363</v>
      </c>
      <c r="D13">
        <v>2489</v>
      </c>
      <c r="E13">
        <v>1.38</v>
      </c>
      <c r="F13" t="s">
        <v>10</v>
      </c>
      <c r="G13" t="s">
        <v>11</v>
      </c>
      <c r="H13" t="s">
        <v>12</v>
      </c>
      <c r="I13" t="s">
        <v>14</v>
      </c>
      <c r="J13" t="s">
        <v>13</v>
      </c>
    </row>
    <row r="14" spans="1:10" x14ac:dyDescent="0.2">
      <c r="A14" t="s">
        <v>39</v>
      </c>
      <c r="B14" t="s">
        <v>40</v>
      </c>
      <c r="C14" t="s">
        <v>9364</v>
      </c>
      <c r="D14">
        <v>3507</v>
      </c>
      <c r="E14">
        <v>1.38</v>
      </c>
      <c r="F14" t="s">
        <v>10</v>
      </c>
      <c r="G14" t="s">
        <v>11</v>
      </c>
      <c r="H14" t="s">
        <v>12</v>
      </c>
      <c r="I14" t="s">
        <v>14</v>
      </c>
      <c r="J14" t="s">
        <v>13</v>
      </c>
    </row>
    <row r="15" spans="1:10" x14ac:dyDescent="0.2">
      <c r="A15" t="s">
        <v>41</v>
      </c>
      <c r="B15" t="s">
        <v>42</v>
      </c>
      <c r="C15" t="s">
        <v>9365</v>
      </c>
      <c r="D15">
        <v>3998</v>
      </c>
      <c r="E15">
        <v>1.38</v>
      </c>
      <c r="F15" t="s">
        <v>10</v>
      </c>
      <c r="G15" t="s">
        <v>11</v>
      </c>
      <c r="H15" t="s">
        <v>12</v>
      </c>
      <c r="I15" t="s">
        <v>14</v>
      </c>
      <c r="J15" t="s">
        <v>13</v>
      </c>
    </row>
    <row r="16" spans="1:10" x14ac:dyDescent="0.2">
      <c r="A16" t="s">
        <v>43</v>
      </c>
      <c r="B16" t="s">
        <v>44</v>
      </c>
      <c r="C16" t="s">
        <v>9366</v>
      </c>
      <c r="D16">
        <v>3843</v>
      </c>
      <c r="E16">
        <v>1.38</v>
      </c>
      <c r="F16" t="s">
        <v>10</v>
      </c>
      <c r="G16" t="s">
        <v>11</v>
      </c>
      <c r="H16" t="s">
        <v>12</v>
      </c>
      <c r="I16" t="s">
        <v>14</v>
      </c>
      <c r="J16" t="s">
        <v>13</v>
      </c>
    </row>
    <row r="17" spans="1:10" x14ac:dyDescent="0.2">
      <c r="A17" t="s">
        <v>45</v>
      </c>
      <c r="B17" t="s">
        <v>46</v>
      </c>
      <c r="C17" t="s">
        <v>9367</v>
      </c>
      <c r="D17">
        <v>2708</v>
      </c>
      <c r="E17">
        <v>1.38</v>
      </c>
      <c r="F17" t="s">
        <v>10</v>
      </c>
      <c r="G17" t="s">
        <v>11</v>
      </c>
      <c r="H17" t="s">
        <v>12</v>
      </c>
      <c r="I17" t="s">
        <v>14</v>
      </c>
      <c r="J17" t="s">
        <v>13</v>
      </c>
    </row>
    <row r="18" spans="1:10" x14ac:dyDescent="0.2">
      <c r="A18" t="s">
        <v>47</v>
      </c>
      <c r="B18" t="s">
        <v>48</v>
      </c>
      <c r="C18" t="s">
        <v>9368</v>
      </c>
      <c r="D18">
        <v>3019</v>
      </c>
      <c r="E18">
        <v>1.38</v>
      </c>
      <c r="F18" t="s">
        <v>10</v>
      </c>
      <c r="G18" t="s">
        <v>11</v>
      </c>
      <c r="H18" t="s">
        <v>12</v>
      </c>
      <c r="I18" t="s">
        <v>14</v>
      </c>
      <c r="J18" t="s">
        <v>13</v>
      </c>
    </row>
    <row r="19" spans="1:10" x14ac:dyDescent="0.2">
      <c r="A19" t="s">
        <v>49</v>
      </c>
      <c r="B19" t="s">
        <v>50</v>
      </c>
      <c r="C19" t="s">
        <v>9369</v>
      </c>
      <c r="D19">
        <v>3040</v>
      </c>
      <c r="E19">
        <v>1.38</v>
      </c>
      <c r="F19" t="s">
        <v>10</v>
      </c>
      <c r="G19" t="s">
        <v>11</v>
      </c>
      <c r="H19" t="s">
        <v>12</v>
      </c>
      <c r="I19" t="s">
        <v>14</v>
      </c>
      <c r="J19" t="s">
        <v>13</v>
      </c>
    </row>
    <row r="20" spans="1:10" x14ac:dyDescent="0.2">
      <c r="A20" t="s">
        <v>51</v>
      </c>
      <c r="B20" t="s">
        <v>52</v>
      </c>
      <c r="C20" t="s">
        <v>9370</v>
      </c>
      <c r="D20">
        <v>2405</v>
      </c>
      <c r="E20">
        <v>1.38</v>
      </c>
      <c r="F20" t="s">
        <v>10</v>
      </c>
      <c r="G20" t="s">
        <v>11</v>
      </c>
      <c r="H20" t="s">
        <v>12</v>
      </c>
      <c r="I20" t="s">
        <v>14</v>
      </c>
      <c r="J20" t="s">
        <v>13</v>
      </c>
    </row>
    <row r="21" spans="1:10" x14ac:dyDescent="0.2">
      <c r="A21" t="s">
        <v>53</v>
      </c>
      <c r="B21" t="s">
        <v>54</v>
      </c>
      <c r="C21" t="s">
        <v>9371</v>
      </c>
      <c r="D21">
        <v>3021</v>
      </c>
      <c r="E21">
        <v>1.38</v>
      </c>
      <c r="F21" t="s">
        <v>10</v>
      </c>
      <c r="G21" t="s">
        <v>11</v>
      </c>
      <c r="H21" t="s">
        <v>12</v>
      </c>
      <c r="I21" t="s">
        <v>14</v>
      </c>
      <c r="J21" t="s">
        <v>13</v>
      </c>
    </row>
    <row r="22" spans="1:10" x14ac:dyDescent="0.2">
      <c r="A22" t="s">
        <v>55</v>
      </c>
      <c r="B22" t="s">
        <v>56</v>
      </c>
      <c r="C22" t="s">
        <v>9372</v>
      </c>
      <c r="D22">
        <v>1446</v>
      </c>
      <c r="E22">
        <v>1.38</v>
      </c>
      <c r="F22" t="s">
        <v>10</v>
      </c>
      <c r="G22" t="s">
        <v>11</v>
      </c>
      <c r="H22" t="s">
        <v>12</v>
      </c>
      <c r="I22" t="s">
        <v>14</v>
      </c>
      <c r="J22" t="s">
        <v>13</v>
      </c>
    </row>
    <row r="23" spans="1:10" x14ac:dyDescent="0.2">
      <c r="A23" t="s">
        <v>57</v>
      </c>
      <c r="B23" t="s">
        <v>58</v>
      </c>
      <c r="C23" t="s">
        <v>9373</v>
      </c>
      <c r="D23">
        <v>1707</v>
      </c>
      <c r="E23">
        <v>1.38</v>
      </c>
      <c r="F23" t="s">
        <v>10</v>
      </c>
      <c r="G23" t="s">
        <v>11</v>
      </c>
      <c r="H23" t="s">
        <v>12</v>
      </c>
      <c r="I23" t="s">
        <v>14</v>
      </c>
      <c r="J23" t="s">
        <v>13</v>
      </c>
    </row>
    <row r="24" spans="1:10" x14ac:dyDescent="0.2">
      <c r="A24" t="s">
        <v>59</v>
      </c>
      <c r="B24" t="s">
        <v>60</v>
      </c>
      <c r="C24" t="s">
        <v>9374</v>
      </c>
      <c r="D24">
        <v>2371</v>
      </c>
      <c r="E24">
        <v>1.38</v>
      </c>
      <c r="F24" t="s">
        <v>10</v>
      </c>
      <c r="G24" t="s">
        <v>11</v>
      </c>
      <c r="H24" t="s">
        <v>12</v>
      </c>
      <c r="I24" t="s">
        <v>14</v>
      </c>
      <c r="J24" t="s">
        <v>13</v>
      </c>
    </row>
    <row r="25" spans="1:10" x14ac:dyDescent="0.2">
      <c r="A25" t="s">
        <v>61</v>
      </c>
      <c r="B25" t="s">
        <v>62</v>
      </c>
      <c r="C25" t="s">
        <v>9375</v>
      </c>
      <c r="D25">
        <v>2405</v>
      </c>
      <c r="E25">
        <v>1.38</v>
      </c>
      <c r="F25" t="s">
        <v>10</v>
      </c>
      <c r="G25" t="s">
        <v>11</v>
      </c>
      <c r="H25" t="s">
        <v>12</v>
      </c>
      <c r="I25" t="s">
        <v>14</v>
      </c>
      <c r="J25" t="s">
        <v>13</v>
      </c>
    </row>
    <row r="26" spans="1:10" x14ac:dyDescent="0.2">
      <c r="A26" t="s">
        <v>63</v>
      </c>
      <c r="B26" t="s">
        <v>64</v>
      </c>
      <c r="C26" t="s">
        <v>9376</v>
      </c>
      <c r="D26">
        <v>2649</v>
      </c>
      <c r="E26">
        <v>1.38</v>
      </c>
      <c r="F26" t="s">
        <v>10</v>
      </c>
      <c r="G26" t="s">
        <v>11</v>
      </c>
      <c r="H26" t="s">
        <v>12</v>
      </c>
      <c r="I26" t="s">
        <v>14</v>
      </c>
      <c r="J26" t="s">
        <v>13</v>
      </c>
    </row>
    <row r="27" spans="1:10" x14ac:dyDescent="0.2">
      <c r="A27" t="s">
        <v>65</v>
      </c>
      <c r="B27" t="s">
        <v>66</v>
      </c>
      <c r="C27" t="s">
        <v>9377</v>
      </c>
      <c r="D27">
        <v>2598</v>
      </c>
      <c r="E27">
        <v>1.38</v>
      </c>
      <c r="F27" t="s">
        <v>10</v>
      </c>
      <c r="G27" t="s">
        <v>11</v>
      </c>
      <c r="H27" t="s">
        <v>12</v>
      </c>
      <c r="I27" t="s">
        <v>14</v>
      </c>
      <c r="J27" t="s">
        <v>13</v>
      </c>
    </row>
    <row r="28" spans="1:10" x14ac:dyDescent="0.2">
      <c r="A28" t="s">
        <v>67</v>
      </c>
      <c r="B28" t="s">
        <v>68</v>
      </c>
      <c r="C28" t="s">
        <v>9378</v>
      </c>
      <c r="D28">
        <v>3029</v>
      </c>
      <c r="E28">
        <v>1.38</v>
      </c>
      <c r="F28" t="s">
        <v>10</v>
      </c>
      <c r="G28" t="s">
        <v>11</v>
      </c>
      <c r="H28" t="s">
        <v>12</v>
      </c>
      <c r="I28" t="s">
        <v>14</v>
      </c>
      <c r="J28" t="s">
        <v>13</v>
      </c>
    </row>
    <row r="29" spans="1:10" x14ac:dyDescent="0.2">
      <c r="A29" t="s">
        <v>69</v>
      </c>
      <c r="B29" t="s">
        <v>70</v>
      </c>
      <c r="C29" t="s">
        <v>9379</v>
      </c>
      <c r="D29">
        <v>3381</v>
      </c>
      <c r="E29">
        <v>1.38</v>
      </c>
      <c r="F29" t="s">
        <v>10</v>
      </c>
      <c r="G29" t="s">
        <v>11</v>
      </c>
      <c r="H29" t="s">
        <v>12</v>
      </c>
      <c r="I29" t="s">
        <v>14</v>
      </c>
      <c r="J29" t="s">
        <v>13</v>
      </c>
    </row>
    <row r="30" spans="1:10" x14ac:dyDescent="0.2">
      <c r="A30" t="s">
        <v>71</v>
      </c>
      <c r="B30" t="s">
        <v>72</v>
      </c>
      <c r="C30" t="s">
        <v>9380</v>
      </c>
      <c r="D30">
        <v>9635</v>
      </c>
      <c r="E30">
        <v>1.38</v>
      </c>
      <c r="F30" t="s">
        <v>10</v>
      </c>
      <c r="G30" t="s">
        <v>11</v>
      </c>
      <c r="H30" t="s">
        <v>12</v>
      </c>
      <c r="I30" t="s">
        <v>14</v>
      </c>
      <c r="J30" t="s">
        <v>13</v>
      </c>
    </row>
    <row r="31" spans="1:10" x14ac:dyDescent="0.2">
      <c r="A31" t="s">
        <v>73</v>
      </c>
      <c r="B31" t="s">
        <v>74</v>
      </c>
      <c r="C31" t="s">
        <v>9381</v>
      </c>
      <c r="D31">
        <v>5447</v>
      </c>
      <c r="E31">
        <v>1.38</v>
      </c>
      <c r="F31" t="s">
        <v>10</v>
      </c>
      <c r="G31" t="s">
        <v>11</v>
      </c>
      <c r="H31" t="s">
        <v>12</v>
      </c>
      <c r="I31" t="s">
        <v>14</v>
      </c>
      <c r="J31" t="s">
        <v>13</v>
      </c>
    </row>
    <row r="32" spans="1:10" x14ac:dyDescent="0.2">
      <c r="A32" t="s">
        <v>75</v>
      </c>
      <c r="B32" t="s">
        <v>76</v>
      </c>
      <c r="C32" t="s">
        <v>9382</v>
      </c>
      <c r="D32">
        <v>6138</v>
      </c>
      <c r="E32">
        <v>1.38</v>
      </c>
      <c r="F32" t="s">
        <v>10</v>
      </c>
      <c r="G32" t="s">
        <v>11</v>
      </c>
      <c r="H32" t="s">
        <v>12</v>
      </c>
      <c r="I32" t="s">
        <v>14</v>
      </c>
      <c r="J32" t="s">
        <v>13</v>
      </c>
    </row>
    <row r="33" spans="1:10" x14ac:dyDescent="0.2">
      <c r="A33" t="s">
        <v>77</v>
      </c>
      <c r="B33" t="s">
        <v>78</v>
      </c>
      <c r="C33" t="s">
        <v>9383</v>
      </c>
      <c r="D33">
        <v>7799</v>
      </c>
      <c r="E33">
        <v>1.38</v>
      </c>
      <c r="F33" t="s">
        <v>10</v>
      </c>
      <c r="G33" t="s">
        <v>11</v>
      </c>
      <c r="H33" t="s">
        <v>12</v>
      </c>
      <c r="I33" t="s">
        <v>14</v>
      </c>
      <c r="J33" t="s">
        <v>13</v>
      </c>
    </row>
    <row r="34" spans="1:10" x14ac:dyDescent="0.2">
      <c r="A34" t="s">
        <v>79</v>
      </c>
      <c r="B34" t="s">
        <v>80</v>
      </c>
      <c r="C34" t="s">
        <v>9384</v>
      </c>
      <c r="D34">
        <v>6806</v>
      </c>
      <c r="E34">
        <v>1.38</v>
      </c>
      <c r="F34" t="s">
        <v>10</v>
      </c>
      <c r="G34" t="s">
        <v>11</v>
      </c>
      <c r="H34" t="s">
        <v>12</v>
      </c>
      <c r="I34" t="s">
        <v>14</v>
      </c>
      <c r="J34" t="s">
        <v>13</v>
      </c>
    </row>
    <row r="35" spans="1:10" x14ac:dyDescent="0.2">
      <c r="A35" t="s">
        <v>81</v>
      </c>
      <c r="B35" t="s">
        <v>82</v>
      </c>
      <c r="C35" t="s">
        <v>9385</v>
      </c>
      <c r="D35">
        <v>2163</v>
      </c>
      <c r="E35">
        <v>1.38</v>
      </c>
      <c r="F35" t="s">
        <v>10</v>
      </c>
      <c r="G35" t="s">
        <v>11</v>
      </c>
      <c r="H35" t="s">
        <v>12</v>
      </c>
      <c r="I35" t="s">
        <v>14</v>
      </c>
      <c r="J35" t="s">
        <v>13</v>
      </c>
    </row>
    <row r="36" spans="1:10" x14ac:dyDescent="0.2">
      <c r="A36" t="s">
        <v>83</v>
      </c>
      <c r="B36" t="s">
        <v>84</v>
      </c>
      <c r="C36" t="s">
        <v>9386</v>
      </c>
      <c r="D36">
        <v>15385</v>
      </c>
      <c r="E36">
        <v>1.38</v>
      </c>
      <c r="F36" t="s">
        <v>10</v>
      </c>
      <c r="G36" t="s">
        <v>11</v>
      </c>
      <c r="H36" t="s">
        <v>12</v>
      </c>
      <c r="I36" t="s">
        <v>14</v>
      </c>
      <c r="J36" t="s">
        <v>13</v>
      </c>
    </row>
    <row r="37" spans="1:10" x14ac:dyDescent="0.2">
      <c r="A37" t="s">
        <v>85</v>
      </c>
      <c r="B37" t="s">
        <v>86</v>
      </c>
      <c r="C37" t="s">
        <v>9387</v>
      </c>
      <c r="D37">
        <v>15684</v>
      </c>
      <c r="E37">
        <v>1.38</v>
      </c>
      <c r="F37" t="s">
        <v>10</v>
      </c>
      <c r="G37" t="s">
        <v>11</v>
      </c>
      <c r="H37" t="s">
        <v>12</v>
      </c>
      <c r="I37" t="s">
        <v>14</v>
      </c>
      <c r="J37" t="s">
        <v>13</v>
      </c>
    </row>
    <row r="38" spans="1:10" x14ac:dyDescent="0.2">
      <c r="A38" t="s">
        <v>87</v>
      </c>
      <c r="B38" t="s">
        <v>88</v>
      </c>
      <c r="C38" t="s">
        <v>9388</v>
      </c>
      <c r="D38">
        <v>1063</v>
      </c>
      <c r="E38">
        <v>1.38</v>
      </c>
      <c r="F38" t="s">
        <v>10</v>
      </c>
      <c r="G38" t="s">
        <v>11</v>
      </c>
      <c r="H38" t="s">
        <v>12</v>
      </c>
      <c r="I38" t="s">
        <v>14</v>
      </c>
      <c r="J38" t="s">
        <v>13</v>
      </c>
    </row>
    <row r="39" spans="1:10" x14ac:dyDescent="0.2">
      <c r="A39" t="s">
        <v>89</v>
      </c>
      <c r="B39" t="s">
        <v>90</v>
      </c>
      <c r="C39" t="s">
        <v>9389</v>
      </c>
      <c r="D39">
        <v>1370</v>
      </c>
      <c r="E39">
        <v>1.38</v>
      </c>
      <c r="F39" t="s">
        <v>10</v>
      </c>
      <c r="G39" t="s">
        <v>11</v>
      </c>
      <c r="H39" t="s">
        <v>12</v>
      </c>
      <c r="I39" t="s">
        <v>14</v>
      </c>
      <c r="J39" t="s">
        <v>13</v>
      </c>
    </row>
    <row r="40" spans="1:10" x14ac:dyDescent="0.2">
      <c r="A40" t="s">
        <v>91</v>
      </c>
      <c r="B40" t="s">
        <v>92</v>
      </c>
      <c r="C40" t="s">
        <v>9390</v>
      </c>
      <c r="D40">
        <v>96153</v>
      </c>
      <c r="E40">
        <v>1.38</v>
      </c>
      <c r="F40" t="s">
        <v>10</v>
      </c>
      <c r="G40" t="s">
        <v>11</v>
      </c>
      <c r="H40" t="s">
        <v>12</v>
      </c>
      <c r="I40" t="s">
        <v>14</v>
      </c>
      <c r="J40" t="s">
        <v>13</v>
      </c>
    </row>
    <row r="41" spans="1:10" x14ac:dyDescent="0.2">
      <c r="A41" t="s">
        <v>93</v>
      </c>
      <c r="B41" t="s">
        <v>94</v>
      </c>
      <c r="C41" t="s">
        <v>9391</v>
      </c>
      <c r="D41">
        <v>13626</v>
      </c>
      <c r="E41">
        <v>1.38</v>
      </c>
      <c r="F41" t="s">
        <v>10</v>
      </c>
      <c r="G41" t="s">
        <v>11</v>
      </c>
      <c r="H41" t="s">
        <v>12</v>
      </c>
      <c r="I41" t="s">
        <v>14</v>
      </c>
      <c r="J41" t="s">
        <v>13</v>
      </c>
    </row>
    <row r="42" spans="1:10" x14ac:dyDescent="0.2">
      <c r="A42" t="s">
        <v>95</v>
      </c>
      <c r="B42" t="s">
        <v>96</v>
      </c>
      <c r="C42" t="s">
        <v>9392</v>
      </c>
      <c r="D42">
        <v>19076</v>
      </c>
      <c r="E42">
        <v>1.38</v>
      </c>
      <c r="F42" t="s">
        <v>10</v>
      </c>
      <c r="G42" t="s">
        <v>11</v>
      </c>
      <c r="H42" t="s">
        <v>12</v>
      </c>
      <c r="I42" t="s">
        <v>14</v>
      </c>
      <c r="J42" t="s">
        <v>13</v>
      </c>
    </row>
    <row r="43" spans="1:10" x14ac:dyDescent="0.2">
      <c r="A43" t="s">
        <v>97</v>
      </c>
      <c r="B43" t="s">
        <v>98</v>
      </c>
      <c r="C43" t="s">
        <v>9393</v>
      </c>
      <c r="D43">
        <v>29848</v>
      </c>
      <c r="E43">
        <v>1.38</v>
      </c>
      <c r="F43" t="s">
        <v>10</v>
      </c>
      <c r="G43" t="s">
        <v>11</v>
      </c>
      <c r="H43" t="s">
        <v>12</v>
      </c>
      <c r="I43" t="s">
        <v>14</v>
      </c>
      <c r="J43" t="s">
        <v>13</v>
      </c>
    </row>
    <row r="44" spans="1:10" x14ac:dyDescent="0.2">
      <c r="A44" t="s">
        <v>99</v>
      </c>
      <c r="B44" t="s">
        <v>100</v>
      </c>
      <c r="C44" t="s">
        <v>9394</v>
      </c>
      <c r="D44">
        <v>29483</v>
      </c>
      <c r="E44">
        <v>1.38</v>
      </c>
      <c r="F44" t="s">
        <v>10</v>
      </c>
      <c r="G44" t="s">
        <v>11</v>
      </c>
      <c r="H44" t="s">
        <v>12</v>
      </c>
      <c r="I44" t="s">
        <v>14</v>
      </c>
      <c r="J44" t="s">
        <v>13</v>
      </c>
    </row>
    <row r="45" spans="1:10" x14ac:dyDescent="0.2">
      <c r="A45" t="s">
        <v>101</v>
      </c>
      <c r="B45" t="s">
        <v>102</v>
      </c>
      <c r="C45" t="s">
        <v>9395</v>
      </c>
      <c r="D45">
        <v>10974</v>
      </c>
      <c r="E45">
        <v>1.38</v>
      </c>
      <c r="F45" t="s">
        <v>10</v>
      </c>
      <c r="G45" t="s">
        <v>11</v>
      </c>
      <c r="H45" t="s">
        <v>12</v>
      </c>
      <c r="I45" t="s">
        <v>14</v>
      </c>
      <c r="J45" t="s">
        <v>13</v>
      </c>
    </row>
    <row r="46" spans="1:10" x14ac:dyDescent="0.2">
      <c r="A46" t="s">
        <v>103</v>
      </c>
      <c r="B46" t="s">
        <v>104</v>
      </c>
      <c r="C46" t="s">
        <v>9396</v>
      </c>
      <c r="D46">
        <v>114477</v>
      </c>
      <c r="E46">
        <v>1.38</v>
      </c>
      <c r="F46" t="s">
        <v>10</v>
      </c>
      <c r="G46" t="s">
        <v>11</v>
      </c>
      <c r="H46" t="s">
        <v>12</v>
      </c>
      <c r="I46" t="s">
        <v>14</v>
      </c>
      <c r="J46" t="s">
        <v>13</v>
      </c>
    </row>
    <row r="47" spans="1:10" x14ac:dyDescent="0.2">
      <c r="A47" t="s">
        <v>105</v>
      </c>
      <c r="B47" t="s">
        <v>106</v>
      </c>
      <c r="C47" t="s">
        <v>9397</v>
      </c>
      <c r="D47">
        <v>145542</v>
      </c>
      <c r="E47">
        <v>1.38</v>
      </c>
      <c r="F47" t="s">
        <v>10</v>
      </c>
      <c r="G47" t="s">
        <v>11</v>
      </c>
      <c r="H47" t="s">
        <v>12</v>
      </c>
      <c r="I47" t="s">
        <v>14</v>
      </c>
      <c r="J47" t="s">
        <v>13</v>
      </c>
    </row>
    <row r="48" spans="1:10" x14ac:dyDescent="0.2">
      <c r="A48" t="s">
        <v>107</v>
      </c>
      <c r="B48" t="s">
        <v>108</v>
      </c>
      <c r="C48" t="s">
        <v>9398</v>
      </c>
      <c r="D48">
        <v>50320</v>
      </c>
      <c r="E48">
        <v>1.38</v>
      </c>
      <c r="F48" t="s">
        <v>10</v>
      </c>
      <c r="G48" t="s">
        <v>11</v>
      </c>
      <c r="H48" t="s">
        <v>12</v>
      </c>
      <c r="I48" t="s">
        <v>14</v>
      </c>
      <c r="J48" t="s">
        <v>13</v>
      </c>
    </row>
    <row r="49" spans="1:10" x14ac:dyDescent="0.2">
      <c r="A49" t="s">
        <v>109</v>
      </c>
      <c r="B49" t="s">
        <v>110</v>
      </c>
      <c r="C49" t="s">
        <v>9399</v>
      </c>
      <c r="D49">
        <v>19587</v>
      </c>
      <c r="E49">
        <v>1.38</v>
      </c>
      <c r="F49" t="s">
        <v>10</v>
      </c>
      <c r="G49" t="s">
        <v>11</v>
      </c>
      <c r="H49" t="s">
        <v>12</v>
      </c>
      <c r="I49" t="s">
        <v>14</v>
      </c>
      <c r="J49" t="s">
        <v>13</v>
      </c>
    </row>
    <row r="50" spans="1:10" x14ac:dyDescent="0.2">
      <c r="A50" t="s">
        <v>111</v>
      </c>
      <c r="B50" t="s">
        <v>112</v>
      </c>
      <c r="C50" t="s">
        <v>9400</v>
      </c>
      <c r="D50">
        <v>20831</v>
      </c>
      <c r="E50">
        <v>1.38</v>
      </c>
      <c r="F50" t="s">
        <v>10</v>
      </c>
      <c r="G50" t="s">
        <v>11</v>
      </c>
      <c r="H50" t="s">
        <v>12</v>
      </c>
      <c r="I50" t="s">
        <v>14</v>
      </c>
      <c r="J50" t="s">
        <v>13</v>
      </c>
    </row>
    <row r="51" spans="1:10" x14ac:dyDescent="0.2">
      <c r="A51" t="s">
        <v>113</v>
      </c>
      <c r="B51" t="s">
        <v>114</v>
      </c>
      <c r="C51" t="s">
        <v>9401</v>
      </c>
      <c r="D51">
        <v>24288</v>
      </c>
      <c r="E51">
        <v>1.38</v>
      </c>
      <c r="F51" t="s">
        <v>10</v>
      </c>
      <c r="G51" t="s">
        <v>11</v>
      </c>
      <c r="H51" t="s">
        <v>12</v>
      </c>
      <c r="I51" t="s">
        <v>14</v>
      </c>
      <c r="J51" t="s">
        <v>13</v>
      </c>
    </row>
    <row r="52" spans="1:10" x14ac:dyDescent="0.2">
      <c r="A52" t="s">
        <v>115</v>
      </c>
      <c r="B52" t="s">
        <v>116</v>
      </c>
      <c r="C52" t="s">
        <v>9402</v>
      </c>
      <c r="D52">
        <v>10090</v>
      </c>
      <c r="E52">
        <v>1.38</v>
      </c>
      <c r="F52" t="s">
        <v>10</v>
      </c>
      <c r="G52" t="s">
        <v>11</v>
      </c>
      <c r="H52" t="s">
        <v>12</v>
      </c>
      <c r="I52" t="s">
        <v>14</v>
      </c>
      <c r="J52" t="s">
        <v>13</v>
      </c>
    </row>
    <row r="53" spans="1:10" x14ac:dyDescent="0.2">
      <c r="A53" t="s">
        <v>117</v>
      </c>
      <c r="B53" t="s">
        <v>118</v>
      </c>
      <c r="C53" t="s">
        <v>9403</v>
      </c>
      <c r="D53">
        <v>7484</v>
      </c>
      <c r="E53">
        <v>1.38</v>
      </c>
      <c r="F53" t="s">
        <v>10</v>
      </c>
      <c r="G53" t="s">
        <v>11</v>
      </c>
      <c r="H53" t="s">
        <v>12</v>
      </c>
      <c r="I53" t="s">
        <v>14</v>
      </c>
      <c r="J53" t="s">
        <v>13</v>
      </c>
    </row>
    <row r="54" spans="1:10" x14ac:dyDescent="0.2">
      <c r="A54" t="s">
        <v>119</v>
      </c>
      <c r="B54" t="s">
        <v>120</v>
      </c>
      <c r="C54" t="s">
        <v>9404</v>
      </c>
      <c r="D54">
        <v>72537</v>
      </c>
      <c r="E54">
        <v>1.38</v>
      </c>
      <c r="F54" t="s">
        <v>10</v>
      </c>
      <c r="G54" t="s">
        <v>11</v>
      </c>
      <c r="H54" t="s">
        <v>12</v>
      </c>
      <c r="I54" t="s">
        <v>14</v>
      </c>
      <c r="J54" t="s">
        <v>13</v>
      </c>
    </row>
    <row r="55" spans="1:10" x14ac:dyDescent="0.2">
      <c r="A55" t="s">
        <v>121</v>
      </c>
      <c r="B55" t="s">
        <v>122</v>
      </c>
      <c r="C55" t="s">
        <v>9405</v>
      </c>
      <c r="D55">
        <v>16570</v>
      </c>
      <c r="E55">
        <v>1.38</v>
      </c>
      <c r="F55" t="s">
        <v>10</v>
      </c>
      <c r="G55" t="s">
        <v>11</v>
      </c>
      <c r="H55" t="s">
        <v>12</v>
      </c>
      <c r="I55" t="s">
        <v>14</v>
      </c>
      <c r="J55" t="s">
        <v>13</v>
      </c>
    </row>
    <row r="56" spans="1:10" x14ac:dyDescent="0.2">
      <c r="A56" t="s">
        <v>123</v>
      </c>
      <c r="B56" t="s">
        <v>124</v>
      </c>
      <c r="C56" t="s">
        <v>9406</v>
      </c>
      <c r="D56">
        <v>16570</v>
      </c>
      <c r="E56">
        <v>1.38</v>
      </c>
      <c r="F56" t="s">
        <v>10</v>
      </c>
      <c r="G56" t="s">
        <v>11</v>
      </c>
      <c r="H56" t="s">
        <v>12</v>
      </c>
      <c r="I56" t="s">
        <v>14</v>
      </c>
      <c r="J56" t="s">
        <v>13</v>
      </c>
    </row>
    <row r="57" spans="1:10" x14ac:dyDescent="0.2">
      <c r="A57" t="s">
        <v>125</v>
      </c>
      <c r="B57" t="s">
        <v>126</v>
      </c>
      <c r="C57" t="s">
        <v>9407</v>
      </c>
      <c r="D57">
        <v>16570</v>
      </c>
      <c r="E57">
        <v>1.38</v>
      </c>
      <c r="F57" t="s">
        <v>10</v>
      </c>
      <c r="G57" t="s">
        <v>11</v>
      </c>
      <c r="H57" t="s">
        <v>12</v>
      </c>
      <c r="I57" t="s">
        <v>14</v>
      </c>
      <c r="J57" t="s">
        <v>13</v>
      </c>
    </row>
    <row r="58" spans="1:10" x14ac:dyDescent="0.2">
      <c r="A58" t="s">
        <v>127</v>
      </c>
      <c r="B58" t="s">
        <v>128</v>
      </c>
      <c r="C58" t="s">
        <v>9408</v>
      </c>
      <c r="D58">
        <v>44187</v>
      </c>
      <c r="E58">
        <v>1.38</v>
      </c>
      <c r="F58" t="s">
        <v>10</v>
      </c>
      <c r="G58" t="s">
        <v>11</v>
      </c>
      <c r="H58" t="s">
        <v>12</v>
      </c>
      <c r="I58" t="s">
        <v>14</v>
      </c>
      <c r="J58" t="s">
        <v>13</v>
      </c>
    </row>
    <row r="59" spans="1:10" x14ac:dyDescent="0.2">
      <c r="A59" t="s">
        <v>129</v>
      </c>
      <c r="B59" t="s">
        <v>130</v>
      </c>
      <c r="C59" t="s">
        <v>9409</v>
      </c>
      <c r="D59">
        <v>63391</v>
      </c>
      <c r="E59">
        <v>1.38</v>
      </c>
      <c r="F59" t="s">
        <v>10</v>
      </c>
      <c r="G59" t="s">
        <v>11</v>
      </c>
      <c r="H59" t="s">
        <v>12</v>
      </c>
      <c r="I59" t="s">
        <v>14</v>
      </c>
      <c r="J59" t="s">
        <v>13</v>
      </c>
    </row>
    <row r="60" spans="1:10" x14ac:dyDescent="0.2">
      <c r="A60" t="s">
        <v>131</v>
      </c>
      <c r="B60" t="s">
        <v>132</v>
      </c>
      <c r="C60" t="s">
        <v>9410</v>
      </c>
      <c r="D60">
        <v>9053</v>
      </c>
      <c r="E60">
        <v>1.38</v>
      </c>
      <c r="F60" t="s">
        <v>10</v>
      </c>
      <c r="G60" t="s">
        <v>11</v>
      </c>
      <c r="H60" t="s">
        <v>12</v>
      </c>
      <c r="I60" t="s">
        <v>14</v>
      </c>
      <c r="J60" t="s">
        <v>13</v>
      </c>
    </row>
    <row r="61" spans="1:10" x14ac:dyDescent="0.2">
      <c r="A61" t="s">
        <v>133</v>
      </c>
      <c r="B61" t="s">
        <v>134</v>
      </c>
      <c r="C61" t="s">
        <v>9411</v>
      </c>
      <c r="D61">
        <v>12675</v>
      </c>
      <c r="E61">
        <v>1.38</v>
      </c>
      <c r="F61" t="s">
        <v>10</v>
      </c>
      <c r="G61" t="s">
        <v>11</v>
      </c>
      <c r="H61" t="s">
        <v>12</v>
      </c>
      <c r="I61" t="s">
        <v>14</v>
      </c>
      <c r="J61" t="s">
        <v>13</v>
      </c>
    </row>
    <row r="62" spans="1:10" x14ac:dyDescent="0.2">
      <c r="A62" t="s">
        <v>135</v>
      </c>
      <c r="B62" t="s">
        <v>136</v>
      </c>
      <c r="C62" t="s">
        <v>9412</v>
      </c>
      <c r="D62">
        <v>4572</v>
      </c>
      <c r="E62">
        <v>1.38</v>
      </c>
      <c r="F62" t="s">
        <v>10</v>
      </c>
      <c r="G62" t="s">
        <v>11</v>
      </c>
      <c r="H62" t="s">
        <v>12</v>
      </c>
      <c r="I62" t="s">
        <v>14</v>
      </c>
      <c r="J62" t="s">
        <v>13</v>
      </c>
    </row>
    <row r="63" spans="1:10" x14ac:dyDescent="0.2">
      <c r="A63" t="s">
        <v>137</v>
      </c>
      <c r="B63" t="s">
        <v>138</v>
      </c>
      <c r="C63" t="s">
        <v>9413</v>
      </c>
      <c r="D63">
        <v>6401</v>
      </c>
      <c r="E63">
        <v>1.38</v>
      </c>
      <c r="F63" t="s">
        <v>10</v>
      </c>
      <c r="G63" t="s">
        <v>11</v>
      </c>
      <c r="H63" t="s">
        <v>12</v>
      </c>
      <c r="I63" t="s">
        <v>14</v>
      </c>
      <c r="J63" t="s">
        <v>13</v>
      </c>
    </row>
    <row r="64" spans="1:10" x14ac:dyDescent="0.2">
      <c r="A64" t="s">
        <v>139</v>
      </c>
      <c r="B64" t="s">
        <v>140</v>
      </c>
      <c r="C64" t="s">
        <v>9414</v>
      </c>
      <c r="D64">
        <v>75609</v>
      </c>
      <c r="E64">
        <v>1.38</v>
      </c>
      <c r="F64" t="s">
        <v>10</v>
      </c>
      <c r="G64" t="s">
        <v>11</v>
      </c>
      <c r="H64" t="s">
        <v>12</v>
      </c>
      <c r="I64" t="s">
        <v>14</v>
      </c>
      <c r="J64" t="s">
        <v>13</v>
      </c>
    </row>
    <row r="65" spans="1:10" x14ac:dyDescent="0.2">
      <c r="A65" t="s">
        <v>141</v>
      </c>
      <c r="B65" t="s">
        <v>142</v>
      </c>
      <c r="C65" t="s">
        <v>9415</v>
      </c>
      <c r="D65">
        <v>103189</v>
      </c>
      <c r="E65">
        <v>1.38</v>
      </c>
      <c r="F65" t="s">
        <v>10</v>
      </c>
      <c r="G65" t="s">
        <v>11</v>
      </c>
      <c r="H65" t="s">
        <v>12</v>
      </c>
      <c r="I65" t="s">
        <v>14</v>
      </c>
      <c r="J65" t="s">
        <v>13</v>
      </c>
    </row>
    <row r="66" spans="1:10" x14ac:dyDescent="0.2">
      <c r="A66" t="s">
        <v>143</v>
      </c>
      <c r="B66" t="s">
        <v>144</v>
      </c>
      <c r="C66" t="s">
        <v>9416</v>
      </c>
      <c r="D66">
        <v>19844</v>
      </c>
      <c r="E66">
        <v>1.38</v>
      </c>
      <c r="F66" t="s">
        <v>10</v>
      </c>
      <c r="G66" t="s">
        <v>11</v>
      </c>
      <c r="H66" t="s">
        <v>12</v>
      </c>
      <c r="I66" t="s">
        <v>14</v>
      </c>
      <c r="J66" t="s">
        <v>13</v>
      </c>
    </row>
    <row r="67" spans="1:10" x14ac:dyDescent="0.2">
      <c r="A67" t="s">
        <v>145</v>
      </c>
      <c r="B67" t="s">
        <v>146</v>
      </c>
      <c r="C67" t="s">
        <v>9417</v>
      </c>
      <c r="D67">
        <v>27782</v>
      </c>
      <c r="E67">
        <v>1.38</v>
      </c>
      <c r="F67" t="s">
        <v>10</v>
      </c>
      <c r="G67" t="s">
        <v>11</v>
      </c>
      <c r="H67" t="s">
        <v>12</v>
      </c>
      <c r="I67" t="s">
        <v>14</v>
      </c>
      <c r="J67" t="s">
        <v>13</v>
      </c>
    </row>
    <row r="68" spans="1:10" x14ac:dyDescent="0.2">
      <c r="A68" t="s">
        <v>147</v>
      </c>
      <c r="B68" t="s">
        <v>148</v>
      </c>
      <c r="C68" t="s">
        <v>9418</v>
      </c>
      <c r="D68">
        <v>38591</v>
      </c>
      <c r="E68">
        <v>1.38</v>
      </c>
      <c r="F68" t="s">
        <v>10</v>
      </c>
      <c r="G68" t="s">
        <v>11</v>
      </c>
      <c r="H68" t="s">
        <v>12</v>
      </c>
      <c r="I68" t="s">
        <v>14</v>
      </c>
      <c r="J68" t="s">
        <v>13</v>
      </c>
    </row>
    <row r="69" spans="1:10" x14ac:dyDescent="0.2">
      <c r="A69" t="s">
        <v>149</v>
      </c>
      <c r="B69" t="s">
        <v>150</v>
      </c>
      <c r="C69" t="s">
        <v>9419</v>
      </c>
      <c r="D69">
        <v>54612</v>
      </c>
      <c r="E69">
        <v>1.38</v>
      </c>
      <c r="F69" t="s">
        <v>10</v>
      </c>
      <c r="G69" t="s">
        <v>11</v>
      </c>
      <c r="H69" t="s">
        <v>12</v>
      </c>
      <c r="I69" t="s">
        <v>14</v>
      </c>
      <c r="J69" t="s">
        <v>13</v>
      </c>
    </row>
    <row r="70" spans="1:10" x14ac:dyDescent="0.2">
      <c r="A70" t="s">
        <v>151</v>
      </c>
      <c r="B70" t="s">
        <v>152</v>
      </c>
      <c r="C70" t="s">
        <v>9420</v>
      </c>
      <c r="D70">
        <v>38865</v>
      </c>
      <c r="E70">
        <v>1.38</v>
      </c>
      <c r="F70" t="s">
        <v>10</v>
      </c>
      <c r="G70" t="s">
        <v>11</v>
      </c>
      <c r="H70" t="s">
        <v>12</v>
      </c>
      <c r="I70" t="s">
        <v>14</v>
      </c>
      <c r="J70" t="s">
        <v>13</v>
      </c>
    </row>
    <row r="71" spans="1:10" x14ac:dyDescent="0.2">
      <c r="A71" t="s">
        <v>153</v>
      </c>
      <c r="B71" t="s">
        <v>154</v>
      </c>
      <c r="C71" t="s">
        <v>9421</v>
      </c>
      <c r="D71">
        <v>53259</v>
      </c>
      <c r="E71">
        <v>1.38</v>
      </c>
      <c r="F71" t="s">
        <v>10</v>
      </c>
      <c r="G71" t="s">
        <v>11</v>
      </c>
      <c r="H71" t="s">
        <v>12</v>
      </c>
      <c r="I71" t="s">
        <v>14</v>
      </c>
      <c r="J71" t="s">
        <v>13</v>
      </c>
    </row>
    <row r="72" spans="1:10" x14ac:dyDescent="0.2">
      <c r="A72" t="s">
        <v>155</v>
      </c>
      <c r="B72" t="s">
        <v>156</v>
      </c>
      <c r="C72" t="s">
        <v>9422</v>
      </c>
      <c r="D72">
        <v>142328</v>
      </c>
      <c r="E72">
        <v>1.38</v>
      </c>
      <c r="F72" t="s">
        <v>10</v>
      </c>
      <c r="G72" t="s">
        <v>11</v>
      </c>
      <c r="H72" t="s">
        <v>12</v>
      </c>
      <c r="I72" t="s">
        <v>14</v>
      </c>
      <c r="J72" t="s">
        <v>13</v>
      </c>
    </row>
    <row r="73" spans="1:10" x14ac:dyDescent="0.2">
      <c r="A73" t="s">
        <v>157</v>
      </c>
      <c r="B73" t="s">
        <v>158</v>
      </c>
      <c r="C73" t="s">
        <v>9423</v>
      </c>
      <c r="D73">
        <v>50186</v>
      </c>
      <c r="E73">
        <v>1.38</v>
      </c>
      <c r="F73" t="s">
        <v>10</v>
      </c>
      <c r="G73" t="s">
        <v>11</v>
      </c>
      <c r="H73" t="s">
        <v>12</v>
      </c>
      <c r="I73" t="s">
        <v>14</v>
      </c>
      <c r="J73" t="s">
        <v>13</v>
      </c>
    </row>
    <row r="74" spans="1:10" x14ac:dyDescent="0.2">
      <c r="A74" t="s">
        <v>159</v>
      </c>
      <c r="B74" t="s">
        <v>160</v>
      </c>
      <c r="C74" t="s">
        <v>9424</v>
      </c>
      <c r="D74">
        <v>129197</v>
      </c>
      <c r="E74">
        <v>1.38</v>
      </c>
      <c r="F74" t="s">
        <v>10</v>
      </c>
      <c r="G74" t="s">
        <v>11</v>
      </c>
      <c r="H74" t="s">
        <v>12</v>
      </c>
      <c r="I74" t="s">
        <v>14</v>
      </c>
      <c r="J74" t="s">
        <v>13</v>
      </c>
    </row>
    <row r="75" spans="1:10" x14ac:dyDescent="0.2">
      <c r="A75" t="s">
        <v>161</v>
      </c>
      <c r="B75" t="s">
        <v>162</v>
      </c>
      <c r="C75" t="s">
        <v>9425</v>
      </c>
      <c r="D75">
        <v>328048</v>
      </c>
      <c r="E75">
        <v>1.38</v>
      </c>
      <c r="F75" t="s">
        <v>10</v>
      </c>
      <c r="G75" t="s">
        <v>11</v>
      </c>
      <c r="H75" t="s">
        <v>12</v>
      </c>
      <c r="I75" t="s">
        <v>14</v>
      </c>
      <c r="J75" t="s">
        <v>13</v>
      </c>
    </row>
    <row r="76" spans="1:10" x14ac:dyDescent="0.2">
      <c r="A76" t="s">
        <v>163</v>
      </c>
      <c r="B76" t="s">
        <v>164</v>
      </c>
      <c r="C76" t="s">
        <v>9426</v>
      </c>
      <c r="D76">
        <v>95738</v>
      </c>
      <c r="E76">
        <v>1.38</v>
      </c>
      <c r="F76" t="s">
        <v>10</v>
      </c>
      <c r="G76" t="s">
        <v>11</v>
      </c>
      <c r="H76" t="s">
        <v>12</v>
      </c>
      <c r="I76" t="s">
        <v>14</v>
      </c>
      <c r="J76" t="s">
        <v>13</v>
      </c>
    </row>
    <row r="77" spans="1:10" x14ac:dyDescent="0.2">
      <c r="A77" t="s">
        <v>165</v>
      </c>
      <c r="B77" t="s">
        <v>166</v>
      </c>
      <c r="C77" t="s">
        <v>9427</v>
      </c>
      <c r="D77">
        <v>6584</v>
      </c>
      <c r="E77">
        <v>1.38</v>
      </c>
      <c r="F77" t="s">
        <v>10</v>
      </c>
      <c r="G77" t="s">
        <v>11</v>
      </c>
      <c r="H77" t="s">
        <v>12</v>
      </c>
      <c r="I77" t="s">
        <v>14</v>
      </c>
      <c r="J77" t="s">
        <v>13</v>
      </c>
    </row>
    <row r="78" spans="1:10" x14ac:dyDescent="0.2">
      <c r="A78" t="s">
        <v>167</v>
      </c>
      <c r="B78" t="s">
        <v>168</v>
      </c>
      <c r="C78" t="s">
        <v>9428</v>
      </c>
      <c r="D78">
        <v>11632</v>
      </c>
      <c r="E78">
        <v>1.38</v>
      </c>
      <c r="F78" t="s">
        <v>10</v>
      </c>
      <c r="G78" t="s">
        <v>11</v>
      </c>
      <c r="H78" t="s">
        <v>12</v>
      </c>
      <c r="I78" t="s">
        <v>14</v>
      </c>
      <c r="J78" t="s">
        <v>13</v>
      </c>
    </row>
    <row r="79" spans="1:10" x14ac:dyDescent="0.2">
      <c r="A79" t="s">
        <v>169</v>
      </c>
      <c r="B79" t="s">
        <v>170</v>
      </c>
      <c r="C79" t="s">
        <v>9429</v>
      </c>
      <c r="D79">
        <v>14888</v>
      </c>
      <c r="E79">
        <v>1.38</v>
      </c>
      <c r="F79" t="s">
        <v>10</v>
      </c>
      <c r="G79" t="s">
        <v>11</v>
      </c>
      <c r="H79" t="s">
        <v>12</v>
      </c>
      <c r="I79" t="s">
        <v>14</v>
      </c>
      <c r="J79" t="s">
        <v>13</v>
      </c>
    </row>
    <row r="80" spans="1:10" x14ac:dyDescent="0.2">
      <c r="A80" t="s">
        <v>171</v>
      </c>
      <c r="B80" t="s">
        <v>172</v>
      </c>
      <c r="C80" t="s">
        <v>9430</v>
      </c>
      <c r="D80">
        <v>47626</v>
      </c>
      <c r="E80">
        <v>1.38</v>
      </c>
      <c r="F80" t="s">
        <v>10</v>
      </c>
      <c r="G80" t="s">
        <v>11</v>
      </c>
      <c r="H80" t="s">
        <v>12</v>
      </c>
      <c r="I80" t="s">
        <v>14</v>
      </c>
      <c r="J80" t="s">
        <v>13</v>
      </c>
    </row>
    <row r="81" spans="1:10" x14ac:dyDescent="0.2">
      <c r="A81" t="s">
        <v>173</v>
      </c>
      <c r="B81" t="s">
        <v>174</v>
      </c>
      <c r="C81" t="s">
        <v>9431</v>
      </c>
      <c r="D81">
        <v>30214</v>
      </c>
      <c r="E81">
        <v>1.38</v>
      </c>
      <c r="F81" t="s">
        <v>10</v>
      </c>
      <c r="G81" t="s">
        <v>11</v>
      </c>
      <c r="H81" t="s">
        <v>12</v>
      </c>
      <c r="I81" t="s">
        <v>14</v>
      </c>
      <c r="J81" t="s">
        <v>13</v>
      </c>
    </row>
    <row r="82" spans="1:10" x14ac:dyDescent="0.2">
      <c r="A82" t="s">
        <v>175</v>
      </c>
      <c r="B82" t="s">
        <v>176</v>
      </c>
      <c r="C82" t="s">
        <v>9432</v>
      </c>
      <c r="D82">
        <v>1792</v>
      </c>
      <c r="E82">
        <v>1.38</v>
      </c>
      <c r="F82" t="s">
        <v>10</v>
      </c>
      <c r="G82" t="s">
        <v>11</v>
      </c>
      <c r="H82" t="s">
        <v>12</v>
      </c>
      <c r="I82" t="s">
        <v>14</v>
      </c>
      <c r="J82" t="s">
        <v>13</v>
      </c>
    </row>
    <row r="83" spans="1:10" x14ac:dyDescent="0.2">
      <c r="A83" t="s">
        <v>177</v>
      </c>
      <c r="B83" t="s">
        <v>178</v>
      </c>
      <c r="C83" t="s">
        <v>9433</v>
      </c>
      <c r="D83">
        <v>63830</v>
      </c>
      <c r="E83">
        <v>1.38</v>
      </c>
      <c r="F83" t="s">
        <v>10</v>
      </c>
      <c r="G83" t="s">
        <v>11</v>
      </c>
      <c r="H83" t="s">
        <v>12</v>
      </c>
      <c r="I83" t="s">
        <v>14</v>
      </c>
      <c r="J83" t="s">
        <v>13</v>
      </c>
    </row>
    <row r="84" spans="1:10" x14ac:dyDescent="0.2">
      <c r="A84" t="s">
        <v>179</v>
      </c>
      <c r="B84" t="s">
        <v>180</v>
      </c>
      <c r="C84" t="s">
        <v>9434</v>
      </c>
      <c r="D84">
        <v>35408</v>
      </c>
      <c r="E84">
        <v>1.38</v>
      </c>
      <c r="F84" t="s">
        <v>10</v>
      </c>
      <c r="G84" t="s">
        <v>11</v>
      </c>
      <c r="H84" t="s">
        <v>12</v>
      </c>
      <c r="I84" t="s">
        <v>14</v>
      </c>
      <c r="J84" t="s">
        <v>13</v>
      </c>
    </row>
    <row r="85" spans="1:10" x14ac:dyDescent="0.2">
      <c r="A85" t="s">
        <v>181</v>
      </c>
      <c r="B85" t="s">
        <v>182</v>
      </c>
      <c r="C85" t="s">
        <v>9435</v>
      </c>
      <c r="D85">
        <v>207381</v>
      </c>
      <c r="E85">
        <v>1.38</v>
      </c>
      <c r="F85" t="s">
        <v>10</v>
      </c>
      <c r="G85" t="s">
        <v>11</v>
      </c>
      <c r="H85" t="s">
        <v>12</v>
      </c>
      <c r="I85" t="s">
        <v>14</v>
      </c>
      <c r="J85" t="s">
        <v>13</v>
      </c>
    </row>
    <row r="86" spans="1:10" x14ac:dyDescent="0.2">
      <c r="A86" t="s">
        <v>183</v>
      </c>
      <c r="B86" t="s">
        <v>184</v>
      </c>
      <c r="C86" t="s">
        <v>9436</v>
      </c>
      <c r="D86">
        <v>222096</v>
      </c>
      <c r="E86">
        <v>1.38</v>
      </c>
      <c r="F86" t="s">
        <v>10</v>
      </c>
      <c r="G86" t="s">
        <v>11</v>
      </c>
      <c r="H86" t="s">
        <v>12</v>
      </c>
      <c r="I86" t="s">
        <v>14</v>
      </c>
      <c r="J86" t="s">
        <v>13</v>
      </c>
    </row>
    <row r="87" spans="1:10" x14ac:dyDescent="0.2">
      <c r="A87" t="s">
        <v>185</v>
      </c>
      <c r="B87" t="s">
        <v>186</v>
      </c>
      <c r="C87" t="s">
        <v>9437</v>
      </c>
      <c r="D87">
        <v>314977</v>
      </c>
      <c r="E87">
        <v>1.38</v>
      </c>
      <c r="F87" t="s">
        <v>10</v>
      </c>
      <c r="G87" t="s">
        <v>11</v>
      </c>
      <c r="H87" t="s">
        <v>12</v>
      </c>
      <c r="I87" t="s">
        <v>14</v>
      </c>
      <c r="J87" t="s">
        <v>13</v>
      </c>
    </row>
    <row r="88" spans="1:10" x14ac:dyDescent="0.2">
      <c r="A88" t="s">
        <v>187</v>
      </c>
      <c r="B88" t="s">
        <v>188</v>
      </c>
      <c r="C88" t="s">
        <v>9438</v>
      </c>
      <c r="D88">
        <v>314977</v>
      </c>
      <c r="E88">
        <v>1.38</v>
      </c>
      <c r="F88" t="s">
        <v>10</v>
      </c>
      <c r="G88" t="s">
        <v>11</v>
      </c>
      <c r="H88" t="s">
        <v>12</v>
      </c>
      <c r="I88" t="s">
        <v>14</v>
      </c>
      <c r="J88" t="s">
        <v>13</v>
      </c>
    </row>
    <row r="89" spans="1:10" x14ac:dyDescent="0.2">
      <c r="A89" t="s">
        <v>189</v>
      </c>
      <c r="B89" t="s">
        <v>190</v>
      </c>
      <c r="C89" t="s">
        <v>9439</v>
      </c>
      <c r="D89">
        <v>297671</v>
      </c>
      <c r="E89">
        <v>1.38</v>
      </c>
      <c r="F89" t="s">
        <v>10</v>
      </c>
      <c r="G89" t="s">
        <v>11</v>
      </c>
      <c r="H89" t="s">
        <v>12</v>
      </c>
      <c r="I89" t="s">
        <v>14</v>
      </c>
      <c r="J89" t="s">
        <v>13</v>
      </c>
    </row>
    <row r="90" spans="1:10" x14ac:dyDescent="0.2">
      <c r="A90" t="s">
        <v>191</v>
      </c>
      <c r="B90" t="s">
        <v>192</v>
      </c>
      <c r="C90" t="s">
        <v>9440</v>
      </c>
      <c r="D90">
        <v>313262</v>
      </c>
      <c r="E90">
        <v>1.38</v>
      </c>
      <c r="F90" t="s">
        <v>10</v>
      </c>
      <c r="G90" t="s">
        <v>11</v>
      </c>
      <c r="H90" t="s">
        <v>12</v>
      </c>
      <c r="I90" t="s">
        <v>14</v>
      </c>
      <c r="J90" t="s">
        <v>13</v>
      </c>
    </row>
    <row r="91" spans="1:10" x14ac:dyDescent="0.2">
      <c r="A91" t="s">
        <v>193</v>
      </c>
      <c r="B91" t="s">
        <v>194</v>
      </c>
      <c r="C91" t="s">
        <v>9441</v>
      </c>
      <c r="D91">
        <v>27401</v>
      </c>
      <c r="E91">
        <v>1.38</v>
      </c>
      <c r="F91" t="s">
        <v>10</v>
      </c>
      <c r="G91" t="s">
        <v>11</v>
      </c>
      <c r="H91" t="s">
        <v>12</v>
      </c>
      <c r="I91" t="s">
        <v>14</v>
      </c>
      <c r="J91" t="s">
        <v>13</v>
      </c>
    </row>
    <row r="92" spans="1:10" x14ac:dyDescent="0.2">
      <c r="A92" t="s">
        <v>195</v>
      </c>
      <c r="B92" t="s">
        <v>196</v>
      </c>
      <c r="C92" t="s">
        <v>9442</v>
      </c>
      <c r="D92">
        <v>36600</v>
      </c>
      <c r="E92">
        <v>1.38</v>
      </c>
      <c r="F92" t="s">
        <v>10</v>
      </c>
      <c r="G92" t="s">
        <v>11</v>
      </c>
      <c r="H92" t="s">
        <v>12</v>
      </c>
      <c r="I92" t="s">
        <v>14</v>
      </c>
      <c r="J92" t="s">
        <v>13</v>
      </c>
    </row>
    <row r="93" spans="1:10" x14ac:dyDescent="0.2">
      <c r="A93" t="s">
        <v>197</v>
      </c>
      <c r="B93" t="s">
        <v>198</v>
      </c>
      <c r="C93" t="s">
        <v>9443</v>
      </c>
      <c r="D93">
        <v>14266</v>
      </c>
      <c r="E93">
        <v>1.38</v>
      </c>
      <c r="F93" t="s">
        <v>10</v>
      </c>
      <c r="G93" t="s">
        <v>11</v>
      </c>
      <c r="H93" t="s">
        <v>12</v>
      </c>
      <c r="I93" t="s">
        <v>14</v>
      </c>
      <c r="J93" t="s">
        <v>13</v>
      </c>
    </row>
    <row r="94" spans="1:10" x14ac:dyDescent="0.2">
      <c r="A94" t="s">
        <v>199</v>
      </c>
      <c r="B94" t="s">
        <v>200</v>
      </c>
      <c r="C94" t="s">
        <v>9444</v>
      </c>
      <c r="D94">
        <v>27284</v>
      </c>
      <c r="E94">
        <v>1.38</v>
      </c>
      <c r="F94" t="s">
        <v>10</v>
      </c>
      <c r="G94" t="s">
        <v>11</v>
      </c>
      <c r="H94" t="s">
        <v>12</v>
      </c>
      <c r="I94" t="s">
        <v>14</v>
      </c>
      <c r="J94" t="s">
        <v>13</v>
      </c>
    </row>
    <row r="95" spans="1:10" x14ac:dyDescent="0.2">
      <c r="A95" t="s">
        <v>201</v>
      </c>
      <c r="B95" t="s">
        <v>202</v>
      </c>
      <c r="C95" t="s">
        <v>9445</v>
      </c>
      <c r="D95">
        <v>110951</v>
      </c>
      <c r="E95">
        <v>1.38</v>
      </c>
      <c r="F95" t="s">
        <v>10</v>
      </c>
      <c r="G95" t="s">
        <v>11</v>
      </c>
      <c r="H95" t="s">
        <v>12</v>
      </c>
      <c r="I95" t="s">
        <v>14</v>
      </c>
      <c r="J95" t="s">
        <v>13</v>
      </c>
    </row>
    <row r="96" spans="1:10" x14ac:dyDescent="0.2">
      <c r="A96" t="s">
        <v>203</v>
      </c>
      <c r="B96" t="s">
        <v>204</v>
      </c>
      <c r="C96" t="s">
        <v>9446</v>
      </c>
      <c r="D96">
        <v>110951</v>
      </c>
      <c r="E96">
        <v>1.38</v>
      </c>
      <c r="F96" t="s">
        <v>10</v>
      </c>
      <c r="G96" t="s">
        <v>11</v>
      </c>
      <c r="H96" t="s">
        <v>12</v>
      </c>
      <c r="I96" t="s">
        <v>14</v>
      </c>
      <c r="J96" t="s">
        <v>13</v>
      </c>
    </row>
    <row r="97" spans="1:10" x14ac:dyDescent="0.2">
      <c r="A97" t="s">
        <v>205</v>
      </c>
      <c r="B97" t="s">
        <v>206</v>
      </c>
      <c r="C97" t="s">
        <v>9447</v>
      </c>
      <c r="D97">
        <v>129156</v>
      </c>
      <c r="E97">
        <v>1.38</v>
      </c>
      <c r="F97" t="s">
        <v>10</v>
      </c>
      <c r="G97" t="s">
        <v>11</v>
      </c>
      <c r="H97" t="s">
        <v>12</v>
      </c>
      <c r="I97" t="s">
        <v>14</v>
      </c>
      <c r="J97" t="s">
        <v>13</v>
      </c>
    </row>
    <row r="98" spans="1:10" x14ac:dyDescent="0.2">
      <c r="A98" t="s">
        <v>207</v>
      </c>
      <c r="B98" t="s">
        <v>208</v>
      </c>
      <c r="C98" t="s">
        <v>9448</v>
      </c>
      <c r="D98">
        <v>129156</v>
      </c>
      <c r="E98">
        <v>1.38</v>
      </c>
      <c r="F98" t="s">
        <v>10</v>
      </c>
      <c r="G98" t="s">
        <v>11</v>
      </c>
      <c r="H98" t="s">
        <v>12</v>
      </c>
      <c r="I98" t="s">
        <v>14</v>
      </c>
      <c r="J98" t="s">
        <v>13</v>
      </c>
    </row>
    <row r="99" spans="1:10" x14ac:dyDescent="0.2">
      <c r="A99" t="s">
        <v>209</v>
      </c>
      <c r="B99" t="s">
        <v>210</v>
      </c>
      <c r="C99" t="s">
        <v>9449</v>
      </c>
      <c r="D99">
        <v>189054</v>
      </c>
      <c r="E99">
        <v>1.38</v>
      </c>
      <c r="F99" t="s">
        <v>10</v>
      </c>
      <c r="G99" t="s">
        <v>11</v>
      </c>
      <c r="H99" t="s">
        <v>12</v>
      </c>
      <c r="I99" t="s">
        <v>14</v>
      </c>
      <c r="J99" t="s">
        <v>13</v>
      </c>
    </row>
    <row r="100" spans="1:10" x14ac:dyDescent="0.2">
      <c r="A100" t="s">
        <v>211</v>
      </c>
      <c r="B100" t="s">
        <v>212</v>
      </c>
      <c r="C100" t="s">
        <v>9450</v>
      </c>
      <c r="D100">
        <v>189054</v>
      </c>
      <c r="E100">
        <v>1.38</v>
      </c>
      <c r="F100" t="s">
        <v>10</v>
      </c>
      <c r="G100" t="s">
        <v>11</v>
      </c>
      <c r="H100" t="s">
        <v>12</v>
      </c>
      <c r="I100" t="s">
        <v>14</v>
      </c>
      <c r="J100" t="s">
        <v>13</v>
      </c>
    </row>
    <row r="101" spans="1:10" x14ac:dyDescent="0.2">
      <c r="A101" t="s">
        <v>213</v>
      </c>
      <c r="B101" t="s">
        <v>214</v>
      </c>
      <c r="C101" t="s">
        <v>9451</v>
      </c>
      <c r="D101">
        <v>129371</v>
      </c>
      <c r="E101">
        <v>1.38</v>
      </c>
      <c r="F101" t="s">
        <v>10</v>
      </c>
      <c r="G101" t="s">
        <v>11</v>
      </c>
      <c r="H101" t="s">
        <v>12</v>
      </c>
      <c r="I101" t="s">
        <v>14</v>
      </c>
      <c r="J101" t="s">
        <v>13</v>
      </c>
    </row>
    <row r="102" spans="1:10" x14ac:dyDescent="0.2">
      <c r="A102" t="s">
        <v>215</v>
      </c>
      <c r="B102" t="s">
        <v>216</v>
      </c>
      <c r="C102" t="s">
        <v>9452</v>
      </c>
      <c r="D102">
        <v>129371</v>
      </c>
      <c r="E102">
        <v>1.38</v>
      </c>
      <c r="F102" t="s">
        <v>10</v>
      </c>
      <c r="G102" t="s">
        <v>11</v>
      </c>
      <c r="H102" t="s">
        <v>12</v>
      </c>
      <c r="I102" t="s">
        <v>14</v>
      </c>
      <c r="J102" t="s">
        <v>13</v>
      </c>
    </row>
    <row r="103" spans="1:10" x14ac:dyDescent="0.2">
      <c r="A103" t="s">
        <v>217</v>
      </c>
      <c r="B103" t="s">
        <v>218</v>
      </c>
      <c r="C103" t="s">
        <v>9453</v>
      </c>
      <c r="D103">
        <v>36616</v>
      </c>
      <c r="E103">
        <v>1.38</v>
      </c>
      <c r="F103" t="s">
        <v>10</v>
      </c>
      <c r="G103" t="s">
        <v>11</v>
      </c>
      <c r="H103" t="s">
        <v>12</v>
      </c>
      <c r="I103" t="s">
        <v>14</v>
      </c>
      <c r="J103" t="s">
        <v>13</v>
      </c>
    </row>
    <row r="104" spans="1:10" x14ac:dyDescent="0.2">
      <c r="A104" t="s">
        <v>219</v>
      </c>
      <c r="B104" t="s">
        <v>220</v>
      </c>
      <c r="C104" t="s">
        <v>9454</v>
      </c>
      <c r="D104">
        <v>45890</v>
      </c>
      <c r="E104">
        <v>1.38</v>
      </c>
      <c r="F104" t="s">
        <v>10</v>
      </c>
      <c r="G104" t="s">
        <v>11</v>
      </c>
      <c r="H104" t="s">
        <v>12</v>
      </c>
      <c r="I104" t="s">
        <v>14</v>
      </c>
      <c r="J104" t="s">
        <v>13</v>
      </c>
    </row>
    <row r="105" spans="1:10" x14ac:dyDescent="0.2">
      <c r="A105" t="s">
        <v>221</v>
      </c>
      <c r="B105" t="s">
        <v>222</v>
      </c>
      <c r="C105" t="s">
        <v>9455</v>
      </c>
      <c r="D105">
        <v>30185</v>
      </c>
      <c r="E105">
        <v>1.38</v>
      </c>
      <c r="F105" t="s">
        <v>10</v>
      </c>
      <c r="G105" t="s">
        <v>11</v>
      </c>
      <c r="H105" t="s">
        <v>12</v>
      </c>
      <c r="I105" t="s">
        <v>14</v>
      </c>
      <c r="J105" t="s">
        <v>13</v>
      </c>
    </row>
    <row r="106" spans="1:10" x14ac:dyDescent="0.2">
      <c r="A106" t="s">
        <v>223</v>
      </c>
      <c r="B106" t="s">
        <v>224</v>
      </c>
      <c r="C106" t="s">
        <v>9456</v>
      </c>
      <c r="D106">
        <v>40361</v>
      </c>
      <c r="E106">
        <v>1.38</v>
      </c>
      <c r="F106" t="s">
        <v>10</v>
      </c>
      <c r="G106" t="s">
        <v>11</v>
      </c>
      <c r="H106" t="s">
        <v>12</v>
      </c>
      <c r="I106" t="s">
        <v>14</v>
      </c>
      <c r="J106" t="s">
        <v>13</v>
      </c>
    </row>
    <row r="107" spans="1:10" x14ac:dyDescent="0.2">
      <c r="A107" t="s">
        <v>225</v>
      </c>
      <c r="B107" t="s">
        <v>226</v>
      </c>
      <c r="C107" t="s">
        <v>9457</v>
      </c>
      <c r="D107">
        <v>31645</v>
      </c>
      <c r="E107">
        <v>1.38</v>
      </c>
      <c r="F107" t="s">
        <v>10</v>
      </c>
      <c r="G107" t="s">
        <v>11</v>
      </c>
      <c r="H107" t="s">
        <v>12</v>
      </c>
      <c r="I107" t="s">
        <v>14</v>
      </c>
      <c r="J107" t="s">
        <v>13</v>
      </c>
    </row>
    <row r="108" spans="1:10" x14ac:dyDescent="0.2">
      <c r="A108" t="s">
        <v>227</v>
      </c>
      <c r="B108" t="s">
        <v>228</v>
      </c>
      <c r="C108" t="s">
        <v>9458</v>
      </c>
      <c r="D108">
        <v>40361</v>
      </c>
      <c r="E108">
        <v>1.38</v>
      </c>
      <c r="F108" t="s">
        <v>10</v>
      </c>
      <c r="G108" t="s">
        <v>11</v>
      </c>
      <c r="H108" t="s">
        <v>12</v>
      </c>
      <c r="I108" t="s">
        <v>14</v>
      </c>
      <c r="J108" t="s">
        <v>13</v>
      </c>
    </row>
    <row r="109" spans="1:10" x14ac:dyDescent="0.2">
      <c r="A109" t="s">
        <v>229</v>
      </c>
      <c r="B109" t="s">
        <v>230</v>
      </c>
      <c r="C109" t="s">
        <v>9459</v>
      </c>
      <c r="D109">
        <v>14500</v>
      </c>
      <c r="E109">
        <v>1.38</v>
      </c>
      <c r="F109" t="s">
        <v>10</v>
      </c>
      <c r="G109" t="s">
        <v>11</v>
      </c>
      <c r="H109" t="s">
        <v>12</v>
      </c>
      <c r="I109" t="s">
        <v>14</v>
      </c>
      <c r="J109" t="s">
        <v>13</v>
      </c>
    </row>
    <row r="110" spans="1:10" x14ac:dyDescent="0.2">
      <c r="A110" t="s">
        <v>231</v>
      </c>
      <c r="B110" t="s">
        <v>232</v>
      </c>
      <c r="C110" t="s">
        <v>9460</v>
      </c>
      <c r="D110">
        <v>19556</v>
      </c>
      <c r="E110">
        <v>1.38</v>
      </c>
      <c r="F110" t="s">
        <v>10</v>
      </c>
      <c r="G110" t="s">
        <v>11</v>
      </c>
      <c r="H110" t="s">
        <v>12</v>
      </c>
      <c r="I110" t="s">
        <v>14</v>
      </c>
      <c r="J110" t="s">
        <v>13</v>
      </c>
    </row>
    <row r="111" spans="1:10" x14ac:dyDescent="0.2">
      <c r="A111" t="s">
        <v>233</v>
      </c>
      <c r="B111" t="s">
        <v>234</v>
      </c>
      <c r="C111" t="s">
        <v>9461</v>
      </c>
      <c r="D111">
        <v>4288</v>
      </c>
      <c r="E111">
        <v>1.38</v>
      </c>
      <c r="F111" t="s">
        <v>10</v>
      </c>
      <c r="G111" t="s">
        <v>11</v>
      </c>
      <c r="H111" t="s">
        <v>12</v>
      </c>
      <c r="I111" t="s">
        <v>14</v>
      </c>
      <c r="J111" t="s">
        <v>13</v>
      </c>
    </row>
    <row r="112" spans="1:10" x14ac:dyDescent="0.2">
      <c r="A112" t="s">
        <v>235</v>
      </c>
      <c r="B112" t="s">
        <v>236</v>
      </c>
      <c r="C112" t="s">
        <v>9462</v>
      </c>
      <c r="D112">
        <v>10602</v>
      </c>
      <c r="E112">
        <v>1.38</v>
      </c>
      <c r="F112" t="s">
        <v>10</v>
      </c>
      <c r="G112" t="s">
        <v>11</v>
      </c>
      <c r="H112" t="s">
        <v>12</v>
      </c>
      <c r="I112" t="s">
        <v>14</v>
      </c>
      <c r="J112" t="s">
        <v>13</v>
      </c>
    </row>
    <row r="113" spans="1:10" x14ac:dyDescent="0.2">
      <c r="A113" t="s">
        <v>237</v>
      </c>
      <c r="B113" t="s">
        <v>238</v>
      </c>
      <c r="C113" t="s">
        <v>9463</v>
      </c>
      <c r="D113">
        <v>5106</v>
      </c>
      <c r="E113">
        <v>1.38</v>
      </c>
      <c r="F113" t="s">
        <v>10</v>
      </c>
      <c r="G113" t="s">
        <v>11</v>
      </c>
      <c r="H113" t="s">
        <v>12</v>
      </c>
      <c r="I113" t="s">
        <v>14</v>
      </c>
      <c r="J113" t="s">
        <v>13</v>
      </c>
    </row>
    <row r="114" spans="1:10" x14ac:dyDescent="0.2">
      <c r="A114" t="s">
        <v>239</v>
      </c>
      <c r="B114" t="s">
        <v>240</v>
      </c>
      <c r="C114" t="s">
        <v>9464</v>
      </c>
      <c r="D114">
        <v>71909</v>
      </c>
      <c r="E114">
        <v>1.38</v>
      </c>
      <c r="F114" t="s">
        <v>10</v>
      </c>
      <c r="G114" t="s">
        <v>11</v>
      </c>
      <c r="H114" t="s">
        <v>12</v>
      </c>
      <c r="I114" t="s">
        <v>14</v>
      </c>
      <c r="J114" t="s">
        <v>13</v>
      </c>
    </row>
    <row r="115" spans="1:10" x14ac:dyDescent="0.2">
      <c r="A115" t="s">
        <v>241</v>
      </c>
      <c r="B115" t="s">
        <v>242</v>
      </c>
      <c r="C115" t="s">
        <v>9465</v>
      </c>
      <c r="D115">
        <v>15671</v>
      </c>
      <c r="E115">
        <v>1.38</v>
      </c>
      <c r="F115" t="s">
        <v>10</v>
      </c>
      <c r="G115" t="s">
        <v>11</v>
      </c>
      <c r="H115" t="s">
        <v>12</v>
      </c>
      <c r="I115" t="s">
        <v>14</v>
      </c>
      <c r="J115" t="s">
        <v>13</v>
      </c>
    </row>
    <row r="116" spans="1:10" x14ac:dyDescent="0.2">
      <c r="A116" t="s">
        <v>243</v>
      </c>
      <c r="B116" t="s">
        <v>244</v>
      </c>
      <c r="C116" t="s">
        <v>9466</v>
      </c>
      <c r="D116">
        <v>21037</v>
      </c>
      <c r="E116">
        <v>1.38</v>
      </c>
      <c r="F116" t="s">
        <v>10</v>
      </c>
      <c r="G116" t="s">
        <v>11</v>
      </c>
      <c r="H116" t="s">
        <v>12</v>
      </c>
      <c r="I116" t="s">
        <v>14</v>
      </c>
      <c r="J116" t="s">
        <v>13</v>
      </c>
    </row>
    <row r="117" spans="1:10" x14ac:dyDescent="0.2">
      <c r="A117" t="s">
        <v>245</v>
      </c>
      <c r="B117" t="s">
        <v>246</v>
      </c>
      <c r="C117" t="s">
        <v>9467</v>
      </c>
      <c r="D117">
        <v>45</v>
      </c>
      <c r="E117">
        <v>1.38</v>
      </c>
      <c r="F117" t="s">
        <v>10</v>
      </c>
      <c r="G117" t="s">
        <v>11</v>
      </c>
      <c r="H117" t="s">
        <v>12</v>
      </c>
      <c r="I117" t="s">
        <v>14</v>
      </c>
      <c r="J117" t="s">
        <v>13</v>
      </c>
    </row>
    <row r="118" spans="1:10" x14ac:dyDescent="0.2">
      <c r="A118" t="s">
        <v>247</v>
      </c>
      <c r="B118" t="s">
        <v>248</v>
      </c>
      <c r="C118" t="s">
        <v>9468</v>
      </c>
      <c r="D118">
        <v>106370</v>
      </c>
      <c r="E118">
        <v>1.38</v>
      </c>
      <c r="F118" t="s">
        <v>10</v>
      </c>
      <c r="G118" t="s">
        <v>11</v>
      </c>
      <c r="H118" t="s">
        <v>12</v>
      </c>
      <c r="I118" t="s">
        <v>14</v>
      </c>
      <c r="J118" t="s">
        <v>13</v>
      </c>
    </row>
    <row r="119" spans="1:10" x14ac:dyDescent="0.2">
      <c r="A119" t="s">
        <v>249</v>
      </c>
      <c r="B119" t="s">
        <v>250</v>
      </c>
      <c r="C119" t="s">
        <v>9469</v>
      </c>
      <c r="D119">
        <v>443213</v>
      </c>
      <c r="E119">
        <v>1.38</v>
      </c>
      <c r="F119" t="s">
        <v>10</v>
      </c>
      <c r="G119" t="s">
        <v>11</v>
      </c>
      <c r="H119" t="s">
        <v>12</v>
      </c>
      <c r="I119" t="s">
        <v>14</v>
      </c>
      <c r="J119" t="s">
        <v>13</v>
      </c>
    </row>
    <row r="120" spans="1:10" x14ac:dyDescent="0.2">
      <c r="A120" t="s">
        <v>251</v>
      </c>
      <c r="B120" t="s">
        <v>252</v>
      </c>
      <c r="C120" t="s">
        <v>9470</v>
      </c>
      <c r="D120">
        <v>487180</v>
      </c>
      <c r="E120">
        <v>1.38</v>
      </c>
      <c r="F120" t="s">
        <v>10</v>
      </c>
      <c r="G120" t="s">
        <v>11</v>
      </c>
      <c r="H120" t="s">
        <v>12</v>
      </c>
      <c r="I120" t="s">
        <v>14</v>
      </c>
      <c r="J120" t="s">
        <v>13</v>
      </c>
    </row>
    <row r="121" spans="1:10" x14ac:dyDescent="0.2">
      <c r="A121" t="s">
        <v>253</v>
      </c>
      <c r="B121" t="s">
        <v>254</v>
      </c>
      <c r="C121" t="s">
        <v>9471</v>
      </c>
      <c r="D121">
        <v>443213</v>
      </c>
      <c r="E121">
        <v>1.38</v>
      </c>
      <c r="F121" t="s">
        <v>10</v>
      </c>
      <c r="G121" t="s">
        <v>11</v>
      </c>
      <c r="H121" t="s">
        <v>12</v>
      </c>
      <c r="I121" t="s">
        <v>14</v>
      </c>
      <c r="J121" t="s">
        <v>13</v>
      </c>
    </row>
    <row r="122" spans="1:10" x14ac:dyDescent="0.2">
      <c r="A122" t="s">
        <v>255</v>
      </c>
      <c r="B122" t="s">
        <v>256</v>
      </c>
      <c r="C122" t="s">
        <v>9472</v>
      </c>
      <c r="D122">
        <v>487180</v>
      </c>
      <c r="E122">
        <v>1.38</v>
      </c>
      <c r="F122" t="s">
        <v>10</v>
      </c>
      <c r="G122" t="s">
        <v>11</v>
      </c>
      <c r="H122" t="s">
        <v>12</v>
      </c>
      <c r="I122" t="s">
        <v>14</v>
      </c>
      <c r="J122" t="s">
        <v>13</v>
      </c>
    </row>
    <row r="123" spans="1:10" x14ac:dyDescent="0.2">
      <c r="A123" t="s">
        <v>257</v>
      </c>
      <c r="B123" t="s">
        <v>258</v>
      </c>
      <c r="C123" t="s">
        <v>9473</v>
      </c>
      <c r="D123">
        <v>456593</v>
      </c>
      <c r="E123">
        <v>1.38</v>
      </c>
      <c r="F123" t="s">
        <v>10</v>
      </c>
      <c r="G123" t="s">
        <v>11</v>
      </c>
      <c r="H123" t="s">
        <v>12</v>
      </c>
      <c r="I123" t="s">
        <v>14</v>
      </c>
      <c r="J123" t="s">
        <v>13</v>
      </c>
    </row>
    <row r="124" spans="1:10" x14ac:dyDescent="0.2">
      <c r="A124" t="s">
        <v>259</v>
      </c>
      <c r="B124" t="s">
        <v>260</v>
      </c>
      <c r="C124" t="s">
        <v>9474</v>
      </c>
      <c r="D124">
        <v>528574</v>
      </c>
      <c r="E124">
        <v>1.38</v>
      </c>
      <c r="F124" t="s">
        <v>10</v>
      </c>
      <c r="G124" t="s">
        <v>11</v>
      </c>
      <c r="H124" t="s">
        <v>12</v>
      </c>
      <c r="I124" t="s">
        <v>14</v>
      </c>
      <c r="J124" t="s">
        <v>13</v>
      </c>
    </row>
    <row r="125" spans="1:10" x14ac:dyDescent="0.2">
      <c r="A125" t="s">
        <v>261</v>
      </c>
      <c r="B125" t="s">
        <v>262</v>
      </c>
      <c r="C125" t="s">
        <v>9475</v>
      </c>
      <c r="D125">
        <v>456593</v>
      </c>
      <c r="E125">
        <v>1.38</v>
      </c>
      <c r="F125" t="s">
        <v>10</v>
      </c>
      <c r="G125" t="s">
        <v>11</v>
      </c>
      <c r="H125" t="s">
        <v>12</v>
      </c>
      <c r="I125" t="s">
        <v>14</v>
      </c>
      <c r="J125" t="s">
        <v>13</v>
      </c>
    </row>
    <row r="126" spans="1:10" x14ac:dyDescent="0.2">
      <c r="A126" t="s">
        <v>263</v>
      </c>
      <c r="B126" t="s">
        <v>264</v>
      </c>
      <c r="C126" t="s">
        <v>9476</v>
      </c>
      <c r="D126">
        <v>528574</v>
      </c>
      <c r="E126">
        <v>1.38</v>
      </c>
      <c r="F126" t="s">
        <v>10</v>
      </c>
      <c r="G126" t="s">
        <v>11</v>
      </c>
      <c r="H126" t="s">
        <v>12</v>
      </c>
      <c r="I126" t="s">
        <v>14</v>
      </c>
      <c r="J126" t="s">
        <v>13</v>
      </c>
    </row>
    <row r="127" spans="1:10" x14ac:dyDescent="0.2">
      <c r="A127" t="s">
        <v>265</v>
      </c>
      <c r="B127" t="s">
        <v>266</v>
      </c>
      <c r="C127" t="s">
        <v>9477</v>
      </c>
      <c r="D127">
        <v>513217</v>
      </c>
      <c r="E127">
        <v>1.38</v>
      </c>
      <c r="F127" t="s">
        <v>10</v>
      </c>
      <c r="G127" t="s">
        <v>11</v>
      </c>
      <c r="H127" t="s">
        <v>12</v>
      </c>
      <c r="I127" t="s">
        <v>14</v>
      </c>
      <c r="J127" t="s">
        <v>13</v>
      </c>
    </row>
    <row r="128" spans="1:10" x14ac:dyDescent="0.2">
      <c r="A128" t="s">
        <v>267</v>
      </c>
      <c r="B128" t="s">
        <v>268</v>
      </c>
      <c r="C128" t="s">
        <v>9478</v>
      </c>
      <c r="D128">
        <v>557846</v>
      </c>
      <c r="E128">
        <v>1.38</v>
      </c>
      <c r="F128" t="s">
        <v>10</v>
      </c>
      <c r="G128" t="s">
        <v>11</v>
      </c>
      <c r="H128" t="s">
        <v>12</v>
      </c>
      <c r="I128" t="s">
        <v>14</v>
      </c>
      <c r="J128" t="s">
        <v>13</v>
      </c>
    </row>
    <row r="129" spans="1:10" x14ac:dyDescent="0.2">
      <c r="A129" t="s">
        <v>269</v>
      </c>
      <c r="B129" t="s">
        <v>270</v>
      </c>
      <c r="C129" t="s">
        <v>9479</v>
      </c>
      <c r="D129">
        <v>513217</v>
      </c>
      <c r="E129">
        <v>1.38</v>
      </c>
      <c r="F129" t="s">
        <v>10</v>
      </c>
      <c r="G129" t="s">
        <v>11</v>
      </c>
      <c r="H129" t="s">
        <v>12</v>
      </c>
      <c r="I129" t="s">
        <v>14</v>
      </c>
      <c r="J129" t="s">
        <v>13</v>
      </c>
    </row>
    <row r="130" spans="1:10" x14ac:dyDescent="0.2">
      <c r="A130" t="s">
        <v>271</v>
      </c>
      <c r="B130" t="s">
        <v>272</v>
      </c>
      <c r="C130" t="s">
        <v>9480</v>
      </c>
      <c r="D130">
        <v>557846</v>
      </c>
      <c r="E130">
        <v>1.38</v>
      </c>
      <c r="F130" t="s">
        <v>10</v>
      </c>
      <c r="G130" t="s">
        <v>11</v>
      </c>
      <c r="H130" t="s">
        <v>12</v>
      </c>
      <c r="I130" t="s">
        <v>14</v>
      </c>
      <c r="J130" t="s">
        <v>13</v>
      </c>
    </row>
    <row r="131" spans="1:10" x14ac:dyDescent="0.2">
      <c r="A131" t="s">
        <v>273</v>
      </c>
      <c r="B131" t="s">
        <v>274</v>
      </c>
      <c r="C131" t="s">
        <v>9481</v>
      </c>
      <c r="D131">
        <v>54436</v>
      </c>
      <c r="E131">
        <v>1.38</v>
      </c>
      <c r="F131" t="s">
        <v>10</v>
      </c>
      <c r="G131" t="s">
        <v>11</v>
      </c>
      <c r="H131" t="s">
        <v>12</v>
      </c>
      <c r="I131" t="s">
        <v>14</v>
      </c>
      <c r="J131" t="s">
        <v>13</v>
      </c>
    </row>
    <row r="132" spans="1:10" x14ac:dyDescent="0.2">
      <c r="A132" t="s">
        <v>275</v>
      </c>
      <c r="B132" t="s">
        <v>276</v>
      </c>
      <c r="C132" t="s">
        <v>9482</v>
      </c>
      <c r="D132">
        <v>37652</v>
      </c>
      <c r="E132">
        <v>1.38</v>
      </c>
      <c r="F132" t="s">
        <v>10</v>
      </c>
      <c r="G132" t="s">
        <v>11</v>
      </c>
      <c r="H132" t="s">
        <v>12</v>
      </c>
      <c r="I132" t="s">
        <v>14</v>
      </c>
      <c r="J132" t="s">
        <v>13</v>
      </c>
    </row>
    <row r="133" spans="1:10" x14ac:dyDescent="0.2">
      <c r="A133" t="s">
        <v>277</v>
      </c>
      <c r="B133" t="s">
        <v>278</v>
      </c>
      <c r="C133" t="s">
        <v>9483</v>
      </c>
      <c r="D133">
        <v>6860</v>
      </c>
      <c r="E133">
        <v>1.38</v>
      </c>
      <c r="F133" t="s">
        <v>10</v>
      </c>
      <c r="G133" t="s">
        <v>11</v>
      </c>
      <c r="H133" t="s">
        <v>12</v>
      </c>
      <c r="I133" t="s">
        <v>14</v>
      </c>
      <c r="J133" t="s">
        <v>13</v>
      </c>
    </row>
    <row r="134" spans="1:10" x14ac:dyDescent="0.2">
      <c r="A134" t="s">
        <v>279</v>
      </c>
      <c r="B134" t="s">
        <v>280</v>
      </c>
      <c r="C134" t="s">
        <v>9484</v>
      </c>
      <c r="D134">
        <v>141685</v>
      </c>
      <c r="E134">
        <v>1.38</v>
      </c>
      <c r="F134" t="s">
        <v>10</v>
      </c>
      <c r="G134" t="s">
        <v>11</v>
      </c>
      <c r="H134" t="s">
        <v>12</v>
      </c>
      <c r="I134" t="s">
        <v>14</v>
      </c>
      <c r="J134" t="s">
        <v>13</v>
      </c>
    </row>
    <row r="135" spans="1:10" x14ac:dyDescent="0.2">
      <c r="A135" t="s">
        <v>281</v>
      </c>
      <c r="B135" t="s">
        <v>282</v>
      </c>
      <c r="C135" t="s">
        <v>9485</v>
      </c>
      <c r="D135">
        <v>165362</v>
      </c>
      <c r="E135">
        <v>1.38</v>
      </c>
      <c r="F135" t="s">
        <v>10</v>
      </c>
      <c r="G135" t="s">
        <v>11</v>
      </c>
      <c r="H135" t="s">
        <v>12</v>
      </c>
      <c r="I135" t="s">
        <v>14</v>
      </c>
      <c r="J135" t="s">
        <v>13</v>
      </c>
    </row>
    <row r="136" spans="1:10" x14ac:dyDescent="0.2">
      <c r="A136" t="s">
        <v>283</v>
      </c>
      <c r="B136" t="s">
        <v>284</v>
      </c>
      <c r="C136" t="s">
        <v>9486</v>
      </c>
      <c r="D136">
        <v>205707</v>
      </c>
      <c r="E136">
        <v>1.38</v>
      </c>
      <c r="F136" t="s">
        <v>10</v>
      </c>
      <c r="G136" t="s">
        <v>11</v>
      </c>
      <c r="H136" t="s">
        <v>12</v>
      </c>
      <c r="I136" t="s">
        <v>14</v>
      </c>
      <c r="J136" t="s">
        <v>13</v>
      </c>
    </row>
    <row r="137" spans="1:10" x14ac:dyDescent="0.2">
      <c r="A137" t="s">
        <v>285</v>
      </c>
      <c r="B137" t="s">
        <v>286</v>
      </c>
      <c r="C137" t="s">
        <v>9487</v>
      </c>
      <c r="D137">
        <v>205707</v>
      </c>
      <c r="E137">
        <v>1.38</v>
      </c>
      <c r="F137" t="s">
        <v>10</v>
      </c>
      <c r="G137" t="s">
        <v>11</v>
      </c>
      <c r="H137" t="s">
        <v>12</v>
      </c>
      <c r="I137" t="s">
        <v>14</v>
      </c>
      <c r="J137" t="s">
        <v>13</v>
      </c>
    </row>
    <row r="138" spans="1:10" x14ac:dyDescent="0.2">
      <c r="A138" t="s">
        <v>287</v>
      </c>
      <c r="B138" t="s">
        <v>288</v>
      </c>
      <c r="C138" t="s">
        <v>9488</v>
      </c>
      <c r="D138">
        <v>57719</v>
      </c>
      <c r="E138">
        <v>1.38</v>
      </c>
      <c r="F138" t="s">
        <v>10</v>
      </c>
      <c r="G138" t="s">
        <v>11</v>
      </c>
      <c r="H138" t="s">
        <v>12</v>
      </c>
      <c r="I138" t="s">
        <v>14</v>
      </c>
      <c r="J138" t="s">
        <v>13</v>
      </c>
    </row>
    <row r="139" spans="1:10" x14ac:dyDescent="0.2">
      <c r="A139" t="s">
        <v>289</v>
      </c>
      <c r="B139" t="s">
        <v>290</v>
      </c>
      <c r="C139" t="s">
        <v>9489</v>
      </c>
      <c r="D139">
        <v>65639</v>
      </c>
      <c r="E139">
        <v>1.38</v>
      </c>
      <c r="F139" t="s">
        <v>10</v>
      </c>
      <c r="G139" t="s">
        <v>11</v>
      </c>
      <c r="H139" t="s">
        <v>12</v>
      </c>
      <c r="I139" t="s">
        <v>14</v>
      </c>
      <c r="J139" t="s">
        <v>13</v>
      </c>
    </row>
    <row r="140" spans="1:10" x14ac:dyDescent="0.2">
      <c r="A140" t="s">
        <v>291</v>
      </c>
      <c r="B140" t="s">
        <v>292</v>
      </c>
      <c r="C140" t="s">
        <v>9490</v>
      </c>
      <c r="D140">
        <v>141146</v>
      </c>
      <c r="E140">
        <v>1.38</v>
      </c>
      <c r="F140" t="s">
        <v>10</v>
      </c>
      <c r="G140" t="s">
        <v>11</v>
      </c>
      <c r="H140" t="s">
        <v>12</v>
      </c>
      <c r="I140" t="s">
        <v>14</v>
      </c>
      <c r="J140" t="s">
        <v>13</v>
      </c>
    </row>
    <row r="141" spans="1:10" x14ac:dyDescent="0.2">
      <c r="A141" t="s">
        <v>293</v>
      </c>
      <c r="B141" t="s">
        <v>294</v>
      </c>
      <c r="C141" t="s">
        <v>9491</v>
      </c>
      <c r="D141">
        <v>141146</v>
      </c>
      <c r="E141">
        <v>1.38</v>
      </c>
      <c r="F141" t="s">
        <v>10</v>
      </c>
      <c r="G141" t="s">
        <v>11</v>
      </c>
      <c r="H141" t="s">
        <v>12</v>
      </c>
      <c r="I141" t="s">
        <v>14</v>
      </c>
      <c r="J141" t="s">
        <v>13</v>
      </c>
    </row>
    <row r="142" spans="1:10" x14ac:dyDescent="0.2">
      <c r="A142" t="s">
        <v>295</v>
      </c>
      <c r="B142" t="s">
        <v>296</v>
      </c>
      <c r="C142" t="s">
        <v>9492</v>
      </c>
      <c r="D142">
        <v>163454</v>
      </c>
      <c r="E142">
        <v>1.38</v>
      </c>
      <c r="F142" t="s">
        <v>10</v>
      </c>
      <c r="G142" t="s">
        <v>11</v>
      </c>
      <c r="H142" t="s">
        <v>12</v>
      </c>
      <c r="I142" t="s">
        <v>14</v>
      </c>
      <c r="J142" t="s">
        <v>13</v>
      </c>
    </row>
    <row r="143" spans="1:10" x14ac:dyDescent="0.2">
      <c r="A143" t="s">
        <v>297</v>
      </c>
      <c r="B143" t="s">
        <v>298</v>
      </c>
      <c r="C143" t="s">
        <v>9493</v>
      </c>
      <c r="D143">
        <v>200317</v>
      </c>
      <c r="E143">
        <v>1.38</v>
      </c>
      <c r="F143" t="s">
        <v>10</v>
      </c>
      <c r="G143" t="s">
        <v>11</v>
      </c>
      <c r="H143" t="s">
        <v>12</v>
      </c>
      <c r="I143" t="s">
        <v>14</v>
      </c>
      <c r="J143" t="s">
        <v>13</v>
      </c>
    </row>
    <row r="144" spans="1:10" x14ac:dyDescent="0.2">
      <c r="A144" t="s">
        <v>299</v>
      </c>
      <c r="B144" t="s">
        <v>300</v>
      </c>
      <c r="C144" t="s">
        <v>9494</v>
      </c>
      <c r="D144">
        <v>163454</v>
      </c>
      <c r="E144">
        <v>1.38</v>
      </c>
      <c r="F144" t="s">
        <v>10</v>
      </c>
      <c r="G144" t="s">
        <v>11</v>
      </c>
      <c r="H144" t="s">
        <v>12</v>
      </c>
      <c r="I144" t="s">
        <v>14</v>
      </c>
      <c r="J144" t="s">
        <v>13</v>
      </c>
    </row>
    <row r="145" spans="1:10" x14ac:dyDescent="0.2">
      <c r="A145" t="s">
        <v>301</v>
      </c>
      <c r="B145" t="s">
        <v>302</v>
      </c>
      <c r="C145" t="s">
        <v>9495</v>
      </c>
      <c r="D145">
        <v>200317</v>
      </c>
      <c r="E145">
        <v>1.38</v>
      </c>
      <c r="F145" t="s">
        <v>10</v>
      </c>
      <c r="G145" t="s">
        <v>11</v>
      </c>
      <c r="H145" t="s">
        <v>12</v>
      </c>
      <c r="I145" t="s">
        <v>14</v>
      </c>
      <c r="J145" t="s">
        <v>13</v>
      </c>
    </row>
    <row r="146" spans="1:10" x14ac:dyDescent="0.2">
      <c r="A146" t="s">
        <v>303</v>
      </c>
      <c r="B146" t="s">
        <v>304</v>
      </c>
      <c r="C146" t="s">
        <v>9496</v>
      </c>
      <c r="D146">
        <v>193019</v>
      </c>
      <c r="E146">
        <v>1.38</v>
      </c>
      <c r="F146" t="s">
        <v>10</v>
      </c>
      <c r="G146" t="s">
        <v>11</v>
      </c>
      <c r="H146" t="s">
        <v>12</v>
      </c>
      <c r="I146" t="s">
        <v>14</v>
      </c>
      <c r="J146" t="s">
        <v>13</v>
      </c>
    </row>
    <row r="147" spans="1:10" x14ac:dyDescent="0.2">
      <c r="A147" t="s">
        <v>305</v>
      </c>
      <c r="B147" t="s">
        <v>306</v>
      </c>
      <c r="C147" t="s">
        <v>9497</v>
      </c>
      <c r="D147">
        <v>237303</v>
      </c>
      <c r="E147">
        <v>1.38</v>
      </c>
      <c r="F147" t="s">
        <v>10</v>
      </c>
      <c r="G147" t="s">
        <v>11</v>
      </c>
      <c r="H147" t="s">
        <v>12</v>
      </c>
      <c r="I147" t="s">
        <v>14</v>
      </c>
      <c r="J147" t="s">
        <v>13</v>
      </c>
    </row>
    <row r="148" spans="1:10" x14ac:dyDescent="0.2">
      <c r="A148" t="s">
        <v>307</v>
      </c>
      <c r="B148" t="s">
        <v>308</v>
      </c>
      <c r="C148" t="s">
        <v>9498</v>
      </c>
      <c r="D148">
        <v>193019</v>
      </c>
      <c r="E148">
        <v>1.38</v>
      </c>
      <c r="F148" t="s">
        <v>10</v>
      </c>
      <c r="G148" t="s">
        <v>11</v>
      </c>
      <c r="H148" t="s">
        <v>12</v>
      </c>
      <c r="I148" t="s">
        <v>14</v>
      </c>
      <c r="J148" t="s">
        <v>13</v>
      </c>
    </row>
    <row r="149" spans="1:10" x14ac:dyDescent="0.2">
      <c r="A149" t="s">
        <v>309</v>
      </c>
      <c r="B149" t="s">
        <v>310</v>
      </c>
      <c r="C149" t="s">
        <v>9499</v>
      </c>
      <c r="D149">
        <v>237303</v>
      </c>
      <c r="E149">
        <v>1.38</v>
      </c>
      <c r="F149" t="s">
        <v>10</v>
      </c>
      <c r="G149" t="s">
        <v>11</v>
      </c>
      <c r="H149" t="s">
        <v>12</v>
      </c>
      <c r="I149" t="s">
        <v>14</v>
      </c>
      <c r="J149" t="s">
        <v>13</v>
      </c>
    </row>
    <row r="150" spans="1:10" x14ac:dyDescent="0.2">
      <c r="A150" t="s">
        <v>311</v>
      </c>
      <c r="B150" t="s">
        <v>312</v>
      </c>
      <c r="C150" t="s">
        <v>9500</v>
      </c>
      <c r="D150">
        <v>326784</v>
      </c>
      <c r="E150">
        <v>1.38</v>
      </c>
      <c r="F150" t="s">
        <v>10</v>
      </c>
      <c r="G150" t="s">
        <v>11</v>
      </c>
      <c r="H150" t="s">
        <v>12</v>
      </c>
      <c r="I150" t="s">
        <v>14</v>
      </c>
      <c r="J150" t="s">
        <v>13</v>
      </c>
    </row>
    <row r="151" spans="1:10" x14ac:dyDescent="0.2">
      <c r="A151" t="s">
        <v>313</v>
      </c>
      <c r="B151" t="s">
        <v>314</v>
      </c>
      <c r="C151" t="s">
        <v>9501</v>
      </c>
      <c r="D151">
        <v>398477</v>
      </c>
      <c r="E151">
        <v>1.38</v>
      </c>
      <c r="F151" t="s">
        <v>10</v>
      </c>
      <c r="G151" t="s">
        <v>11</v>
      </c>
      <c r="H151" t="s">
        <v>12</v>
      </c>
      <c r="I151" t="s">
        <v>14</v>
      </c>
      <c r="J151" t="s">
        <v>13</v>
      </c>
    </row>
    <row r="152" spans="1:10" x14ac:dyDescent="0.2">
      <c r="A152" t="s">
        <v>315</v>
      </c>
      <c r="B152" t="s">
        <v>316</v>
      </c>
      <c r="C152" t="s">
        <v>9502</v>
      </c>
      <c r="D152">
        <v>168969</v>
      </c>
      <c r="E152">
        <v>1.38</v>
      </c>
      <c r="F152" t="s">
        <v>10</v>
      </c>
      <c r="G152" t="s">
        <v>11</v>
      </c>
      <c r="H152" t="s">
        <v>12</v>
      </c>
      <c r="I152" t="s">
        <v>14</v>
      </c>
      <c r="J152" t="s">
        <v>13</v>
      </c>
    </row>
    <row r="153" spans="1:10" x14ac:dyDescent="0.2">
      <c r="A153" t="s">
        <v>317</v>
      </c>
      <c r="B153" t="s">
        <v>318</v>
      </c>
      <c r="C153" t="s">
        <v>9503</v>
      </c>
      <c r="D153">
        <v>191360</v>
      </c>
      <c r="E153">
        <v>1.38</v>
      </c>
      <c r="F153" t="s">
        <v>10</v>
      </c>
      <c r="G153" t="s">
        <v>11</v>
      </c>
      <c r="H153" t="s">
        <v>12</v>
      </c>
      <c r="I153" t="s">
        <v>14</v>
      </c>
      <c r="J153" t="s">
        <v>13</v>
      </c>
    </row>
    <row r="154" spans="1:10" x14ac:dyDescent="0.2">
      <c r="A154" t="s">
        <v>319</v>
      </c>
      <c r="B154" t="s">
        <v>320</v>
      </c>
      <c r="C154" t="s">
        <v>9504</v>
      </c>
      <c r="D154">
        <v>206951</v>
      </c>
      <c r="E154">
        <v>1.38</v>
      </c>
      <c r="F154" t="s">
        <v>10</v>
      </c>
      <c r="G154" t="s">
        <v>11</v>
      </c>
      <c r="H154" t="s">
        <v>12</v>
      </c>
      <c r="I154" t="s">
        <v>14</v>
      </c>
      <c r="J154" t="s">
        <v>13</v>
      </c>
    </row>
    <row r="155" spans="1:10" x14ac:dyDescent="0.2">
      <c r="A155" t="s">
        <v>321</v>
      </c>
      <c r="B155" t="s">
        <v>322</v>
      </c>
      <c r="C155" t="s">
        <v>9505</v>
      </c>
      <c r="D155">
        <v>206951</v>
      </c>
      <c r="E155">
        <v>1.38</v>
      </c>
      <c r="F155" t="s">
        <v>10</v>
      </c>
      <c r="G155" t="s">
        <v>11</v>
      </c>
      <c r="H155" t="s">
        <v>12</v>
      </c>
      <c r="I155" t="s">
        <v>14</v>
      </c>
      <c r="J155" t="s">
        <v>13</v>
      </c>
    </row>
    <row r="156" spans="1:10" x14ac:dyDescent="0.2">
      <c r="A156" t="s">
        <v>323</v>
      </c>
      <c r="B156" t="s">
        <v>324</v>
      </c>
      <c r="C156" t="s">
        <v>9506</v>
      </c>
      <c r="D156">
        <v>71734</v>
      </c>
      <c r="E156">
        <v>1.38</v>
      </c>
      <c r="F156" t="s">
        <v>10</v>
      </c>
      <c r="G156" t="s">
        <v>11</v>
      </c>
      <c r="H156" t="s">
        <v>12</v>
      </c>
      <c r="I156" t="s">
        <v>14</v>
      </c>
      <c r="J156" t="s">
        <v>13</v>
      </c>
    </row>
    <row r="157" spans="1:10" x14ac:dyDescent="0.2">
      <c r="A157" t="s">
        <v>325</v>
      </c>
      <c r="B157" t="s">
        <v>326</v>
      </c>
      <c r="C157" t="s">
        <v>9507</v>
      </c>
      <c r="D157">
        <v>81437</v>
      </c>
      <c r="E157">
        <v>1.38</v>
      </c>
      <c r="F157" t="s">
        <v>10</v>
      </c>
      <c r="G157" t="s">
        <v>11</v>
      </c>
      <c r="H157" t="s">
        <v>12</v>
      </c>
      <c r="I157" t="s">
        <v>14</v>
      </c>
      <c r="J157" t="s">
        <v>13</v>
      </c>
    </row>
    <row r="158" spans="1:10" x14ac:dyDescent="0.2">
      <c r="A158" t="s">
        <v>327</v>
      </c>
      <c r="B158" t="s">
        <v>328</v>
      </c>
      <c r="C158" t="s">
        <v>9508</v>
      </c>
      <c r="D158">
        <v>11132</v>
      </c>
      <c r="E158">
        <v>1.38</v>
      </c>
      <c r="F158" t="s">
        <v>10</v>
      </c>
      <c r="G158" t="s">
        <v>11</v>
      </c>
      <c r="H158" t="s">
        <v>12</v>
      </c>
      <c r="I158" t="s">
        <v>14</v>
      </c>
      <c r="J158" t="s">
        <v>13</v>
      </c>
    </row>
    <row r="159" spans="1:10" x14ac:dyDescent="0.2">
      <c r="A159" t="s">
        <v>329</v>
      </c>
      <c r="B159" t="s">
        <v>330</v>
      </c>
      <c r="C159" t="s">
        <v>9509</v>
      </c>
      <c r="D159">
        <v>61881</v>
      </c>
      <c r="E159">
        <v>1.38</v>
      </c>
      <c r="F159" t="s">
        <v>10</v>
      </c>
      <c r="G159" t="s">
        <v>11</v>
      </c>
      <c r="H159" t="s">
        <v>12</v>
      </c>
      <c r="I159" t="s">
        <v>14</v>
      </c>
      <c r="J159" t="s">
        <v>13</v>
      </c>
    </row>
    <row r="160" spans="1:10" x14ac:dyDescent="0.2">
      <c r="A160" t="s">
        <v>331</v>
      </c>
      <c r="B160" t="s">
        <v>332</v>
      </c>
      <c r="C160" t="s">
        <v>9510</v>
      </c>
      <c r="D160">
        <v>112372</v>
      </c>
      <c r="E160">
        <v>1.38</v>
      </c>
      <c r="F160" t="s">
        <v>10</v>
      </c>
      <c r="G160" t="s">
        <v>11</v>
      </c>
      <c r="H160" t="s">
        <v>12</v>
      </c>
      <c r="I160" t="s">
        <v>14</v>
      </c>
      <c r="J160" t="s">
        <v>13</v>
      </c>
    </row>
    <row r="161" spans="1:10" x14ac:dyDescent="0.2">
      <c r="A161" t="s">
        <v>333</v>
      </c>
      <c r="B161" t="s">
        <v>334</v>
      </c>
      <c r="C161" t="s">
        <v>9511</v>
      </c>
      <c r="D161">
        <v>81307</v>
      </c>
      <c r="E161">
        <v>1.38</v>
      </c>
      <c r="F161" t="s">
        <v>10</v>
      </c>
      <c r="G161" t="s">
        <v>11</v>
      </c>
      <c r="H161" t="s">
        <v>12</v>
      </c>
      <c r="I161" t="s">
        <v>14</v>
      </c>
      <c r="J161" t="s">
        <v>13</v>
      </c>
    </row>
    <row r="162" spans="1:10" x14ac:dyDescent="0.2">
      <c r="A162" t="s">
        <v>335</v>
      </c>
      <c r="B162" t="s">
        <v>336</v>
      </c>
      <c r="C162" t="s">
        <v>9512</v>
      </c>
      <c r="D162">
        <v>2573</v>
      </c>
      <c r="E162">
        <v>1.38</v>
      </c>
      <c r="F162" t="s">
        <v>10</v>
      </c>
      <c r="G162" t="s">
        <v>11</v>
      </c>
      <c r="H162" t="s">
        <v>12</v>
      </c>
      <c r="I162" t="s">
        <v>14</v>
      </c>
      <c r="J162" t="s">
        <v>13</v>
      </c>
    </row>
    <row r="163" spans="1:10" x14ac:dyDescent="0.2">
      <c r="A163" t="s">
        <v>337</v>
      </c>
      <c r="B163" t="s">
        <v>338</v>
      </c>
      <c r="C163" t="s">
        <v>9513</v>
      </c>
      <c r="D163">
        <v>10212</v>
      </c>
      <c r="E163">
        <v>1.38</v>
      </c>
      <c r="F163" t="s">
        <v>10</v>
      </c>
      <c r="G163" t="s">
        <v>11</v>
      </c>
      <c r="H163" t="s">
        <v>12</v>
      </c>
      <c r="I163" t="s">
        <v>14</v>
      </c>
      <c r="J163" t="s">
        <v>13</v>
      </c>
    </row>
    <row r="164" spans="1:10" x14ac:dyDescent="0.2">
      <c r="A164" t="s">
        <v>339</v>
      </c>
      <c r="B164" t="s">
        <v>340</v>
      </c>
      <c r="C164" t="s">
        <v>9514</v>
      </c>
      <c r="D164">
        <v>15318</v>
      </c>
      <c r="E164">
        <v>1.38</v>
      </c>
      <c r="F164" t="s">
        <v>10</v>
      </c>
      <c r="G164" t="s">
        <v>11</v>
      </c>
      <c r="H164" t="s">
        <v>12</v>
      </c>
      <c r="I164" t="s">
        <v>14</v>
      </c>
      <c r="J164" t="s">
        <v>13</v>
      </c>
    </row>
    <row r="165" spans="1:10" x14ac:dyDescent="0.2">
      <c r="A165" t="s">
        <v>341</v>
      </c>
      <c r="B165" t="s">
        <v>342</v>
      </c>
      <c r="C165" t="s">
        <v>9515</v>
      </c>
      <c r="D165">
        <v>30636</v>
      </c>
      <c r="E165">
        <v>1.38</v>
      </c>
      <c r="F165" t="s">
        <v>10</v>
      </c>
      <c r="G165" t="s">
        <v>11</v>
      </c>
      <c r="H165" t="s">
        <v>12</v>
      </c>
      <c r="I165" t="s">
        <v>14</v>
      </c>
      <c r="J165" t="s">
        <v>13</v>
      </c>
    </row>
    <row r="166" spans="1:10" x14ac:dyDescent="0.2">
      <c r="A166" t="s">
        <v>343</v>
      </c>
      <c r="B166" t="s">
        <v>344</v>
      </c>
      <c r="C166" t="s">
        <v>9516</v>
      </c>
      <c r="D166">
        <v>2105</v>
      </c>
      <c r="E166">
        <v>1.38</v>
      </c>
      <c r="F166" t="s">
        <v>10</v>
      </c>
      <c r="G166" t="s">
        <v>11</v>
      </c>
      <c r="H166" t="s">
        <v>12</v>
      </c>
      <c r="I166" t="s">
        <v>14</v>
      </c>
      <c r="J166" t="s">
        <v>13</v>
      </c>
    </row>
    <row r="167" spans="1:10" x14ac:dyDescent="0.2">
      <c r="A167" t="s">
        <v>345</v>
      </c>
      <c r="B167" t="s">
        <v>346</v>
      </c>
      <c r="C167" t="s">
        <v>9517</v>
      </c>
      <c r="D167">
        <v>32117</v>
      </c>
      <c r="E167">
        <v>1.38</v>
      </c>
      <c r="F167" t="s">
        <v>10</v>
      </c>
      <c r="G167" t="s">
        <v>11</v>
      </c>
      <c r="H167" t="s">
        <v>12</v>
      </c>
      <c r="I167" t="s">
        <v>14</v>
      </c>
      <c r="J167" t="s">
        <v>13</v>
      </c>
    </row>
    <row r="168" spans="1:10" x14ac:dyDescent="0.2">
      <c r="A168" t="s">
        <v>347</v>
      </c>
      <c r="B168" t="s">
        <v>348</v>
      </c>
      <c r="C168" t="s">
        <v>9518</v>
      </c>
      <c r="D168">
        <v>48176</v>
      </c>
      <c r="E168">
        <v>1.38</v>
      </c>
      <c r="F168" t="s">
        <v>10</v>
      </c>
      <c r="G168" t="s">
        <v>11</v>
      </c>
      <c r="H168" t="s">
        <v>12</v>
      </c>
      <c r="I168" t="s">
        <v>14</v>
      </c>
      <c r="J168" t="s">
        <v>13</v>
      </c>
    </row>
    <row r="169" spans="1:10" x14ac:dyDescent="0.2">
      <c r="A169" t="s">
        <v>349</v>
      </c>
      <c r="B169" t="s">
        <v>350</v>
      </c>
      <c r="C169" t="s">
        <v>9519</v>
      </c>
      <c r="D169">
        <v>96352</v>
      </c>
      <c r="E169">
        <v>1.38</v>
      </c>
      <c r="F169" t="s">
        <v>10</v>
      </c>
      <c r="G169" t="s">
        <v>11</v>
      </c>
      <c r="H169" t="s">
        <v>12</v>
      </c>
      <c r="I169" t="s">
        <v>14</v>
      </c>
      <c r="J169" t="s">
        <v>13</v>
      </c>
    </row>
    <row r="170" spans="1:10" x14ac:dyDescent="0.2">
      <c r="A170" t="s">
        <v>351</v>
      </c>
      <c r="B170" t="s">
        <v>352</v>
      </c>
      <c r="C170" t="s">
        <v>9520</v>
      </c>
      <c r="D170">
        <v>22521</v>
      </c>
      <c r="E170">
        <v>1.38</v>
      </c>
      <c r="F170" t="s">
        <v>10</v>
      </c>
      <c r="G170" t="s">
        <v>11</v>
      </c>
      <c r="H170" t="s">
        <v>12</v>
      </c>
      <c r="I170" t="s">
        <v>14</v>
      </c>
      <c r="J170" t="s">
        <v>13</v>
      </c>
    </row>
    <row r="171" spans="1:10" x14ac:dyDescent="0.2">
      <c r="A171" t="s">
        <v>353</v>
      </c>
      <c r="B171" t="s">
        <v>354</v>
      </c>
      <c r="C171" t="s">
        <v>9521</v>
      </c>
      <c r="D171">
        <v>31182</v>
      </c>
      <c r="E171">
        <v>1.38</v>
      </c>
      <c r="F171" t="s">
        <v>10</v>
      </c>
      <c r="G171" t="s">
        <v>11</v>
      </c>
      <c r="H171" t="s">
        <v>12</v>
      </c>
      <c r="I171" t="s">
        <v>14</v>
      </c>
      <c r="J171" t="s">
        <v>13</v>
      </c>
    </row>
    <row r="172" spans="1:10" x14ac:dyDescent="0.2">
      <c r="A172" t="s">
        <v>355</v>
      </c>
      <c r="B172" t="s">
        <v>356</v>
      </c>
      <c r="C172" t="s">
        <v>9522</v>
      </c>
      <c r="D172">
        <v>37418</v>
      </c>
      <c r="E172">
        <v>1.38</v>
      </c>
      <c r="F172" t="s">
        <v>10</v>
      </c>
      <c r="G172" t="s">
        <v>11</v>
      </c>
      <c r="H172" t="s">
        <v>12</v>
      </c>
      <c r="I172" t="s">
        <v>14</v>
      </c>
      <c r="J172" t="s">
        <v>13</v>
      </c>
    </row>
    <row r="173" spans="1:10" x14ac:dyDescent="0.2">
      <c r="A173" t="s">
        <v>357</v>
      </c>
      <c r="B173" t="s">
        <v>358</v>
      </c>
      <c r="C173" t="s">
        <v>9523</v>
      </c>
      <c r="D173">
        <v>49891</v>
      </c>
      <c r="E173">
        <v>1.38</v>
      </c>
      <c r="F173" t="s">
        <v>10</v>
      </c>
      <c r="G173" t="s">
        <v>11</v>
      </c>
      <c r="H173" t="s">
        <v>12</v>
      </c>
      <c r="I173" t="s">
        <v>14</v>
      </c>
      <c r="J173" t="s">
        <v>13</v>
      </c>
    </row>
    <row r="174" spans="1:10" x14ac:dyDescent="0.2">
      <c r="A174" t="s">
        <v>359</v>
      </c>
      <c r="B174" t="s">
        <v>360</v>
      </c>
      <c r="C174" t="s">
        <v>9524</v>
      </c>
      <c r="D174">
        <v>74837</v>
      </c>
      <c r="E174">
        <v>1.38</v>
      </c>
      <c r="F174" t="s">
        <v>10</v>
      </c>
      <c r="G174" t="s">
        <v>11</v>
      </c>
      <c r="H174" t="s">
        <v>12</v>
      </c>
      <c r="I174" t="s">
        <v>14</v>
      </c>
      <c r="J174" t="s">
        <v>13</v>
      </c>
    </row>
    <row r="175" spans="1:10" x14ac:dyDescent="0.2">
      <c r="A175" t="s">
        <v>361</v>
      </c>
      <c r="B175" t="s">
        <v>362</v>
      </c>
      <c r="C175" t="s">
        <v>9525</v>
      </c>
      <c r="D175">
        <v>12044</v>
      </c>
      <c r="E175">
        <v>1.38</v>
      </c>
      <c r="F175" t="s">
        <v>10</v>
      </c>
      <c r="G175" t="s">
        <v>11</v>
      </c>
      <c r="H175" t="s">
        <v>12</v>
      </c>
      <c r="I175" t="s">
        <v>14</v>
      </c>
      <c r="J175" t="s">
        <v>13</v>
      </c>
    </row>
    <row r="176" spans="1:10" x14ac:dyDescent="0.2">
      <c r="A176" t="s">
        <v>363</v>
      </c>
      <c r="B176" t="s">
        <v>364</v>
      </c>
      <c r="C176" t="s">
        <v>9526</v>
      </c>
      <c r="D176">
        <v>8029</v>
      </c>
      <c r="E176">
        <v>1.38</v>
      </c>
      <c r="F176" t="s">
        <v>10</v>
      </c>
      <c r="G176" t="s">
        <v>11</v>
      </c>
      <c r="H176" t="s">
        <v>12</v>
      </c>
      <c r="I176" t="s">
        <v>14</v>
      </c>
      <c r="J176" t="s">
        <v>13</v>
      </c>
    </row>
    <row r="177" spans="1:10" x14ac:dyDescent="0.2">
      <c r="A177" t="s">
        <v>365</v>
      </c>
      <c r="B177" t="s">
        <v>366</v>
      </c>
      <c r="C177" t="s">
        <v>9527</v>
      </c>
      <c r="D177">
        <v>3609</v>
      </c>
      <c r="E177">
        <v>1.38</v>
      </c>
      <c r="F177" t="s">
        <v>10</v>
      </c>
      <c r="G177" t="s">
        <v>11</v>
      </c>
      <c r="H177" t="s">
        <v>12</v>
      </c>
      <c r="I177" t="s">
        <v>14</v>
      </c>
      <c r="J177" t="s">
        <v>13</v>
      </c>
    </row>
    <row r="178" spans="1:10" x14ac:dyDescent="0.2">
      <c r="A178" t="s">
        <v>367</v>
      </c>
      <c r="B178" t="s">
        <v>368</v>
      </c>
      <c r="C178" t="s">
        <v>9528</v>
      </c>
      <c r="D178">
        <v>38666</v>
      </c>
      <c r="E178">
        <v>1.38</v>
      </c>
      <c r="F178" t="s">
        <v>10</v>
      </c>
      <c r="G178" t="s">
        <v>11</v>
      </c>
      <c r="H178" t="s">
        <v>12</v>
      </c>
      <c r="I178" t="s">
        <v>14</v>
      </c>
      <c r="J178" t="s">
        <v>13</v>
      </c>
    </row>
    <row r="179" spans="1:10" x14ac:dyDescent="0.2">
      <c r="A179" t="s">
        <v>369</v>
      </c>
      <c r="B179" t="s">
        <v>370</v>
      </c>
      <c r="C179" t="s">
        <v>9529</v>
      </c>
      <c r="D179">
        <v>20190</v>
      </c>
      <c r="E179">
        <v>1.38</v>
      </c>
      <c r="F179" t="s">
        <v>10</v>
      </c>
      <c r="G179" t="s">
        <v>11</v>
      </c>
      <c r="H179" t="s">
        <v>12</v>
      </c>
      <c r="I179" t="s">
        <v>14</v>
      </c>
      <c r="J179" t="s">
        <v>13</v>
      </c>
    </row>
    <row r="180" spans="1:10" x14ac:dyDescent="0.2">
      <c r="A180" t="s">
        <v>371</v>
      </c>
      <c r="B180" t="s">
        <v>372</v>
      </c>
      <c r="C180" t="s">
        <v>9530</v>
      </c>
      <c r="D180">
        <v>30286</v>
      </c>
      <c r="E180">
        <v>1.38</v>
      </c>
      <c r="F180" t="s">
        <v>10</v>
      </c>
      <c r="G180" t="s">
        <v>11</v>
      </c>
      <c r="H180" t="s">
        <v>12</v>
      </c>
      <c r="I180" t="s">
        <v>14</v>
      </c>
      <c r="J180" t="s">
        <v>13</v>
      </c>
    </row>
    <row r="181" spans="1:10" x14ac:dyDescent="0.2">
      <c r="A181" t="s">
        <v>373</v>
      </c>
      <c r="B181" t="s">
        <v>374</v>
      </c>
      <c r="C181" t="s">
        <v>9531</v>
      </c>
      <c r="D181">
        <v>60571</v>
      </c>
      <c r="E181">
        <v>1.38</v>
      </c>
      <c r="F181" t="s">
        <v>10</v>
      </c>
      <c r="G181" t="s">
        <v>11</v>
      </c>
      <c r="H181" t="s">
        <v>12</v>
      </c>
      <c r="I181" t="s">
        <v>14</v>
      </c>
      <c r="J181" t="s">
        <v>13</v>
      </c>
    </row>
    <row r="182" spans="1:10" x14ac:dyDescent="0.2">
      <c r="A182" t="s">
        <v>375</v>
      </c>
      <c r="B182" t="s">
        <v>376</v>
      </c>
      <c r="C182" t="s">
        <v>9532</v>
      </c>
      <c r="D182">
        <v>11894</v>
      </c>
      <c r="E182">
        <v>1.38</v>
      </c>
      <c r="F182" t="s">
        <v>10</v>
      </c>
      <c r="G182" t="s">
        <v>11</v>
      </c>
      <c r="H182" t="s">
        <v>12</v>
      </c>
      <c r="I182" t="s">
        <v>14</v>
      </c>
      <c r="J182" t="s">
        <v>13</v>
      </c>
    </row>
    <row r="183" spans="1:10" x14ac:dyDescent="0.2">
      <c r="A183" t="s">
        <v>377</v>
      </c>
      <c r="B183" t="s">
        <v>378</v>
      </c>
      <c r="C183" t="s">
        <v>9533</v>
      </c>
      <c r="D183">
        <v>37</v>
      </c>
      <c r="E183">
        <v>1.38</v>
      </c>
      <c r="F183" t="s">
        <v>10</v>
      </c>
      <c r="G183" t="s">
        <v>11</v>
      </c>
      <c r="H183" t="s">
        <v>12</v>
      </c>
      <c r="I183" t="s">
        <v>14</v>
      </c>
      <c r="J183" t="s">
        <v>13</v>
      </c>
    </row>
    <row r="184" spans="1:10" x14ac:dyDescent="0.2">
      <c r="A184" t="s">
        <v>379</v>
      </c>
      <c r="B184" t="s">
        <v>380</v>
      </c>
      <c r="C184" t="s">
        <v>9534</v>
      </c>
      <c r="D184">
        <v>22577</v>
      </c>
      <c r="E184">
        <v>1.38</v>
      </c>
      <c r="F184" t="s">
        <v>10</v>
      </c>
      <c r="G184" t="s">
        <v>11</v>
      </c>
      <c r="H184" t="s">
        <v>12</v>
      </c>
      <c r="I184" t="s">
        <v>14</v>
      </c>
      <c r="J184" t="s">
        <v>13</v>
      </c>
    </row>
    <row r="185" spans="1:10" x14ac:dyDescent="0.2">
      <c r="A185" t="s">
        <v>381</v>
      </c>
      <c r="B185" t="s">
        <v>382</v>
      </c>
      <c r="C185" t="s">
        <v>9535</v>
      </c>
      <c r="D185">
        <v>45</v>
      </c>
      <c r="E185">
        <v>1.38</v>
      </c>
      <c r="F185" t="s">
        <v>10</v>
      </c>
      <c r="G185" t="s">
        <v>11</v>
      </c>
      <c r="H185" t="s">
        <v>12</v>
      </c>
      <c r="I185" t="s">
        <v>14</v>
      </c>
      <c r="J185" t="s">
        <v>13</v>
      </c>
    </row>
    <row r="186" spans="1:10" x14ac:dyDescent="0.2">
      <c r="A186" t="s">
        <v>383</v>
      </c>
      <c r="B186" t="s">
        <v>384</v>
      </c>
      <c r="C186" t="s">
        <v>9536</v>
      </c>
      <c r="D186">
        <v>51052</v>
      </c>
      <c r="E186">
        <v>1.38</v>
      </c>
      <c r="F186" t="s">
        <v>10</v>
      </c>
      <c r="G186" t="s">
        <v>11</v>
      </c>
      <c r="H186" t="s">
        <v>12</v>
      </c>
      <c r="I186" t="s">
        <v>14</v>
      </c>
      <c r="J186" t="s">
        <v>13</v>
      </c>
    </row>
    <row r="187" spans="1:10" x14ac:dyDescent="0.2">
      <c r="A187" t="s">
        <v>385</v>
      </c>
      <c r="B187" t="s">
        <v>386</v>
      </c>
      <c r="C187" t="s">
        <v>9537</v>
      </c>
      <c r="D187">
        <v>30857</v>
      </c>
      <c r="E187">
        <v>1.38</v>
      </c>
      <c r="F187" t="s">
        <v>10</v>
      </c>
      <c r="G187" t="s">
        <v>11</v>
      </c>
      <c r="H187" t="s">
        <v>12</v>
      </c>
      <c r="I187" t="s">
        <v>14</v>
      </c>
      <c r="J187" t="s">
        <v>13</v>
      </c>
    </row>
    <row r="188" spans="1:10" x14ac:dyDescent="0.2">
      <c r="A188" t="s">
        <v>387</v>
      </c>
      <c r="B188" t="s">
        <v>388</v>
      </c>
      <c r="C188" t="s">
        <v>9538</v>
      </c>
      <c r="D188">
        <v>8970</v>
      </c>
      <c r="E188">
        <v>1.38</v>
      </c>
      <c r="F188" t="s">
        <v>10</v>
      </c>
      <c r="G188" t="s">
        <v>11</v>
      </c>
      <c r="H188" t="s">
        <v>12</v>
      </c>
      <c r="I188" t="s">
        <v>14</v>
      </c>
      <c r="J188" t="s">
        <v>13</v>
      </c>
    </row>
    <row r="189" spans="1:10" x14ac:dyDescent="0.2">
      <c r="A189" t="s">
        <v>389</v>
      </c>
      <c r="B189" t="s">
        <v>390</v>
      </c>
      <c r="C189" t="s">
        <v>9539</v>
      </c>
      <c r="D189">
        <v>12430</v>
      </c>
      <c r="E189">
        <v>1.38</v>
      </c>
      <c r="F189" t="s">
        <v>10</v>
      </c>
      <c r="G189" t="s">
        <v>11</v>
      </c>
      <c r="H189" t="s">
        <v>12</v>
      </c>
      <c r="I189" t="s">
        <v>14</v>
      </c>
      <c r="J189" t="s">
        <v>13</v>
      </c>
    </row>
    <row r="190" spans="1:10" x14ac:dyDescent="0.2">
      <c r="A190" t="s">
        <v>391</v>
      </c>
      <c r="B190" t="s">
        <v>392</v>
      </c>
      <c r="C190" t="s">
        <v>9540</v>
      </c>
      <c r="D190">
        <v>2614</v>
      </c>
      <c r="E190">
        <v>1.38</v>
      </c>
      <c r="F190" t="s">
        <v>10</v>
      </c>
      <c r="G190" t="s">
        <v>11</v>
      </c>
      <c r="H190" t="s">
        <v>12</v>
      </c>
      <c r="I190" t="s">
        <v>14</v>
      </c>
      <c r="J190" t="s">
        <v>13</v>
      </c>
    </row>
    <row r="191" spans="1:10" x14ac:dyDescent="0.2">
      <c r="A191" t="s">
        <v>393</v>
      </c>
      <c r="B191" t="s">
        <v>394</v>
      </c>
      <c r="C191" t="s">
        <v>9541</v>
      </c>
      <c r="D191">
        <v>18943</v>
      </c>
      <c r="E191">
        <v>1.38</v>
      </c>
      <c r="F191" t="s">
        <v>10</v>
      </c>
      <c r="G191" t="s">
        <v>11</v>
      </c>
      <c r="H191" t="s">
        <v>12</v>
      </c>
      <c r="I191" t="s">
        <v>14</v>
      </c>
      <c r="J191" t="s">
        <v>13</v>
      </c>
    </row>
    <row r="192" spans="1:10" x14ac:dyDescent="0.2">
      <c r="A192" t="s">
        <v>395</v>
      </c>
      <c r="B192" t="s">
        <v>396</v>
      </c>
      <c r="C192" t="s">
        <v>9542</v>
      </c>
      <c r="D192">
        <v>16215</v>
      </c>
      <c r="E192">
        <v>1.38</v>
      </c>
      <c r="F192" t="s">
        <v>10</v>
      </c>
      <c r="G192" t="s">
        <v>11</v>
      </c>
      <c r="H192" t="s">
        <v>12</v>
      </c>
      <c r="I192" t="s">
        <v>14</v>
      </c>
      <c r="J192" t="s">
        <v>13</v>
      </c>
    </row>
    <row r="193" spans="1:10" x14ac:dyDescent="0.2">
      <c r="A193" t="s">
        <v>397</v>
      </c>
      <c r="B193" t="s">
        <v>398</v>
      </c>
      <c r="C193" t="s">
        <v>9543</v>
      </c>
      <c r="D193">
        <v>38588</v>
      </c>
      <c r="E193">
        <v>1.38</v>
      </c>
      <c r="F193" t="s">
        <v>10</v>
      </c>
      <c r="G193" t="s">
        <v>11</v>
      </c>
      <c r="H193" t="s">
        <v>12</v>
      </c>
      <c r="I193" t="s">
        <v>14</v>
      </c>
      <c r="J193" t="s">
        <v>13</v>
      </c>
    </row>
    <row r="194" spans="1:10" x14ac:dyDescent="0.2">
      <c r="A194" t="s">
        <v>399</v>
      </c>
      <c r="B194" t="s">
        <v>400</v>
      </c>
      <c r="C194" t="s">
        <v>9544</v>
      </c>
      <c r="D194">
        <v>45</v>
      </c>
      <c r="E194">
        <v>1.38</v>
      </c>
      <c r="F194" t="s">
        <v>10</v>
      </c>
      <c r="G194" t="s">
        <v>11</v>
      </c>
      <c r="H194" t="s">
        <v>12</v>
      </c>
      <c r="I194" t="s">
        <v>14</v>
      </c>
      <c r="J194" t="s">
        <v>13</v>
      </c>
    </row>
    <row r="195" spans="1:10" x14ac:dyDescent="0.2">
      <c r="A195" t="s">
        <v>401</v>
      </c>
      <c r="B195" t="s">
        <v>402</v>
      </c>
      <c r="C195" t="s">
        <v>9545</v>
      </c>
      <c r="D195">
        <v>18889</v>
      </c>
      <c r="E195">
        <v>1.38</v>
      </c>
      <c r="F195" t="s">
        <v>10</v>
      </c>
      <c r="G195" t="s">
        <v>11</v>
      </c>
      <c r="H195" t="s">
        <v>12</v>
      </c>
      <c r="I195" t="s">
        <v>14</v>
      </c>
      <c r="J195" t="s">
        <v>13</v>
      </c>
    </row>
    <row r="196" spans="1:10" x14ac:dyDescent="0.2">
      <c r="A196" t="s">
        <v>403</v>
      </c>
      <c r="B196" t="s">
        <v>404</v>
      </c>
      <c r="C196" t="s">
        <v>9546</v>
      </c>
      <c r="D196">
        <v>366988</v>
      </c>
      <c r="E196">
        <v>1.38</v>
      </c>
      <c r="F196" t="s">
        <v>10</v>
      </c>
      <c r="G196" t="s">
        <v>11</v>
      </c>
      <c r="H196" t="s">
        <v>12</v>
      </c>
      <c r="I196" t="s">
        <v>14</v>
      </c>
      <c r="J196" t="s">
        <v>13</v>
      </c>
    </row>
    <row r="197" spans="1:10" x14ac:dyDescent="0.2">
      <c r="A197" t="s">
        <v>405</v>
      </c>
      <c r="B197" t="s">
        <v>406</v>
      </c>
      <c r="C197" t="s">
        <v>9547</v>
      </c>
      <c r="D197">
        <v>341083</v>
      </c>
      <c r="E197">
        <v>1.38</v>
      </c>
      <c r="F197" t="s">
        <v>10</v>
      </c>
      <c r="G197" t="s">
        <v>11</v>
      </c>
      <c r="H197" t="s">
        <v>12</v>
      </c>
      <c r="I197" t="s">
        <v>14</v>
      </c>
      <c r="J197" t="s">
        <v>13</v>
      </c>
    </row>
    <row r="198" spans="1:10" x14ac:dyDescent="0.2">
      <c r="A198" t="s">
        <v>407</v>
      </c>
      <c r="B198" t="s">
        <v>408</v>
      </c>
      <c r="C198" t="s">
        <v>9548</v>
      </c>
      <c r="D198">
        <v>224016</v>
      </c>
      <c r="E198">
        <v>1.38</v>
      </c>
      <c r="F198" t="s">
        <v>10</v>
      </c>
      <c r="G198" t="s">
        <v>11</v>
      </c>
      <c r="H198" t="s">
        <v>12</v>
      </c>
      <c r="I198" t="s">
        <v>14</v>
      </c>
      <c r="J198" t="s">
        <v>13</v>
      </c>
    </row>
    <row r="199" spans="1:10" x14ac:dyDescent="0.2">
      <c r="A199" t="s">
        <v>409</v>
      </c>
      <c r="B199" t="s">
        <v>410</v>
      </c>
      <c r="C199" t="s">
        <v>9549</v>
      </c>
      <c r="D199">
        <v>1778</v>
      </c>
      <c r="E199">
        <v>1.38</v>
      </c>
      <c r="F199" t="s">
        <v>10</v>
      </c>
      <c r="G199" t="s">
        <v>11</v>
      </c>
      <c r="H199" t="s">
        <v>12</v>
      </c>
      <c r="I199" t="s">
        <v>14</v>
      </c>
      <c r="J199" t="s">
        <v>13</v>
      </c>
    </row>
    <row r="200" spans="1:10" x14ac:dyDescent="0.2">
      <c r="A200" t="s">
        <v>411</v>
      </c>
      <c r="B200" t="s">
        <v>412</v>
      </c>
      <c r="C200" t="s">
        <v>9550</v>
      </c>
      <c r="D200">
        <v>1793</v>
      </c>
      <c r="E200">
        <v>1.38</v>
      </c>
      <c r="F200" t="s">
        <v>10</v>
      </c>
      <c r="G200" t="s">
        <v>11</v>
      </c>
      <c r="H200" t="s">
        <v>12</v>
      </c>
      <c r="I200" t="s">
        <v>14</v>
      </c>
      <c r="J200" t="s">
        <v>13</v>
      </c>
    </row>
    <row r="201" spans="1:10" x14ac:dyDescent="0.2">
      <c r="A201" t="s">
        <v>413</v>
      </c>
      <c r="B201" t="s">
        <v>414</v>
      </c>
      <c r="C201" t="s">
        <v>9551</v>
      </c>
      <c r="D201">
        <v>1199</v>
      </c>
      <c r="E201">
        <v>1.38</v>
      </c>
      <c r="F201" t="s">
        <v>10</v>
      </c>
      <c r="G201" t="s">
        <v>11</v>
      </c>
      <c r="H201" t="s">
        <v>12</v>
      </c>
      <c r="I201" t="s">
        <v>14</v>
      </c>
      <c r="J201" t="s">
        <v>13</v>
      </c>
    </row>
    <row r="202" spans="1:10" x14ac:dyDescent="0.2">
      <c r="A202" t="s">
        <v>415</v>
      </c>
      <c r="B202" t="s">
        <v>416</v>
      </c>
      <c r="C202" t="s">
        <v>9552</v>
      </c>
      <c r="D202">
        <v>1292</v>
      </c>
      <c r="E202">
        <v>1.38</v>
      </c>
      <c r="F202" t="s">
        <v>10</v>
      </c>
      <c r="G202" t="s">
        <v>11</v>
      </c>
      <c r="H202" t="s">
        <v>12</v>
      </c>
      <c r="I202" t="s">
        <v>14</v>
      </c>
      <c r="J202" t="s">
        <v>13</v>
      </c>
    </row>
    <row r="203" spans="1:10" x14ac:dyDescent="0.2">
      <c r="A203" t="s">
        <v>417</v>
      </c>
      <c r="B203" t="s">
        <v>418</v>
      </c>
      <c r="C203" t="s">
        <v>9553</v>
      </c>
      <c r="D203">
        <v>900</v>
      </c>
      <c r="E203">
        <v>1.38</v>
      </c>
      <c r="F203" t="s">
        <v>10</v>
      </c>
      <c r="G203" t="s">
        <v>11</v>
      </c>
      <c r="H203" t="s">
        <v>12</v>
      </c>
      <c r="I203" t="s">
        <v>14</v>
      </c>
      <c r="J203" t="s">
        <v>13</v>
      </c>
    </row>
    <row r="204" spans="1:10" x14ac:dyDescent="0.2">
      <c r="A204" t="s">
        <v>419</v>
      </c>
      <c r="B204" t="s">
        <v>420</v>
      </c>
      <c r="C204" t="s">
        <v>9554</v>
      </c>
      <c r="D204">
        <v>88</v>
      </c>
      <c r="E204">
        <v>1.38</v>
      </c>
      <c r="F204" t="s">
        <v>10</v>
      </c>
      <c r="G204" t="s">
        <v>11</v>
      </c>
      <c r="H204" t="s">
        <v>12</v>
      </c>
      <c r="I204" t="s">
        <v>14</v>
      </c>
      <c r="J204" t="s">
        <v>13</v>
      </c>
    </row>
    <row r="205" spans="1:10" x14ac:dyDescent="0.2">
      <c r="A205" t="s">
        <v>421</v>
      </c>
      <c r="B205" t="s">
        <v>422</v>
      </c>
      <c r="C205" t="s">
        <v>9555</v>
      </c>
      <c r="D205">
        <v>1800</v>
      </c>
      <c r="E205">
        <v>1.38</v>
      </c>
      <c r="F205" t="s">
        <v>10</v>
      </c>
      <c r="G205" t="s">
        <v>11</v>
      </c>
      <c r="H205" t="s">
        <v>12</v>
      </c>
      <c r="I205" t="s">
        <v>14</v>
      </c>
      <c r="J205" t="s">
        <v>13</v>
      </c>
    </row>
    <row r="206" spans="1:10" x14ac:dyDescent="0.2">
      <c r="A206" t="s">
        <v>423</v>
      </c>
      <c r="B206" t="s">
        <v>424</v>
      </c>
      <c r="C206" t="s">
        <v>9556</v>
      </c>
      <c r="D206">
        <v>41048</v>
      </c>
      <c r="E206">
        <v>1.38</v>
      </c>
      <c r="F206" t="s">
        <v>10</v>
      </c>
      <c r="G206" t="s">
        <v>11</v>
      </c>
      <c r="H206" t="s">
        <v>12</v>
      </c>
      <c r="I206" t="s">
        <v>14</v>
      </c>
      <c r="J206" t="s">
        <v>13</v>
      </c>
    </row>
    <row r="207" spans="1:10" x14ac:dyDescent="0.2">
      <c r="A207" t="s">
        <v>425</v>
      </c>
      <c r="B207" t="s">
        <v>426</v>
      </c>
      <c r="C207" t="s">
        <v>9557</v>
      </c>
      <c r="D207">
        <v>41048</v>
      </c>
      <c r="E207">
        <v>1.38</v>
      </c>
      <c r="F207" t="s">
        <v>10</v>
      </c>
      <c r="G207" t="s">
        <v>11</v>
      </c>
      <c r="H207" t="s">
        <v>12</v>
      </c>
      <c r="I207" t="s">
        <v>14</v>
      </c>
      <c r="J207" t="s">
        <v>13</v>
      </c>
    </row>
    <row r="208" spans="1:10" x14ac:dyDescent="0.2">
      <c r="A208" t="s">
        <v>427</v>
      </c>
      <c r="B208" t="s">
        <v>428</v>
      </c>
      <c r="C208" t="s">
        <v>9558</v>
      </c>
      <c r="D208">
        <v>41048</v>
      </c>
      <c r="E208">
        <v>1.38</v>
      </c>
      <c r="F208" t="s">
        <v>10</v>
      </c>
      <c r="G208" t="s">
        <v>11</v>
      </c>
      <c r="H208" t="s">
        <v>12</v>
      </c>
      <c r="I208" t="s">
        <v>14</v>
      </c>
      <c r="J208" t="s">
        <v>13</v>
      </c>
    </row>
    <row r="209" spans="1:10" x14ac:dyDescent="0.2">
      <c r="A209" t="s">
        <v>429</v>
      </c>
      <c r="B209" t="s">
        <v>430</v>
      </c>
      <c r="C209" t="s">
        <v>9559</v>
      </c>
      <c r="D209">
        <v>41048</v>
      </c>
      <c r="E209">
        <v>1.38</v>
      </c>
      <c r="F209" t="s">
        <v>10</v>
      </c>
      <c r="G209" t="s">
        <v>11</v>
      </c>
      <c r="H209" t="s">
        <v>12</v>
      </c>
      <c r="I209" t="s">
        <v>14</v>
      </c>
      <c r="J209" t="s">
        <v>13</v>
      </c>
    </row>
    <row r="210" spans="1:10" x14ac:dyDescent="0.2">
      <c r="A210" t="s">
        <v>431</v>
      </c>
      <c r="B210" t="s">
        <v>432</v>
      </c>
      <c r="C210" t="s">
        <v>9560</v>
      </c>
      <c r="D210">
        <v>2843</v>
      </c>
      <c r="E210">
        <v>1.38</v>
      </c>
      <c r="F210" t="s">
        <v>10</v>
      </c>
      <c r="G210" t="s">
        <v>11</v>
      </c>
      <c r="H210" t="s">
        <v>12</v>
      </c>
      <c r="I210" t="s">
        <v>14</v>
      </c>
      <c r="J210" t="s">
        <v>13</v>
      </c>
    </row>
    <row r="211" spans="1:10" x14ac:dyDescent="0.2">
      <c r="A211" t="s">
        <v>433</v>
      </c>
      <c r="B211" t="s">
        <v>434</v>
      </c>
      <c r="C211" t="s">
        <v>9561</v>
      </c>
      <c r="D211">
        <v>388</v>
      </c>
      <c r="E211">
        <v>1.38</v>
      </c>
      <c r="F211" t="s">
        <v>10</v>
      </c>
      <c r="G211" t="s">
        <v>11</v>
      </c>
      <c r="H211" t="s">
        <v>12</v>
      </c>
      <c r="I211" t="s">
        <v>14</v>
      </c>
      <c r="J211" t="s">
        <v>13</v>
      </c>
    </row>
    <row r="212" spans="1:10" x14ac:dyDescent="0.2">
      <c r="A212" t="s">
        <v>435</v>
      </c>
      <c r="B212" t="s">
        <v>436</v>
      </c>
      <c r="C212" t="s">
        <v>9562</v>
      </c>
      <c r="D212">
        <v>366</v>
      </c>
      <c r="E212">
        <v>1.38</v>
      </c>
      <c r="F212" t="s">
        <v>10</v>
      </c>
      <c r="G212" t="s">
        <v>11</v>
      </c>
      <c r="H212" t="s">
        <v>12</v>
      </c>
      <c r="I212" t="s">
        <v>14</v>
      </c>
      <c r="J212" t="s">
        <v>13</v>
      </c>
    </row>
    <row r="213" spans="1:10" x14ac:dyDescent="0.2">
      <c r="A213" t="s">
        <v>437</v>
      </c>
      <c r="B213" t="s">
        <v>438</v>
      </c>
      <c r="C213" t="s">
        <v>9563</v>
      </c>
      <c r="D213">
        <v>260</v>
      </c>
      <c r="E213">
        <v>1.38</v>
      </c>
      <c r="F213" t="s">
        <v>10</v>
      </c>
      <c r="G213" t="s">
        <v>11</v>
      </c>
      <c r="H213" t="s">
        <v>12</v>
      </c>
      <c r="I213" t="s">
        <v>14</v>
      </c>
      <c r="J213" t="s">
        <v>13</v>
      </c>
    </row>
    <row r="214" spans="1:10" x14ac:dyDescent="0.2">
      <c r="A214" t="s">
        <v>439</v>
      </c>
      <c r="B214" t="s">
        <v>440</v>
      </c>
      <c r="C214" t="s">
        <v>9564</v>
      </c>
      <c r="D214">
        <v>985</v>
      </c>
      <c r="E214">
        <v>1.38</v>
      </c>
      <c r="F214" t="s">
        <v>10</v>
      </c>
      <c r="G214" t="s">
        <v>11</v>
      </c>
      <c r="H214" t="s">
        <v>12</v>
      </c>
      <c r="I214" t="s">
        <v>14</v>
      </c>
      <c r="J214" t="s">
        <v>13</v>
      </c>
    </row>
    <row r="215" spans="1:10" x14ac:dyDescent="0.2">
      <c r="A215" t="s">
        <v>441</v>
      </c>
      <c r="B215" t="s">
        <v>442</v>
      </c>
      <c r="C215" t="s">
        <v>9565</v>
      </c>
      <c r="D215">
        <v>1012</v>
      </c>
      <c r="E215">
        <v>1.38</v>
      </c>
      <c r="F215" t="s">
        <v>10</v>
      </c>
      <c r="G215" t="s">
        <v>11</v>
      </c>
      <c r="H215" t="s">
        <v>12</v>
      </c>
      <c r="I215" t="s">
        <v>14</v>
      </c>
      <c r="J215" t="s">
        <v>13</v>
      </c>
    </row>
    <row r="216" spans="1:10" x14ac:dyDescent="0.2">
      <c r="A216" t="s">
        <v>443</v>
      </c>
      <c r="B216" t="s">
        <v>444</v>
      </c>
      <c r="C216" t="s">
        <v>9566</v>
      </c>
      <c r="D216">
        <v>963</v>
      </c>
      <c r="E216">
        <v>1.38</v>
      </c>
      <c r="F216" t="s">
        <v>10</v>
      </c>
      <c r="G216" t="s">
        <v>11</v>
      </c>
      <c r="H216" t="s">
        <v>12</v>
      </c>
      <c r="I216" t="s">
        <v>14</v>
      </c>
      <c r="J216" t="s">
        <v>13</v>
      </c>
    </row>
    <row r="217" spans="1:10" x14ac:dyDescent="0.2">
      <c r="A217" t="s">
        <v>445</v>
      </c>
      <c r="B217" t="s">
        <v>446</v>
      </c>
      <c r="C217" t="s">
        <v>9567</v>
      </c>
      <c r="D217">
        <v>963</v>
      </c>
      <c r="E217">
        <v>1.38</v>
      </c>
      <c r="F217" t="s">
        <v>10</v>
      </c>
      <c r="G217" t="s">
        <v>11</v>
      </c>
      <c r="H217" t="s">
        <v>12</v>
      </c>
      <c r="I217" t="s">
        <v>14</v>
      </c>
      <c r="J217" t="s">
        <v>13</v>
      </c>
    </row>
    <row r="218" spans="1:10" x14ac:dyDescent="0.2">
      <c r="A218" t="s">
        <v>447</v>
      </c>
      <c r="B218" t="s">
        <v>448</v>
      </c>
      <c r="C218" t="s">
        <v>9568</v>
      </c>
      <c r="D218">
        <v>609</v>
      </c>
      <c r="E218">
        <v>1.38</v>
      </c>
      <c r="F218" t="s">
        <v>10</v>
      </c>
      <c r="G218" t="s">
        <v>11</v>
      </c>
      <c r="H218" t="s">
        <v>12</v>
      </c>
      <c r="I218" t="s">
        <v>14</v>
      </c>
      <c r="J218" t="s">
        <v>13</v>
      </c>
    </row>
    <row r="219" spans="1:10" x14ac:dyDescent="0.2">
      <c r="A219" t="s">
        <v>449</v>
      </c>
      <c r="B219" t="s">
        <v>450</v>
      </c>
      <c r="C219" t="s">
        <v>9569</v>
      </c>
      <c r="D219">
        <v>609</v>
      </c>
      <c r="E219">
        <v>1.38</v>
      </c>
      <c r="F219" t="s">
        <v>10</v>
      </c>
      <c r="G219" t="s">
        <v>11</v>
      </c>
      <c r="H219" t="s">
        <v>12</v>
      </c>
      <c r="I219" t="s">
        <v>14</v>
      </c>
      <c r="J219" t="s">
        <v>13</v>
      </c>
    </row>
    <row r="220" spans="1:10" x14ac:dyDescent="0.2">
      <c r="A220" t="s">
        <v>451</v>
      </c>
      <c r="B220" t="s">
        <v>452</v>
      </c>
      <c r="C220" t="s">
        <v>9570</v>
      </c>
      <c r="D220">
        <v>590</v>
      </c>
      <c r="E220">
        <v>1.38</v>
      </c>
      <c r="F220" t="s">
        <v>10</v>
      </c>
      <c r="G220" t="s">
        <v>11</v>
      </c>
      <c r="H220" t="s">
        <v>12</v>
      </c>
      <c r="I220" t="s">
        <v>14</v>
      </c>
      <c r="J220" t="s">
        <v>13</v>
      </c>
    </row>
    <row r="221" spans="1:10" x14ac:dyDescent="0.2">
      <c r="A221" t="s">
        <v>453</v>
      </c>
      <c r="B221" t="s">
        <v>454</v>
      </c>
      <c r="C221" t="s">
        <v>9571</v>
      </c>
      <c r="D221">
        <v>590</v>
      </c>
      <c r="E221">
        <v>1.38</v>
      </c>
      <c r="F221" t="s">
        <v>10</v>
      </c>
      <c r="G221" t="s">
        <v>11</v>
      </c>
      <c r="H221" t="s">
        <v>12</v>
      </c>
      <c r="I221" t="s">
        <v>14</v>
      </c>
      <c r="J221" t="s">
        <v>13</v>
      </c>
    </row>
    <row r="222" spans="1:10" x14ac:dyDescent="0.2">
      <c r="A222" t="s">
        <v>455</v>
      </c>
      <c r="B222" t="s">
        <v>456</v>
      </c>
      <c r="C222" t="s">
        <v>9572</v>
      </c>
      <c r="D222">
        <v>53</v>
      </c>
      <c r="E222">
        <v>1.38</v>
      </c>
      <c r="F222" t="s">
        <v>10</v>
      </c>
      <c r="G222" t="s">
        <v>11</v>
      </c>
      <c r="H222" t="s">
        <v>12</v>
      </c>
      <c r="I222" t="s">
        <v>14</v>
      </c>
      <c r="J222" t="s">
        <v>13</v>
      </c>
    </row>
    <row r="223" spans="1:10" x14ac:dyDescent="0.2">
      <c r="A223" t="s">
        <v>457</v>
      </c>
      <c r="B223" t="s">
        <v>458</v>
      </c>
      <c r="C223" t="s">
        <v>9573</v>
      </c>
      <c r="D223">
        <v>53</v>
      </c>
      <c r="E223">
        <v>1.38</v>
      </c>
      <c r="F223" t="s">
        <v>10</v>
      </c>
      <c r="G223" t="s">
        <v>11</v>
      </c>
      <c r="H223" t="s">
        <v>12</v>
      </c>
      <c r="I223" t="s">
        <v>14</v>
      </c>
      <c r="J223" t="s">
        <v>13</v>
      </c>
    </row>
    <row r="224" spans="1:10" x14ac:dyDescent="0.2">
      <c r="A224" t="s">
        <v>459</v>
      </c>
      <c r="B224" t="s">
        <v>460</v>
      </c>
      <c r="C224" t="s">
        <v>9574</v>
      </c>
      <c r="D224">
        <v>47</v>
      </c>
      <c r="E224">
        <v>1.38</v>
      </c>
      <c r="F224" t="s">
        <v>10</v>
      </c>
      <c r="G224" t="s">
        <v>11</v>
      </c>
      <c r="H224" t="s">
        <v>12</v>
      </c>
      <c r="I224" t="s">
        <v>14</v>
      </c>
      <c r="J224" t="s">
        <v>13</v>
      </c>
    </row>
    <row r="225" spans="1:10" x14ac:dyDescent="0.2">
      <c r="A225" t="s">
        <v>461</v>
      </c>
      <c r="B225" t="s">
        <v>462</v>
      </c>
      <c r="C225" t="s">
        <v>9575</v>
      </c>
      <c r="D225">
        <v>47</v>
      </c>
      <c r="E225">
        <v>1.38</v>
      </c>
      <c r="F225" t="s">
        <v>10</v>
      </c>
      <c r="G225" t="s">
        <v>11</v>
      </c>
      <c r="H225" t="s">
        <v>12</v>
      </c>
      <c r="I225" t="s">
        <v>14</v>
      </c>
      <c r="J225" t="s">
        <v>13</v>
      </c>
    </row>
    <row r="226" spans="1:10" x14ac:dyDescent="0.2">
      <c r="A226" t="s">
        <v>463</v>
      </c>
      <c r="B226" t="s">
        <v>464</v>
      </c>
      <c r="C226" t="s">
        <v>9576</v>
      </c>
      <c r="D226">
        <v>28677</v>
      </c>
      <c r="E226">
        <v>1.38</v>
      </c>
      <c r="F226" t="s">
        <v>10</v>
      </c>
      <c r="G226" t="s">
        <v>11</v>
      </c>
      <c r="H226" t="s">
        <v>12</v>
      </c>
      <c r="I226" t="s">
        <v>14</v>
      </c>
      <c r="J226" t="s">
        <v>13</v>
      </c>
    </row>
    <row r="227" spans="1:10" x14ac:dyDescent="0.2">
      <c r="A227" t="s">
        <v>465</v>
      </c>
      <c r="B227" t="s">
        <v>466</v>
      </c>
      <c r="C227" t="s">
        <v>9577</v>
      </c>
      <c r="D227">
        <v>2777</v>
      </c>
      <c r="E227">
        <v>1.38</v>
      </c>
      <c r="F227" t="s">
        <v>10</v>
      </c>
      <c r="G227" t="s">
        <v>11</v>
      </c>
      <c r="H227" t="s">
        <v>12</v>
      </c>
      <c r="I227" t="s">
        <v>14</v>
      </c>
      <c r="J227" t="s">
        <v>13</v>
      </c>
    </row>
    <row r="228" spans="1:10" x14ac:dyDescent="0.2">
      <c r="A228" t="s">
        <v>467</v>
      </c>
      <c r="B228" t="s">
        <v>468</v>
      </c>
      <c r="C228" t="s">
        <v>9578</v>
      </c>
      <c r="D228">
        <v>1970</v>
      </c>
      <c r="E228">
        <v>1.38</v>
      </c>
      <c r="F228" t="s">
        <v>10</v>
      </c>
      <c r="G228" t="s">
        <v>11</v>
      </c>
      <c r="H228" t="s">
        <v>12</v>
      </c>
      <c r="I228" t="s">
        <v>14</v>
      </c>
      <c r="J228" t="s">
        <v>13</v>
      </c>
    </row>
    <row r="229" spans="1:10" x14ac:dyDescent="0.2">
      <c r="A229" t="s">
        <v>469</v>
      </c>
      <c r="B229" t="s">
        <v>470</v>
      </c>
      <c r="C229" t="s">
        <v>9579</v>
      </c>
      <c r="D229">
        <v>2132</v>
      </c>
      <c r="E229">
        <v>1.38</v>
      </c>
      <c r="F229" t="s">
        <v>10</v>
      </c>
      <c r="G229" t="s">
        <v>11</v>
      </c>
      <c r="H229" t="s">
        <v>12</v>
      </c>
      <c r="I229" t="s">
        <v>14</v>
      </c>
      <c r="J229" t="s">
        <v>13</v>
      </c>
    </row>
    <row r="230" spans="1:10" x14ac:dyDescent="0.2">
      <c r="A230" t="s">
        <v>471</v>
      </c>
      <c r="B230" t="s">
        <v>472</v>
      </c>
      <c r="C230" t="s">
        <v>9580</v>
      </c>
      <c r="D230">
        <v>4402</v>
      </c>
      <c r="E230">
        <v>1.38</v>
      </c>
      <c r="F230" t="s">
        <v>10</v>
      </c>
      <c r="G230" t="s">
        <v>11</v>
      </c>
      <c r="H230" t="s">
        <v>12</v>
      </c>
      <c r="I230" t="s">
        <v>14</v>
      </c>
      <c r="J230" t="s">
        <v>13</v>
      </c>
    </row>
    <row r="231" spans="1:10" x14ac:dyDescent="0.2">
      <c r="A231" t="s">
        <v>473</v>
      </c>
      <c r="B231" t="s">
        <v>474</v>
      </c>
      <c r="C231" t="s">
        <v>9581</v>
      </c>
      <c r="D231">
        <v>4523</v>
      </c>
      <c r="E231">
        <v>1.38</v>
      </c>
      <c r="F231" t="s">
        <v>10</v>
      </c>
      <c r="G231" t="s">
        <v>11</v>
      </c>
      <c r="H231" t="s">
        <v>12</v>
      </c>
      <c r="I231" t="s">
        <v>14</v>
      </c>
      <c r="J231" t="s">
        <v>13</v>
      </c>
    </row>
    <row r="232" spans="1:10" x14ac:dyDescent="0.2">
      <c r="A232" t="s">
        <v>475</v>
      </c>
      <c r="B232" t="s">
        <v>476</v>
      </c>
      <c r="C232" t="s">
        <v>9582</v>
      </c>
      <c r="D232">
        <v>4523</v>
      </c>
      <c r="E232">
        <v>1.38</v>
      </c>
      <c r="F232" t="s">
        <v>10</v>
      </c>
      <c r="G232" t="s">
        <v>11</v>
      </c>
      <c r="H232" t="s">
        <v>12</v>
      </c>
      <c r="I232" t="s">
        <v>14</v>
      </c>
      <c r="J232" t="s">
        <v>13</v>
      </c>
    </row>
    <row r="233" spans="1:10" x14ac:dyDescent="0.2">
      <c r="A233" t="s">
        <v>477</v>
      </c>
      <c r="B233" t="s">
        <v>478</v>
      </c>
      <c r="C233" t="s">
        <v>9583</v>
      </c>
      <c r="D233">
        <v>4523</v>
      </c>
      <c r="E233">
        <v>1.38</v>
      </c>
      <c r="F233" t="s">
        <v>10</v>
      </c>
      <c r="G233" t="s">
        <v>11</v>
      </c>
      <c r="H233" t="s">
        <v>12</v>
      </c>
      <c r="I233" t="s">
        <v>14</v>
      </c>
      <c r="J233" t="s">
        <v>13</v>
      </c>
    </row>
    <row r="234" spans="1:10" x14ac:dyDescent="0.2">
      <c r="A234" t="s">
        <v>479</v>
      </c>
      <c r="B234" t="s">
        <v>480</v>
      </c>
      <c r="C234" t="s">
        <v>9584</v>
      </c>
      <c r="D234">
        <v>5221</v>
      </c>
      <c r="E234">
        <v>1.38</v>
      </c>
      <c r="F234" t="s">
        <v>10</v>
      </c>
      <c r="G234" t="s">
        <v>11</v>
      </c>
      <c r="H234" t="s">
        <v>12</v>
      </c>
      <c r="I234" t="s">
        <v>14</v>
      </c>
      <c r="J234" t="s">
        <v>13</v>
      </c>
    </row>
    <row r="235" spans="1:10" x14ac:dyDescent="0.2">
      <c r="A235" t="s">
        <v>481</v>
      </c>
      <c r="B235" t="s">
        <v>482</v>
      </c>
      <c r="C235" t="s">
        <v>9585</v>
      </c>
      <c r="D235">
        <v>5088</v>
      </c>
      <c r="E235">
        <v>1.38</v>
      </c>
      <c r="F235" t="s">
        <v>10</v>
      </c>
      <c r="G235" t="s">
        <v>11</v>
      </c>
      <c r="H235" t="s">
        <v>12</v>
      </c>
      <c r="I235" t="s">
        <v>14</v>
      </c>
      <c r="J235" t="s">
        <v>13</v>
      </c>
    </row>
    <row r="236" spans="1:10" x14ac:dyDescent="0.2">
      <c r="A236" t="s">
        <v>483</v>
      </c>
      <c r="B236" t="s">
        <v>484</v>
      </c>
      <c r="C236" t="s">
        <v>9586</v>
      </c>
      <c r="D236">
        <v>6484</v>
      </c>
      <c r="E236">
        <v>1.38</v>
      </c>
      <c r="F236" t="s">
        <v>10</v>
      </c>
      <c r="G236" t="s">
        <v>11</v>
      </c>
      <c r="H236" t="s">
        <v>12</v>
      </c>
      <c r="I236" t="s">
        <v>14</v>
      </c>
      <c r="J236" t="s">
        <v>13</v>
      </c>
    </row>
    <row r="237" spans="1:10" x14ac:dyDescent="0.2">
      <c r="A237" t="s">
        <v>485</v>
      </c>
      <c r="B237" t="s">
        <v>486</v>
      </c>
      <c r="C237" t="s">
        <v>9587</v>
      </c>
      <c r="D237">
        <v>997</v>
      </c>
      <c r="E237">
        <v>1.38</v>
      </c>
      <c r="F237" t="s">
        <v>10</v>
      </c>
      <c r="G237" t="s">
        <v>11</v>
      </c>
      <c r="H237" t="s">
        <v>12</v>
      </c>
      <c r="I237" t="s">
        <v>14</v>
      </c>
      <c r="J237" t="s">
        <v>13</v>
      </c>
    </row>
    <row r="238" spans="1:10" x14ac:dyDescent="0.2">
      <c r="A238" t="s">
        <v>487</v>
      </c>
      <c r="B238" t="s">
        <v>488</v>
      </c>
      <c r="C238" t="s">
        <v>9588</v>
      </c>
      <c r="D238">
        <v>8259</v>
      </c>
      <c r="E238">
        <v>1.38</v>
      </c>
      <c r="F238" t="s">
        <v>10</v>
      </c>
      <c r="G238" t="s">
        <v>11</v>
      </c>
      <c r="H238" t="s">
        <v>12</v>
      </c>
      <c r="I238" t="s">
        <v>14</v>
      </c>
      <c r="J238" t="s">
        <v>13</v>
      </c>
    </row>
    <row r="239" spans="1:10" x14ac:dyDescent="0.2">
      <c r="A239" t="s">
        <v>489</v>
      </c>
      <c r="B239" t="s">
        <v>490</v>
      </c>
      <c r="C239" t="s">
        <v>9589</v>
      </c>
      <c r="D239">
        <v>8259</v>
      </c>
      <c r="E239">
        <v>1.38</v>
      </c>
      <c r="F239" t="s">
        <v>10</v>
      </c>
      <c r="G239" t="s">
        <v>11</v>
      </c>
      <c r="H239" t="s">
        <v>12</v>
      </c>
      <c r="I239" t="s">
        <v>14</v>
      </c>
      <c r="J239" t="s">
        <v>13</v>
      </c>
    </row>
    <row r="240" spans="1:10" x14ac:dyDescent="0.2">
      <c r="A240" t="s">
        <v>491</v>
      </c>
      <c r="B240" t="s">
        <v>492</v>
      </c>
      <c r="C240" t="s">
        <v>9590</v>
      </c>
      <c r="D240">
        <v>8259</v>
      </c>
      <c r="E240">
        <v>1.38</v>
      </c>
      <c r="F240" t="s">
        <v>10</v>
      </c>
      <c r="G240" t="s">
        <v>11</v>
      </c>
      <c r="H240" t="s">
        <v>12</v>
      </c>
      <c r="I240" t="s">
        <v>14</v>
      </c>
      <c r="J240" t="s">
        <v>13</v>
      </c>
    </row>
    <row r="241" spans="1:10" x14ac:dyDescent="0.2">
      <c r="A241" t="s">
        <v>493</v>
      </c>
      <c r="B241" t="s">
        <v>494</v>
      </c>
      <c r="C241" t="s">
        <v>9591</v>
      </c>
      <c r="D241">
        <v>8259</v>
      </c>
      <c r="E241">
        <v>1.38</v>
      </c>
      <c r="F241" t="s">
        <v>10</v>
      </c>
      <c r="G241" t="s">
        <v>11</v>
      </c>
      <c r="H241" t="s">
        <v>12</v>
      </c>
      <c r="I241" t="s">
        <v>14</v>
      </c>
      <c r="J241" t="s">
        <v>13</v>
      </c>
    </row>
    <row r="242" spans="1:10" x14ac:dyDescent="0.2">
      <c r="A242" t="s">
        <v>495</v>
      </c>
      <c r="B242" t="s">
        <v>496</v>
      </c>
      <c r="C242" t="s">
        <v>9592</v>
      </c>
      <c r="D242">
        <v>11411</v>
      </c>
      <c r="E242">
        <v>1.38</v>
      </c>
      <c r="F242" t="s">
        <v>10</v>
      </c>
      <c r="G242" t="s">
        <v>11</v>
      </c>
      <c r="H242" t="s">
        <v>12</v>
      </c>
      <c r="I242" t="s">
        <v>14</v>
      </c>
      <c r="J242" t="s">
        <v>13</v>
      </c>
    </row>
    <row r="243" spans="1:10" x14ac:dyDescent="0.2">
      <c r="A243" t="s">
        <v>497</v>
      </c>
      <c r="B243" t="s">
        <v>498</v>
      </c>
      <c r="C243" t="s">
        <v>9593</v>
      </c>
      <c r="D243">
        <v>15615</v>
      </c>
      <c r="E243">
        <v>1.38</v>
      </c>
      <c r="F243" t="s">
        <v>10</v>
      </c>
      <c r="G243" t="s">
        <v>11</v>
      </c>
      <c r="H243" t="s">
        <v>12</v>
      </c>
      <c r="I243" t="s">
        <v>14</v>
      </c>
      <c r="J243" t="s">
        <v>13</v>
      </c>
    </row>
    <row r="244" spans="1:10" x14ac:dyDescent="0.2">
      <c r="A244" t="s">
        <v>499</v>
      </c>
      <c r="B244" t="s">
        <v>500</v>
      </c>
      <c r="C244" t="s">
        <v>9594</v>
      </c>
      <c r="D244">
        <v>15615</v>
      </c>
      <c r="E244">
        <v>1.38</v>
      </c>
      <c r="F244" t="s">
        <v>10</v>
      </c>
      <c r="G244" t="s">
        <v>11</v>
      </c>
      <c r="H244" t="s">
        <v>12</v>
      </c>
      <c r="I244" t="s">
        <v>14</v>
      </c>
      <c r="J244" t="s">
        <v>13</v>
      </c>
    </row>
    <row r="245" spans="1:10" x14ac:dyDescent="0.2">
      <c r="A245" t="s">
        <v>501</v>
      </c>
      <c r="B245" t="s">
        <v>502</v>
      </c>
      <c r="C245" t="s">
        <v>9595</v>
      </c>
      <c r="D245">
        <v>1863</v>
      </c>
      <c r="E245">
        <v>1.38</v>
      </c>
      <c r="F245" t="s">
        <v>10</v>
      </c>
      <c r="G245" t="s">
        <v>11</v>
      </c>
      <c r="H245" t="s">
        <v>12</v>
      </c>
      <c r="I245" t="s">
        <v>14</v>
      </c>
      <c r="J245" t="s">
        <v>13</v>
      </c>
    </row>
    <row r="246" spans="1:10" x14ac:dyDescent="0.2">
      <c r="A246" t="s">
        <v>503</v>
      </c>
      <c r="B246" t="s">
        <v>504</v>
      </c>
      <c r="C246" t="s">
        <v>9596</v>
      </c>
      <c r="D246">
        <v>1488</v>
      </c>
      <c r="E246">
        <v>1.38</v>
      </c>
      <c r="F246" t="s">
        <v>10</v>
      </c>
      <c r="G246" t="s">
        <v>11</v>
      </c>
      <c r="H246" t="s">
        <v>12</v>
      </c>
      <c r="I246" t="s">
        <v>14</v>
      </c>
      <c r="J246" t="s">
        <v>13</v>
      </c>
    </row>
    <row r="247" spans="1:10" x14ac:dyDescent="0.2">
      <c r="A247" t="s">
        <v>505</v>
      </c>
      <c r="B247" t="s">
        <v>506</v>
      </c>
      <c r="C247" t="s">
        <v>9597</v>
      </c>
      <c r="D247">
        <v>117</v>
      </c>
      <c r="E247">
        <v>1.38</v>
      </c>
      <c r="F247" t="s">
        <v>10</v>
      </c>
      <c r="G247" t="s">
        <v>11</v>
      </c>
      <c r="H247" t="s">
        <v>12</v>
      </c>
      <c r="I247" t="s">
        <v>14</v>
      </c>
      <c r="J247" t="s">
        <v>13</v>
      </c>
    </row>
    <row r="248" spans="1:10" x14ac:dyDescent="0.2">
      <c r="A248" t="s">
        <v>507</v>
      </c>
      <c r="B248" t="s">
        <v>508</v>
      </c>
      <c r="C248" t="s">
        <v>9598</v>
      </c>
      <c r="D248">
        <v>5800</v>
      </c>
      <c r="E248">
        <v>1.38</v>
      </c>
      <c r="F248" t="s">
        <v>10</v>
      </c>
      <c r="G248" t="s">
        <v>11</v>
      </c>
      <c r="H248" t="s">
        <v>12</v>
      </c>
      <c r="I248" t="s">
        <v>14</v>
      </c>
      <c r="J248" t="s">
        <v>13</v>
      </c>
    </row>
    <row r="249" spans="1:10" x14ac:dyDescent="0.2">
      <c r="A249" t="s">
        <v>509</v>
      </c>
      <c r="B249" t="s">
        <v>510</v>
      </c>
      <c r="C249" t="s">
        <v>9599</v>
      </c>
      <c r="D249">
        <v>5800</v>
      </c>
      <c r="E249">
        <v>1.38</v>
      </c>
      <c r="F249" t="s">
        <v>10</v>
      </c>
      <c r="G249" t="s">
        <v>11</v>
      </c>
      <c r="H249" t="s">
        <v>12</v>
      </c>
      <c r="I249" t="s">
        <v>14</v>
      </c>
      <c r="J249" t="s">
        <v>13</v>
      </c>
    </row>
    <row r="250" spans="1:10" x14ac:dyDescent="0.2">
      <c r="A250" t="s">
        <v>511</v>
      </c>
      <c r="B250" t="s">
        <v>512</v>
      </c>
      <c r="C250" t="s">
        <v>9600</v>
      </c>
      <c r="D250">
        <v>5558</v>
      </c>
      <c r="E250">
        <v>1.38</v>
      </c>
      <c r="F250" t="s">
        <v>10</v>
      </c>
      <c r="G250" t="s">
        <v>11</v>
      </c>
      <c r="H250" t="s">
        <v>12</v>
      </c>
      <c r="I250" t="s">
        <v>14</v>
      </c>
      <c r="J250" t="s">
        <v>13</v>
      </c>
    </row>
    <row r="251" spans="1:10" x14ac:dyDescent="0.2">
      <c r="A251" t="s">
        <v>513</v>
      </c>
      <c r="B251" t="s">
        <v>514</v>
      </c>
      <c r="C251" t="s">
        <v>9601</v>
      </c>
      <c r="D251">
        <v>6001</v>
      </c>
      <c r="E251">
        <v>1.38</v>
      </c>
      <c r="F251" t="s">
        <v>10</v>
      </c>
      <c r="G251" t="s">
        <v>11</v>
      </c>
      <c r="H251" t="s">
        <v>12</v>
      </c>
      <c r="I251" t="s">
        <v>14</v>
      </c>
      <c r="J251" t="s">
        <v>13</v>
      </c>
    </row>
    <row r="252" spans="1:10" x14ac:dyDescent="0.2">
      <c r="A252" t="s">
        <v>515</v>
      </c>
      <c r="B252" t="s">
        <v>516</v>
      </c>
      <c r="C252" t="s">
        <v>9602</v>
      </c>
      <c r="D252">
        <v>5558</v>
      </c>
      <c r="E252">
        <v>1.38</v>
      </c>
      <c r="F252" t="s">
        <v>10</v>
      </c>
      <c r="G252" t="s">
        <v>11</v>
      </c>
      <c r="H252" t="s">
        <v>12</v>
      </c>
      <c r="I252" t="s">
        <v>14</v>
      </c>
      <c r="J252" t="s">
        <v>13</v>
      </c>
    </row>
    <row r="253" spans="1:10" x14ac:dyDescent="0.2">
      <c r="A253" t="s">
        <v>517</v>
      </c>
      <c r="B253" t="s">
        <v>518</v>
      </c>
      <c r="C253" t="s">
        <v>9603</v>
      </c>
      <c r="D253">
        <v>6594</v>
      </c>
      <c r="E253">
        <v>1.38</v>
      </c>
      <c r="F253" t="s">
        <v>10</v>
      </c>
      <c r="G253" t="s">
        <v>11</v>
      </c>
      <c r="H253" t="s">
        <v>12</v>
      </c>
      <c r="I253" t="s">
        <v>14</v>
      </c>
      <c r="J253" t="s">
        <v>13</v>
      </c>
    </row>
    <row r="254" spans="1:10" x14ac:dyDescent="0.2">
      <c r="A254" t="s">
        <v>519</v>
      </c>
      <c r="B254" t="s">
        <v>520</v>
      </c>
      <c r="C254" t="s">
        <v>9604</v>
      </c>
      <c r="D254">
        <v>6594</v>
      </c>
      <c r="E254">
        <v>1.38</v>
      </c>
      <c r="F254" t="s">
        <v>10</v>
      </c>
      <c r="G254" t="s">
        <v>11</v>
      </c>
      <c r="H254" t="s">
        <v>12</v>
      </c>
      <c r="I254" t="s">
        <v>14</v>
      </c>
      <c r="J254" t="s">
        <v>13</v>
      </c>
    </row>
    <row r="255" spans="1:10" x14ac:dyDescent="0.2">
      <c r="A255" t="s">
        <v>521</v>
      </c>
      <c r="B255" t="s">
        <v>522</v>
      </c>
      <c r="C255" t="s">
        <v>9605</v>
      </c>
      <c r="D255">
        <v>4937</v>
      </c>
      <c r="E255">
        <v>1.38</v>
      </c>
      <c r="F255" t="s">
        <v>10</v>
      </c>
      <c r="G255" t="s">
        <v>11</v>
      </c>
      <c r="H255" t="s">
        <v>12</v>
      </c>
      <c r="I255" t="s">
        <v>14</v>
      </c>
      <c r="J255" t="s">
        <v>13</v>
      </c>
    </row>
    <row r="256" spans="1:10" x14ac:dyDescent="0.2">
      <c r="A256" t="s">
        <v>523</v>
      </c>
      <c r="B256" t="s">
        <v>524</v>
      </c>
      <c r="C256" t="s">
        <v>9606</v>
      </c>
      <c r="D256">
        <v>5640</v>
      </c>
      <c r="E256">
        <v>1.38</v>
      </c>
      <c r="F256" t="s">
        <v>10</v>
      </c>
      <c r="G256" t="s">
        <v>11</v>
      </c>
      <c r="H256" t="s">
        <v>12</v>
      </c>
      <c r="I256" t="s">
        <v>14</v>
      </c>
      <c r="J256" t="s">
        <v>13</v>
      </c>
    </row>
    <row r="257" spans="1:10" x14ac:dyDescent="0.2">
      <c r="A257" t="s">
        <v>525</v>
      </c>
      <c r="B257" t="s">
        <v>526</v>
      </c>
      <c r="C257" t="s">
        <v>9607</v>
      </c>
      <c r="D257">
        <v>5800</v>
      </c>
      <c r="E257">
        <v>1.38</v>
      </c>
      <c r="F257" t="s">
        <v>10</v>
      </c>
      <c r="G257" t="s">
        <v>11</v>
      </c>
      <c r="H257" t="s">
        <v>12</v>
      </c>
      <c r="I257" t="s">
        <v>14</v>
      </c>
      <c r="J257" t="s">
        <v>13</v>
      </c>
    </row>
    <row r="258" spans="1:10" x14ac:dyDescent="0.2">
      <c r="A258" t="s">
        <v>527</v>
      </c>
      <c r="B258" t="s">
        <v>528</v>
      </c>
      <c r="C258" t="s">
        <v>9608</v>
      </c>
      <c r="D258">
        <v>239</v>
      </c>
      <c r="E258">
        <v>1.38</v>
      </c>
      <c r="F258" t="s">
        <v>10</v>
      </c>
      <c r="G258" t="s">
        <v>11</v>
      </c>
      <c r="H258" t="s">
        <v>12</v>
      </c>
      <c r="I258" t="s">
        <v>14</v>
      </c>
      <c r="J258" t="s">
        <v>13</v>
      </c>
    </row>
    <row r="259" spans="1:10" x14ac:dyDescent="0.2">
      <c r="A259" t="s">
        <v>529</v>
      </c>
      <c r="B259" t="s">
        <v>530</v>
      </c>
      <c r="C259" t="s">
        <v>9609</v>
      </c>
      <c r="D259">
        <v>3642</v>
      </c>
      <c r="E259">
        <v>1.38</v>
      </c>
      <c r="F259" t="s">
        <v>10</v>
      </c>
      <c r="G259" t="s">
        <v>11</v>
      </c>
      <c r="H259" t="s">
        <v>12</v>
      </c>
      <c r="I259" t="s">
        <v>14</v>
      </c>
      <c r="J259" t="s">
        <v>13</v>
      </c>
    </row>
    <row r="260" spans="1:10" x14ac:dyDescent="0.2">
      <c r="A260" t="s">
        <v>531</v>
      </c>
      <c r="B260" t="s">
        <v>532</v>
      </c>
      <c r="C260" t="s">
        <v>9610</v>
      </c>
      <c r="D260">
        <v>354</v>
      </c>
      <c r="E260">
        <v>1.38</v>
      </c>
      <c r="F260" t="s">
        <v>10</v>
      </c>
      <c r="G260" t="s">
        <v>11</v>
      </c>
      <c r="H260" t="s">
        <v>12</v>
      </c>
      <c r="I260" t="s">
        <v>14</v>
      </c>
      <c r="J260" t="s">
        <v>13</v>
      </c>
    </row>
    <row r="261" spans="1:10" x14ac:dyDescent="0.2">
      <c r="A261" t="s">
        <v>533</v>
      </c>
      <c r="B261" t="s">
        <v>534</v>
      </c>
      <c r="C261" t="s">
        <v>9611</v>
      </c>
      <c r="D261">
        <v>370</v>
      </c>
      <c r="E261">
        <v>1.38</v>
      </c>
      <c r="F261" t="s">
        <v>10</v>
      </c>
      <c r="G261" t="s">
        <v>11</v>
      </c>
      <c r="H261" t="s">
        <v>12</v>
      </c>
      <c r="I261" t="s">
        <v>14</v>
      </c>
      <c r="J261" t="s">
        <v>13</v>
      </c>
    </row>
    <row r="262" spans="1:10" x14ac:dyDescent="0.2">
      <c r="A262" t="s">
        <v>535</v>
      </c>
      <c r="B262" t="s">
        <v>536</v>
      </c>
      <c r="C262" t="s">
        <v>9612</v>
      </c>
      <c r="D262">
        <v>2267</v>
      </c>
      <c r="E262">
        <v>1.38</v>
      </c>
      <c r="F262" t="s">
        <v>10</v>
      </c>
      <c r="G262" t="s">
        <v>11</v>
      </c>
      <c r="H262" t="s">
        <v>12</v>
      </c>
      <c r="I262" t="s">
        <v>14</v>
      </c>
      <c r="J262" t="s">
        <v>13</v>
      </c>
    </row>
    <row r="263" spans="1:10" x14ac:dyDescent="0.2">
      <c r="A263" t="s">
        <v>537</v>
      </c>
      <c r="B263" t="s">
        <v>538</v>
      </c>
      <c r="C263" t="s">
        <v>9613</v>
      </c>
      <c r="D263">
        <v>3279</v>
      </c>
      <c r="E263">
        <v>1.38</v>
      </c>
      <c r="F263" t="s">
        <v>10</v>
      </c>
      <c r="G263" t="s">
        <v>11</v>
      </c>
      <c r="H263" t="s">
        <v>12</v>
      </c>
      <c r="I263" t="s">
        <v>14</v>
      </c>
      <c r="J263" t="s">
        <v>13</v>
      </c>
    </row>
    <row r="264" spans="1:10" x14ac:dyDescent="0.2">
      <c r="A264" t="s">
        <v>539</v>
      </c>
      <c r="B264" t="s">
        <v>540</v>
      </c>
      <c r="C264" t="s">
        <v>9614</v>
      </c>
      <c r="D264">
        <v>141</v>
      </c>
      <c r="E264">
        <v>1.38</v>
      </c>
      <c r="F264" t="s">
        <v>10</v>
      </c>
      <c r="G264" t="s">
        <v>11</v>
      </c>
      <c r="H264" t="s">
        <v>12</v>
      </c>
      <c r="I264" t="s">
        <v>14</v>
      </c>
      <c r="J264" t="s">
        <v>13</v>
      </c>
    </row>
    <row r="265" spans="1:10" x14ac:dyDescent="0.2">
      <c r="A265" t="s">
        <v>541</v>
      </c>
      <c r="B265" t="s">
        <v>542</v>
      </c>
      <c r="C265" t="s">
        <v>9615</v>
      </c>
      <c r="D265">
        <v>141</v>
      </c>
      <c r="E265">
        <v>1.38</v>
      </c>
      <c r="F265" t="s">
        <v>10</v>
      </c>
      <c r="G265" t="s">
        <v>11</v>
      </c>
      <c r="H265" t="s">
        <v>12</v>
      </c>
      <c r="I265" t="s">
        <v>14</v>
      </c>
      <c r="J265" t="s">
        <v>13</v>
      </c>
    </row>
    <row r="266" spans="1:10" x14ac:dyDescent="0.2">
      <c r="A266" t="s">
        <v>543</v>
      </c>
      <c r="B266" t="s">
        <v>544</v>
      </c>
      <c r="C266" t="s">
        <v>9616</v>
      </c>
      <c r="D266">
        <v>141</v>
      </c>
      <c r="E266">
        <v>1.38</v>
      </c>
      <c r="F266" t="s">
        <v>10</v>
      </c>
      <c r="G266" t="s">
        <v>11</v>
      </c>
      <c r="H266" t="s">
        <v>12</v>
      </c>
      <c r="I266" t="s">
        <v>14</v>
      </c>
      <c r="J266" t="s">
        <v>13</v>
      </c>
    </row>
    <row r="267" spans="1:10" x14ac:dyDescent="0.2">
      <c r="A267" t="s">
        <v>545</v>
      </c>
      <c r="B267" t="s">
        <v>546</v>
      </c>
      <c r="C267" t="s">
        <v>9617</v>
      </c>
      <c r="D267">
        <v>141</v>
      </c>
      <c r="E267">
        <v>1.38</v>
      </c>
      <c r="F267" t="s">
        <v>10</v>
      </c>
      <c r="G267" t="s">
        <v>11</v>
      </c>
      <c r="H267" t="s">
        <v>12</v>
      </c>
      <c r="I267" t="s">
        <v>14</v>
      </c>
      <c r="J267" t="s">
        <v>13</v>
      </c>
    </row>
    <row r="268" spans="1:10" x14ac:dyDescent="0.2">
      <c r="A268" t="s">
        <v>547</v>
      </c>
      <c r="B268" t="s">
        <v>548</v>
      </c>
      <c r="C268" t="s">
        <v>9618</v>
      </c>
      <c r="D268">
        <v>1799</v>
      </c>
      <c r="E268">
        <v>1.38</v>
      </c>
      <c r="F268" t="s">
        <v>10</v>
      </c>
      <c r="G268" t="s">
        <v>11</v>
      </c>
      <c r="H268" t="s">
        <v>12</v>
      </c>
      <c r="I268" t="s">
        <v>14</v>
      </c>
      <c r="J268" t="s">
        <v>13</v>
      </c>
    </row>
    <row r="269" spans="1:10" x14ac:dyDescent="0.2">
      <c r="A269" t="s">
        <v>549</v>
      </c>
      <c r="B269" t="s">
        <v>550</v>
      </c>
      <c r="C269" t="s">
        <v>9619</v>
      </c>
      <c r="D269">
        <v>90</v>
      </c>
      <c r="E269">
        <v>1.38</v>
      </c>
      <c r="F269" t="s">
        <v>10</v>
      </c>
      <c r="G269" t="s">
        <v>11</v>
      </c>
      <c r="H269" t="s">
        <v>12</v>
      </c>
      <c r="I269" t="s">
        <v>14</v>
      </c>
      <c r="J269" t="s">
        <v>13</v>
      </c>
    </row>
    <row r="270" spans="1:10" x14ac:dyDescent="0.2">
      <c r="A270" t="s">
        <v>551</v>
      </c>
      <c r="B270" t="s">
        <v>552</v>
      </c>
      <c r="C270" t="s">
        <v>9620</v>
      </c>
      <c r="D270">
        <v>40</v>
      </c>
      <c r="E270">
        <v>1.38</v>
      </c>
      <c r="F270" t="s">
        <v>10</v>
      </c>
      <c r="G270" t="s">
        <v>11</v>
      </c>
      <c r="H270" t="s">
        <v>12</v>
      </c>
      <c r="I270" t="s">
        <v>14</v>
      </c>
      <c r="J270" t="s">
        <v>13</v>
      </c>
    </row>
    <row r="271" spans="1:10" x14ac:dyDescent="0.2">
      <c r="A271" t="s">
        <v>553</v>
      </c>
      <c r="B271" t="s">
        <v>554</v>
      </c>
      <c r="C271" t="s">
        <v>9621</v>
      </c>
      <c r="D271">
        <v>40</v>
      </c>
      <c r="E271">
        <v>1.38</v>
      </c>
      <c r="F271" t="s">
        <v>10</v>
      </c>
      <c r="G271" t="s">
        <v>11</v>
      </c>
      <c r="H271" t="s">
        <v>12</v>
      </c>
      <c r="I271" t="s">
        <v>14</v>
      </c>
      <c r="J271" t="s">
        <v>13</v>
      </c>
    </row>
    <row r="272" spans="1:10" x14ac:dyDescent="0.2">
      <c r="A272" t="s">
        <v>555</v>
      </c>
      <c r="B272" t="s">
        <v>556</v>
      </c>
      <c r="C272" t="s">
        <v>9622</v>
      </c>
      <c r="D272">
        <v>6421</v>
      </c>
      <c r="E272">
        <v>1.38</v>
      </c>
      <c r="F272" t="s">
        <v>10</v>
      </c>
      <c r="G272" t="s">
        <v>11</v>
      </c>
      <c r="H272" t="s">
        <v>12</v>
      </c>
      <c r="I272" t="s">
        <v>14</v>
      </c>
      <c r="J272" t="s">
        <v>13</v>
      </c>
    </row>
    <row r="273" spans="1:10" x14ac:dyDescent="0.2">
      <c r="A273" t="s">
        <v>557</v>
      </c>
      <c r="B273" t="s">
        <v>558</v>
      </c>
      <c r="C273" t="s">
        <v>9623</v>
      </c>
      <c r="D273">
        <v>5239</v>
      </c>
      <c r="E273">
        <v>1.38</v>
      </c>
      <c r="F273" t="s">
        <v>10</v>
      </c>
      <c r="G273" t="s">
        <v>11</v>
      </c>
      <c r="H273" t="s">
        <v>12</v>
      </c>
      <c r="I273" t="s">
        <v>14</v>
      </c>
      <c r="J273" t="s">
        <v>13</v>
      </c>
    </row>
    <row r="274" spans="1:10" x14ac:dyDescent="0.2">
      <c r="A274" t="s">
        <v>559</v>
      </c>
      <c r="B274" t="s">
        <v>560</v>
      </c>
      <c r="C274" t="s">
        <v>9624</v>
      </c>
      <c r="D274">
        <v>252</v>
      </c>
      <c r="E274">
        <v>1.38</v>
      </c>
      <c r="F274" t="s">
        <v>10</v>
      </c>
      <c r="G274" t="s">
        <v>11</v>
      </c>
      <c r="H274" t="s">
        <v>12</v>
      </c>
      <c r="I274" t="s">
        <v>14</v>
      </c>
      <c r="J274" t="s">
        <v>13</v>
      </c>
    </row>
    <row r="275" spans="1:10" x14ac:dyDescent="0.2">
      <c r="A275" t="s">
        <v>561</v>
      </c>
      <c r="B275" t="s">
        <v>562</v>
      </c>
      <c r="C275" t="s">
        <v>9625</v>
      </c>
      <c r="D275">
        <v>243</v>
      </c>
      <c r="E275">
        <v>1.38</v>
      </c>
      <c r="F275" t="s">
        <v>10</v>
      </c>
      <c r="G275" t="s">
        <v>11</v>
      </c>
      <c r="H275" t="s">
        <v>12</v>
      </c>
      <c r="I275" t="s">
        <v>14</v>
      </c>
      <c r="J275" t="s">
        <v>13</v>
      </c>
    </row>
    <row r="276" spans="1:10" x14ac:dyDescent="0.2">
      <c r="A276" t="s">
        <v>563</v>
      </c>
      <c r="B276" t="s">
        <v>564</v>
      </c>
      <c r="C276" t="s">
        <v>9626</v>
      </c>
      <c r="D276">
        <v>252</v>
      </c>
      <c r="E276">
        <v>1.38</v>
      </c>
      <c r="F276" t="s">
        <v>10</v>
      </c>
      <c r="G276" t="s">
        <v>11</v>
      </c>
      <c r="H276" t="s">
        <v>12</v>
      </c>
      <c r="I276" t="s">
        <v>14</v>
      </c>
      <c r="J276" t="s">
        <v>13</v>
      </c>
    </row>
    <row r="277" spans="1:10" x14ac:dyDescent="0.2">
      <c r="A277" t="s">
        <v>565</v>
      </c>
      <c r="B277" t="s">
        <v>566</v>
      </c>
      <c r="C277" t="s">
        <v>9627</v>
      </c>
      <c r="D277">
        <v>243</v>
      </c>
      <c r="E277">
        <v>1.38</v>
      </c>
      <c r="F277" t="s">
        <v>10</v>
      </c>
      <c r="G277" t="s">
        <v>11</v>
      </c>
      <c r="H277" t="s">
        <v>12</v>
      </c>
      <c r="I277" t="s">
        <v>14</v>
      </c>
      <c r="J277" t="s">
        <v>13</v>
      </c>
    </row>
    <row r="278" spans="1:10" x14ac:dyDescent="0.2">
      <c r="A278" t="s">
        <v>567</v>
      </c>
      <c r="B278" t="s">
        <v>568</v>
      </c>
      <c r="C278" t="s">
        <v>9628</v>
      </c>
      <c r="D278">
        <v>506</v>
      </c>
      <c r="E278">
        <v>1.38</v>
      </c>
      <c r="F278" t="s">
        <v>10</v>
      </c>
      <c r="G278" t="s">
        <v>11</v>
      </c>
      <c r="H278" t="s">
        <v>12</v>
      </c>
      <c r="I278" t="s">
        <v>14</v>
      </c>
      <c r="J278" t="s">
        <v>13</v>
      </c>
    </row>
    <row r="279" spans="1:10" x14ac:dyDescent="0.2">
      <c r="A279" t="s">
        <v>569</v>
      </c>
      <c r="B279" t="s">
        <v>570</v>
      </c>
      <c r="C279" t="s">
        <v>9629</v>
      </c>
      <c r="D279">
        <v>5440</v>
      </c>
      <c r="E279">
        <v>1.38</v>
      </c>
      <c r="F279" t="s">
        <v>10</v>
      </c>
      <c r="G279" t="s">
        <v>11</v>
      </c>
      <c r="H279" t="s">
        <v>12</v>
      </c>
      <c r="I279" t="s">
        <v>14</v>
      </c>
      <c r="J279" t="s">
        <v>13</v>
      </c>
    </row>
    <row r="280" spans="1:10" x14ac:dyDescent="0.2">
      <c r="A280" t="s">
        <v>571</v>
      </c>
      <c r="B280" t="s">
        <v>572</v>
      </c>
      <c r="C280" t="s">
        <v>9630</v>
      </c>
      <c r="D280">
        <v>4836</v>
      </c>
      <c r="E280">
        <v>1.38</v>
      </c>
      <c r="F280" t="s">
        <v>10</v>
      </c>
      <c r="G280" t="s">
        <v>11</v>
      </c>
      <c r="H280" t="s">
        <v>12</v>
      </c>
      <c r="I280" t="s">
        <v>14</v>
      </c>
      <c r="J280" t="s">
        <v>13</v>
      </c>
    </row>
    <row r="281" spans="1:10" x14ac:dyDescent="0.2">
      <c r="A281" t="s">
        <v>573</v>
      </c>
      <c r="B281" t="s">
        <v>574</v>
      </c>
      <c r="C281" t="s">
        <v>9631</v>
      </c>
      <c r="D281">
        <v>5239</v>
      </c>
      <c r="E281">
        <v>1.38</v>
      </c>
      <c r="F281" t="s">
        <v>10</v>
      </c>
      <c r="G281" t="s">
        <v>11</v>
      </c>
      <c r="H281" t="s">
        <v>12</v>
      </c>
      <c r="I281" t="s">
        <v>14</v>
      </c>
      <c r="J281" t="s">
        <v>13</v>
      </c>
    </row>
    <row r="282" spans="1:10" x14ac:dyDescent="0.2">
      <c r="A282" t="s">
        <v>575</v>
      </c>
      <c r="B282" t="s">
        <v>576</v>
      </c>
      <c r="C282" t="s">
        <v>9632</v>
      </c>
      <c r="D282">
        <v>4769</v>
      </c>
      <c r="E282">
        <v>1.38</v>
      </c>
      <c r="F282" t="s">
        <v>10</v>
      </c>
      <c r="G282" t="s">
        <v>11</v>
      </c>
      <c r="H282" t="s">
        <v>12</v>
      </c>
      <c r="I282" t="s">
        <v>14</v>
      </c>
      <c r="J282" t="s">
        <v>13</v>
      </c>
    </row>
    <row r="283" spans="1:10" x14ac:dyDescent="0.2">
      <c r="A283" t="s">
        <v>577</v>
      </c>
      <c r="B283" t="s">
        <v>578</v>
      </c>
      <c r="C283" t="s">
        <v>9633</v>
      </c>
      <c r="D283">
        <v>10</v>
      </c>
      <c r="E283">
        <v>1.38</v>
      </c>
      <c r="F283" t="s">
        <v>10</v>
      </c>
      <c r="G283" t="s">
        <v>11</v>
      </c>
      <c r="H283" t="s">
        <v>12</v>
      </c>
      <c r="I283" t="s">
        <v>14</v>
      </c>
      <c r="J283" t="s">
        <v>13</v>
      </c>
    </row>
    <row r="284" spans="1:10" x14ac:dyDescent="0.2">
      <c r="A284" t="s">
        <v>579</v>
      </c>
      <c r="B284" t="s">
        <v>580</v>
      </c>
      <c r="C284" t="s">
        <v>9634</v>
      </c>
      <c r="D284">
        <v>10</v>
      </c>
      <c r="E284">
        <v>1.38</v>
      </c>
      <c r="F284" t="s">
        <v>10</v>
      </c>
      <c r="G284" t="s">
        <v>11</v>
      </c>
      <c r="H284" t="s">
        <v>12</v>
      </c>
      <c r="I284" t="s">
        <v>14</v>
      </c>
      <c r="J284" t="s">
        <v>13</v>
      </c>
    </row>
    <row r="285" spans="1:10" x14ac:dyDescent="0.2">
      <c r="A285" t="s">
        <v>581</v>
      </c>
      <c r="B285" t="s">
        <v>582</v>
      </c>
      <c r="C285" t="s">
        <v>9635</v>
      </c>
      <c r="D285">
        <v>5329</v>
      </c>
      <c r="E285">
        <v>1.38</v>
      </c>
      <c r="F285" t="s">
        <v>10</v>
      </c>
      <c r="G285" t="s">
        <v>11</v>
      </c>
      <c r="H285" t="s">
        <v>12</v>
      </c>
      <c r="I285" t="s">
        <v>14</v>
      </c>
      <c r="J285" t="s">
        <v>13</v>
      </c>
    </row>
    <row r="286" spans="1:10" x14ac:dyDescent="0.2">
      <c r="A286" t="s">
        <v>583</v>
      </c>
      <c r="B286" t="s">
        <v>584</v>
      </c>
      <c r="C286" t="s">
        <v>9636</v>
      </c>
      <c r="D286">
        <v>59</v>
      </c>
      <c r="E286">
        <v>1.38</v>
      </c>
      <c r="F286" t="s">
        <v>10</v>
      </c>
      <c r="G286" t="s">
        <v>11</v>
      </c>
      <c r="H286" t="s">
        <v>12</v>
      </c>
      <c r="I286" t="s">
        <v>14</v>
      </c>
      <c r="J286" t="s">
        <v>13</v>
      </c>
    </row>
    <row r="287" spans="1:10" x14ac:dyDescent="0.2">
      <c r="A287" t="s">
        <v>585</v>
      </c>
      <c r="B287" t="s">
        <v>586</v>
      </c>
      <c r="C287" t="s">
        <v>9637</v>
      </c>
      <c r="D287">
        <v>598</v>
      </c>
      <c r="E287">
        <v>1.38</v>
      </c>
      <c r="F287" t="s">
        <v>10</v>
      </c>
      <c r="G287" t="s">
        <v>11</v>
      </c>
      <c r="H287" t="s">
        <v>12</v>
      </c>
      <c r="I287" t="s">
        <v>14</v>
      </c>
      <c r="J287" t="s">
        <v>13</v>
      </c>
    </row>
    <row r="288" spans="1:10" x14ac:dyDescent="0.2">
      <c r="A288" t="s">
        <v>587</v>
      </c>
      <c r="B288" t="s">
        <v>588</v>
      </c>
      <c r="C288" t="s">
        <v>9638</v>
      </c>
      <c r="D288">
        <v>643</v>
      </c>
      <c r="E288">
        <v>1.38</v>
      </c>
      <c r="F288" t="s">
        <v>10</v>
      </c>
      <c r="G288" t="s">
        <v>11</v>
      </c>
      <c r="H288" t="s">
        <v>12</v>
      </c>
      <c r="I288" t="s">
        <v>14</v>
      </c>
      <c r="J288" t="s">
        <v>13</v>
      </c>
    </row>
    <row r="289" spans="1:10" x14ac:dyDescent="0.2">
      <c r="A289" t="s">
        <v>589</v>
      </c>
      <c r="B289" t="s">
        <v>590</v>
      </c>
      <c r="C289" t="s">
        <v>9639</v>
      </c>
      <c r="D289">
        <v>534</v>
      </c>
      <c r="E289">
        <v>1.38</v>
      </c>
      <c r="F289" t="s">
        <v>10</v>
      </c>
      <c r="G289" t="s">
        <v>11</v>
      </c>
      <c r="H289" t="s">
        <v>12</v>
      </c>
      <c r="I289" t="s">
        <v>14</v>
      </c>
      <c r="J289" t="s">
        <v>13</v>
      </c>
    </row>
    <row r="290" spans="1:10" x14ac:dyDescent="0.2">
      <c r="A290" t="s">
        <v>591</v>
      </c>
      <c r="B290" t="s">
        <v>592</v>
      </c>
      <c r="D290">
        <v>408</v>
      </c>
      <c r="E290">
        <v>1.38</v>
      </c>
      <c r="F290" t="s">
        <v>10</v>
      </c>
      <c r="G290" t="s">
        <v>11</v>
      </c>
      <c r="H290" t="s">
        <v>12</v>
      </c>
      <c r="I290" t="s">
        <v>14</v>
      </c>
      <c r="J290" t="s">
        <v>13</v>
      </c>
    </row>
    <row r="291" spans="1:10" x14ac:dyDescent="0.2">
      <c r="A291" t="s">
        <v>593</v>
      </c>
      <c r="B291" t="s">
        <v>594</v>
      </c>
      <c r="C291" t="s">
        <v>9640</v>
      </c>
      <c r="D291">
        <v>40057</v>
      </c>
      <c r="E291">
        <v>1.38</v>
      </c>
      <c r="F291" t="s">
        <v>10</v>
      </c>
      <c r="G291" t="s">
        <v>11</v>
      </c>
      <c r="H291" t="s">
        <v>12</v>
      </c>
      <c r="I291" t="s">
        <v>14</v>
      </c>
      <c r="J291" t="s">
        <v>13</v>
      </c>
    </row>
    <row r="292" spans="1:10" x14ac:dyDescent="0.2">
      <c r="A292" t="s">
        <v>595</v>
      </c>
      <c r="B292" t="s">
        <v>596</v>
      </c>
      <c r="C292" t="s">
        <v>9641</v>
      </c>
      <c r="D292">
        <v>516</v>
      </c>
      <c r="E292">
        <v>1.38</v>
      </c>
      <c r="F292" t="s">
        <v>10</v>
      </c>
      <c r="G292" t="s">
        <v>11</v>
      </c>
      <c r="H292" t="s">
        <v>12</v>
      </c>
      <c r="I292" t="s">
        <v>14</v>
      </c>
      <c r="J292" t="s">
        <v>13</v>
      </c>
    </row>
    <row r="293" spans="1:10" x14ac:dyDescent="0.2">
      <c r="A293" t="s">
        <v>597</v>
      </c>
      <c r="B293" t="s">
        <v>598</v>
      </c>
      <c r="C293" t="s">
        <v>9642</v>
      </c>
      <c r="D293">
        <v>414</v>
      </c>
      <c r="E293">
        <v>1.38</v>
      </c>
      <c r="F293" t="s">
        <v>10</v>
      </c>
      <c r="G293" t="s">
        <v>11</v>
      </c>
      <c r="H293" t="s">
        <v>12</v>
      </c>
      <c r="I293" t="s">
        <v>14</v>
      </c>
      <c r="J293" t="s">
        <v>13</v>
      </c>
    </row>
    <row r="294" spans="1:10" x14ac:dyDescent="0.2">
      <c r="A294" t="s">
        <v>599</v>
      </c>
      <c r="B294" t="s">
        <v>600</v>
      </c>
      <c r="C294" t="s">
        <v>9643</v>
      </c>
      <c r="D294">
        <v>443</v>
      </c>
      <c r="E294">
        <v>1.38</v>
      </c>
      <c r="F294" t="s">
        <v>10</v>
      </c>
      <c r="G294" t="s">
        <v>11</v>
      </c>
      <c r="H294" t="s">
        <v>12</v>
      </c>
      <c r="I294" t="s">
        <v>14</v>
      </c>
      <c r="J294" t="s">
        <v>13</v>
      </c>
    </row>
    <row r="295" spans="1:10" x14ac:dyDescent="0.2">
      <c r="A295" t="s">
        <v>601</v>
      </c>
      <c r="B295" t="s">
        <v>602</v>
      </c>
      <c r="C295" t="s">
        <v>9644</v>
      </c>
      <c r="D295">
        <v>232</v>
      </c>
      <c r="E295">
        <v>1.38</v>
      </c>
      <c r="F295" t="s">
        <v>10</v>
      </c>
      <c r="G295" t="s">
        <v>11</v>
      </c>
      <c r="H295" t="s">
        <v>12</v>
      </c>
      <c r="I295" t="s">
        <v>14</v>
      </c>
      <c r="J295" t="s">
        <v>13</v>
      </c>
    </row>
    <row r="296" spans="1:10" x14ac:dyDescent="0.2">
      <c r="A296" t="s">
        <v>603</v>
      </c>
      <c r="B296" t="s">
        <v>604</v>
      </c>
      <c r="C296" t="s">
        <v>9645</v>
      </c>
      <c r="D296">
        <v>242</v>
      </c>
      <c r="E296">
        <v>1.38</v>
      </c>
      <c r="F296" t="s">
        <v>10</v>
      </c>
      <c r="G296" t="s">
        <v>11</v>
      </c>
      <c r="H296" t="s">
        <v>12</v>
      </c>
      <c r="I296" t="s">
        <v>14</v>
      </c>
      <c r="J296" t="s">
        <v>13</v>
      </c>
    </row>
    <row r="297" spans="1:10" x14ac:dyDescent="0.2">
      <c r="A297" t="s">
        <v>605</v>
      </c>
      <c r="B297" t="s">
        <v>606</v>
      </c>
      <c r="C297" t="s">
        <v>9646</v>
      </c>
      <c r="D297">
        <v>478</v>
      </c>
      <c r="E297">
        <v>1.38</v>
      </c>
      <c r="F297" t="s">
        <v>10</v>
      </c>
      <c r="G297" t="s">
        <v>11</v>
      </c>
      <c r="H297" t="s">
        <v>12</v>
      </c>
      <c r="I297" t="s">
        <v>14</v>
      </c>
      <c r="J297" t="s">
        <v>13</v>
      </c>
    </row>
    <row r="298" spans="1:10" x14ac:dyDescent="0.2">
      <c r="A298" t="s">
        <v>607</v>
      </c>
      <c r="B298" t="s">
        <v>608</v>
      </c>
      <c r="C298" t="s">
        <v>9647</v>
      </c>
      <c r="D298">
        <v>478</v>
      </c>
      <c r="E298">
        <v>1.38</v>
      </c>
      <c r="F298" t="s">
        <v>10</v>
      </c>
      <c r="G298" t="s">
        <v>11</v>
      </c>
      <c r="H298" t="s">
        <v>12</v>
      </c>
      <c r="I298" t="s">
        <v>14</v>
      </c>
      <c r="J298" t="s">
        <v>13</v>
      </c>
    </row>
    <row r="299" spans="1:10" x14ac:dyDescent="0.2">
      <c r="A299" t="s">
        <v>609</v>
      </c>
      <c r="B299" t="s">
        <v>610</v>
      </c>
      <c r="C299" t="s">
        <v>9648</v>
      </c>
      <c r="D299">
        <v>86</v>
      </c>
      <c r="E299">
        <v>1.38</v>
      </c>
      <c r="F299" t="s">
        <v>10</v>
      </c>
      <c r="G299" t="s">
        <v>11</v>
      </c>
      <c r="H299" t="s">
        <v>12</v>
      </c>
      <c r="I299" t="s">
        <v>14</v>
      </c>
      <c r="J299" t="s">
        <v>13</v>
      </c>
    </row>
    <row r="300" spans="1:10" x14ac:dyDescent="0.2">
      <c r="A300" t="s">
        <v>611</v>
      </c>
      <c r="B300" t="s">
        <v>612</v>
      </c>
      <c r="C300" t="s">
        <v>9649</v>
      </c>
      <c r="D300">
        <v>263</v>
      </c>
      <c r="E300">
        <v>1.38</v>
      </c>
      <c r="F300" t="s">
        <v>10</v>
      </c>
      <c r="G300" t="s">
        <v>11</v>
      </c>
      <c r="H300" t="s">
        <v>12</v>
      </c>
      <c r="I300" t="s">
        <v>14</v>
      </c>
      <c r="J300" t="s">
        <v>13</v>
      </c>
    </row>
    <row r="301" spans="1:10" x14ac:dyDescent="0.2">
      <c r="A301" t="s">
        <v>613</v>
      </c>
      <c r="B301" t="s">
        <v>614</v>
      </c>
      <c r="C301" t="s">
        <v>9650</v>
      </c>
      <c r="D301">
        <v>146</v>
      </c>
      <c r="E301">
        <v>1.38</v>
      </c>
      <c r="F301" t="s">
        <v>10</v>
      </c>
      <c r="G301" t="s">
        <v>11</v>
      </c>
      <c r="H301" t="s">
        <v>12</v>
      </c>
      <c r="I301" t="s">
        <v>14</v>
      </c>
      <c r="J301" t="s">
        <v>13</v>
      </c>
    </row>
    <row r="302" spans="1:10" x14ac:dyDescent="0.2">
      <c r="A302" t="s">
        <v>615</v>
      </c>
      <c r="B302" t="s">
        <v>616</v>
      </c>
      <c r="C302" t="s">
        <v>9651</v>
      </c>
      <c r="D302">
        <v>64</v>
      </c>
      <c r="E302">
        <v>1.38</v>
      </c>
      <c r="F302" t="s">
        <v>10</v>
      </c>
      <c r="G302" t="s">
        <v>11</v>
      </c>
      <c r="H302" t="s">
        <v>12</v>
      </c>
      <c r="I302" t="s">
        <v>14</v>
      </c>
      <c r="J302" t="s">
        <v>13</v>
      </c>
    </row>
    <row r="303" spans="1:10" x14ac:dyDescent="0.2">
      <c r="A303" t="s">
        <v>617</v>
      </c>
      <c r="B303" t="s">
        <v>618</v>
      </c>
      <c r="C303" t="s">
        <v>9652</v>
      </c>
      <c r="D303">
        <v>64</v>
      </c>
      <c r="E303">
        <v>1.38</v>
      </c>
      <c r="F303" t="s">
        <v>10</v>
      </c>
      <c r="G303" t="s">
        <v>11</v>
      </c>
      <c r="H303" t="s">
        <v>12</v>
      </c>
      <c r="I303" t="s">
        <v>14</v>
      </c>
      <c r="J303" t="s">
        <v>13</v>
      </c>
    </row>
    <row r="304" spans="1:10" x14ac:dyDescent="0.2">
      <c r="A304" t="s">
        <v>619</v>
      </c>
      <c r="B304" t="s">
        <v>620</v>
      </c>
      <c r="C304" t="s">
        <v>9653</v>
      </c>
      <c r="D304">
        <v>64</v>
      </c>
      <c r="E304">
        <v>1.38</v>
      </c>
      <c r="F304" t="s">
        <v>10</v>
      </c>
      <c r="G304" t="s">
        <v>11</v>
      </c>
      <c r="H304" t="s">
        <v>12</v>
      </c>
      <c r="I304" t="s">
        <v>14</v>
      </c>
      <c r="J304" t="s">
        <v>13</v>
      </c>
    </row>
    <row r="305" spans="1:10" x14ac:dyDescent="0.2">
      <c r="A305" t="s">
        <v>621</v>
      </c>
      <c r="B305" t="s">
        <v>622</v>
      </c>
      <c r="C305" t="s">
        <v>9654</v>
      </c>
      <c r="D305">
        <v>64</v>
      </c>
      <c r="E305">
        <v>1.38</v>
      </c>
      <c r="F305" t="s">
        <v>10</v>
      </c>
      <c r="G305" t="s">
        <v>11</v>
      </c>
      <c r="H305" t="s">
        <v>12</v>
      </c>
      <c r="I305" t="s">
        <v>14</v>
      </c>
      <c r="J305" t="s">
        <v>13</v>
      </c>
    </row>
    <row r="306" spans="1:10" x14ac:dyDescent="0.2">
      <c r="A306" t="s">
        <v>623</v>
      </c>
      <c r="B306" t="s">
        <v>624</v>
      </c>
      <c r="C306" t="s">
        <v>9655</v>
      </c>
      <c r="D306">
        <v>484</v>
      </c>
      <c r="E306">
        <v>1.38</v>
      </c>
      <c r="F306" t="s">
        <v>10</v>
      </c>
      <c r="G306" t="s">
        <v>11</v>
      </c>
      <c r="H306" t="s">
        <v>12</v>
      </c>
      <c r="I306" t="s">
        <v>14</v>
      </c>
      <c r="J306" t="s">
        <v>13</v>
      </c>
    </row>
    <row r="307" spans="1:10" x14ac:dyDescent="0.2">
      <c r="A307" t="s">
        <v>625</v>
      </c>
      <c r="B307" t="s">
        <v>626</v>
      </c>
      <c r="C307" t="s">
        <v>9656</v>
      </c>
      <c r="D307">
        <v>1075</v>
      </c>
      <c r="E307">
        <v>1.38</v>
      </c>
      <c r="F307" t="s">
        <v>10</v>
      </c>
      <c r="G307" t="s">
        <v>11</v>
      </c>
      <c r="H307" t="s">
        <v>12</v>
      </c>
      <c r="I307" t="s">
        <v>14</v>
      </c>
      <c r="J307" t="s">
        <v>13</v>
      </c>
    </row>
    <row r="308" spans="1:10" x14ac:dyDescent="0.2">
      <c r="A308" t="s">
        <v>627</v>
      </c>
      <c r="B308" t="s">
        <v>628</v>
      </c>
      <c r="C308" t="s">
        <v>9657</v>
      </c>
      <c r="D308">
        <v>1108</v>
      </c>
      <c r="E308">
        <v>1.38</v>
      </c>
      <c r="F308" t="s">
        <v>10</v>
      </c>
      <c r="G308" t="s">
        <v>11</v>
      </c>
      <c r="H308" t="s">
        <v>12</v>
      </c>
      <c r="I308" t="s">
        <v>14</v>
      </c>
      <c r="J308" t="s">
        <v>13</v>
      </c>
    </row>
    <row r="309" spans="1:10" x14ac:dyDescent="0.2">
      <c r="A309" t="s">
        <v>629</v>
      </c>
      <c r="B309" t="s">
        <v>630</v>
      </c>
      <c r="D309">
        <v>1812</v>
      </c>
      <c r="E309">
        <v>1.38</v>
      </c>
      <c r="F309" t="s">
        <v>10</v>
      </c>
      <c r="G309" t="s">
        <v>11</v>
      </c>
      <c r="H309" t="s">
        <v>12</v>
      </c>
      <c r="I309" t="s">
        <v>14</v>
      </c>
      <c r="J309" t="s">
        <v>13</v>
      </c>
    </row>
    <row r="310" spans="1:10" x14ac:dyDescent="0.2">
      <c r="A310" t="s">
        <v>631</v>
      </c>
      <c r="B310" t="s">
        <v>632</v>
      </c>
      <c r="C310" t="s">
        <v>9658</v>
      </c>
      <c r="D310">
        <v>1119</v>
      </c>
      <c r="E310">
        <v>1.38</v>
      </c>
      <c r="F310" t="s">
        <v>10</v>
      </c>
      <c r="G310" t="s">
        <v>11</v>
      </c>
      <c r="H310" t="s">
        <v>12</v>
      </c>
      <c r="I310" t="s">
        <v>14</v>
      </c>
      <c r="J310" t="s">
        <v>13</v>
      </c>
    </row>
    <row r="311" spans="1:10" x14ac:dyDescent="0.2">
      <c r="A311" t="s">
        <v>633</v>
      </c>
      <c r="B311" t="s">
        <v>634</v>
      </c>
      <c r="C311" t="s">
        <v>9659</v>
      </c>
      <c r="D311">
        <v>186</v>
      </c>
      <c r="E311">
        <v>1.38</v>
      </c>
      <c r="F311" t="s">
        <v>10</v>
      </c>
      <c r="G311" t="s">
        <v>11</v>
      </c>
      <c r="H311" t="s">
        <v>12</v>
      </c>
      <c r="I311" t="s">
        <v>14</v>
      </c>
      <c r="J311" t="s">
        <v>13</v>
      </c>
    </row>
    <row r="312" spans="1:10" x14ac:dyDescent="0.2">
      <c r="A312" t="s">
        <v>635</v>
      </c>
      <c r="B312" t="s">
        <v>636</v>
      </c>
      <c r="C312" t="s">
        <v>9660</v>
      </c>
      <c r="D312">
        <v>213</v>
      </c>
      <c r="E312">
        <v>1.38</v>
      </c>
      <c r="F312" t="s">
        <v>10</v>
      </c>
      <c r="G312" t="s">
        <v>11</v>
      </c>
      <c r="H312" t="s">
        <v>12</v>
      </c>
      <c r="I312" t="s">
        <v>14</v>
      </c>
      <c r="J312" t="s">
        <v>13</v>
      </c>
    </row>
    <row r="313" spans="1:10" x14ac:dyDescent="0.2">
      <c r="A313" t="s">
        <v>637</v>
      </c>
      <c r="B313" t="s">
        <v>638</v>
      </c>
      <c r="C313" t="s">
        <v>9661</v>
      </c>
      <c r="D313">
        <v>177</v>
      </c>
      <c r="E313">
        <v>1.38</v>
      </c>
      <c r="F313" t="s">
        <v>10</v>
      </c>
      <c r="G313" t="s">
        <v>11</v>
      </c>
      <c r="H313" t="s">
        <v>12</v>
      </c>
      <c r="I313" t="s">
        <v>14</v>
      </c>
      <c r="J313" t="s">
        <v>13</v>
      </c>
    </row>
    <row r="314" spans="1:10" x14ac:dyDescent="0.2">
      <c r="A314" t="s">
        <v>639</v>
      </c>
      <c r="B314" t="s">
        <v>640</v>
      </c>
      <c r="C314" t="s">
        <v>9662</v>
      </c>
      <c r="D314">
        <v>190</v>
      </c>
      <c r="E314">
        <v>1.38</v>
      </c>
      <c r="F314" t="s">
        <v>10</v>
      </c>
      <c r="G314" t="s">
        <v>11</v>
      </c>
      <c r="H314" t="s">
        <v>12</v>
      </c>
      <c r="I314" t="s">
        <v>14</v>
      </c>
      <c r="J314" t="s">
        <v>13</v>
      </c>
    </row>
    <row r="315" spans="1:10" x14ac:dyDescent="0.2">
      <c r="A315" t="s">
        <v>641</v>
      </c>
      <c r="B315" t="s">
        <v>642</v>
      </c>
      <c r="C315" t="s">
        <v>9663</v>
      </c>
      <c r="D315">
        <v>217</v>
      </c>
      <c r="E315">
        <v>1.38</v>
      </c>
      <c r="F315" t="s">
        <v>10</v>
      </c>
      <c r="G315" t="s">
        <v>11</v>
      </c>
      <c r="H315" t="s">
        <v>12</v>
      </c>
      <c r="I315" t="s">
        <v>14</v>
      </c>
      <c r="J315" t="s">
        <v>13</v>
      </c>
    </row>
    <row r="316" spans="1:10" x14ac:dyDescent="0.2">
      <c r="A316" t="s">
        <v>643</v>
      </c>
      <c r="B316" t="s">
        <v>644</v>
      </c>
      <c r="C316" t="s">
        <v>9664</v>
      </c>
      <c r="D316">
        <v>224</v>
      </c>
      <c r="E316">
        <v>1.38</v>
      </c>
      <c r="F316" t="s">
        <v>10</v>
      </c>
      <c r="G316" t="s">
        <v>11</v>
      </c>
      <c r="H316" t="s">
        <v>12</v>
      </c>
      <c r="I316" t="s">
        <v>14</v>
      </c>
      <c r="J316" t="s">
        <v>13</v>
      </c>
    </row>
    <row r="317" spans="1:10" x14ac:dyDescent="0.2">
      <c r="A317" t="s">
        <v>645</v>
      </c>
      <c r="B317" t="s">
        <v>646</v>
      </c>
      <c r="C317" t="s">
        <v>9665</v>
      </c>
      <c r="D317">
        <v>224</v>
      </c>
      <c r="E317">
        <v>1.38</v>
      </c>
      <c r="F317" t="s">
        <v>10</v>
      </c>
      <c r="G317" t="s">
        <v>11</v>
      </c>
      <c r="H317" t="s">
        <v>12</v>
      </c>
      <c r="I317" t="s">
        <v>14</v>
      </c>
      <c r="J317" t="s">
        <v>13</v>
      </c>
    </row>
    <row r="318" spans="1:10" x14ac:dyDescent="0.2">
      <c r="A318" t="s">
        <v>647</v>
      </c>
      <c r="B318" t="s">
        <v>648</v>
      </c>
      <c r="C318" t="s">
        <v>9666</v>
      </c>
      <c r="D318">
        <v>72252</v>
      </c>
      <c r="E318">
        <v>1.38</v>
      </c>
      <c r="F318" t="s">
        <v>10</v>
      </c>
      <c r="G318" t="s">
        <v>11</v>
      </c>
      <c r="H318" t="s">
        <v>12</v>
      </c>
      <c r="I318" t="s">
        <v>14</v>
      </c>
      <c r="J318" t="s">
        <v>13</v>
      </c>
    </row>
    <row r="319" spans="1:10" x14ac:dyDescent="0.2">
      <c r="A319" t="s">
        <v>649</v>
      </c>
      <c r="B319" t="s">
        <v>650</v>
      </c>
      <c r="C319" t="s">
        <v>9667</v>
      </c>
      <c r="D319">
        <v>64449</v>
      </c>
      <c r="E319">
        <v>1.38</v>
      </c>
      <c r="F319" t="s">
        <v>10</v>
      </c>
      <c r="G319" t="s">
        <v>11</v>
      </c>
      <c r="H319" t="s">
        <v>12</v>
      </c>
      <c r="I319" t="s">
        <v>14</v>
      </c>
      <c r="J319" t="s">
        <v>13</v>
      </c>
    </row>
    <row r="320" spans="1:10" x14ac:dyDescent="0.2">
      <c r="A320" t="s">
        <v>651</v>
      </c>
      <c r="B320" t="s">
        <v>652</v>
      </c>
      <c r="C320" t="s">
        <v>9668</v>
      </c>
      <c r="D320">
        <v>69807</v>
      </c>
      <c r="E320">
        <v>1.38</v>
      </c>
      <c r="F320" t="s">
        <v>10</v>
      </c>
      <c r="G320" t="s">
        <v>11</v>
      </c>
      <c r="H320" t="s">
        <v>12</v>
      </c>
      <c r="I320" t="s">
        <v>14</v>
      </c>
      <c r="J320" t="s">
        <v>13</v>
      </c>
    </row>
    <row r="321" spans="1:10" x14ac:dyDescent="0.2">
      <c r="A321" t="s">
        <v>653</v>
      </c>
      <c r="B321" t="s">
        <v>654</v>
      </c>
      <c r="C321" t="s">
        <v>9669</v>
      </c>
      <c r="D321">
        <v>79506</v>
      </c>
      <c r="E321">
        <v>1.38</v>
      </c>
      <c r="F321" t="s">
        <v>10</v>
      </c>
      <c r="G321" t="s">
        <v>11</v>
      </c>
      <c r="H321" t="s">
        <v>12</v>
      </c>
      <c r="I321" t="s">
        <v>14</v>
      </c>
      <c r="J321" t="s">
        <v>13</v>
      </c>
    </row>
    <row r="322" spans="1:10" x14ac:dyDescent="0.2">
      <c r="A322" t="s">
        <v>655</v>
      </c>
      <c r="B322" t="s">
        <v>656</v>
      </c>
      <c r="C322" t="s">
        <v>9670</v>
      </c>
      <c r="D322">
        <v>76529</v>
      </c>
      <c r="E322">
        <v>1.38</v>
      </c>
      <c r="F322" t="s">
        <v>10</v>
      </c>
      <c r="G322" t="s">
        <v>11</v>
      </c>
      <c r="H322" t="s">
        <v>12</v>
      </c>
      <c r="I322" t="s">
        <v>14</v>
      </c>
      <c r="J322" t="s">
        <v>13</v>
      </c>
    </row>
    <row r="323" spans="1:10" x14ac:dyDescent="0.2">
      <c r="A323" t="s">
        <v>657</v>
      </c>
      <c r="B323" t="s">
        <v>658</v>
      </c>
      <c r="C323" t="s">
        <v>9671</v>
      </c>
      <c r="D323">
        <v>90050</v>
      </c>
      <c r="E323">
        <v>1.38</v>
      </c>
      <c r="F323" t="s">
        <v>10</v>
      </c>
      <c r="G323" t="s">
        <v>11</v>
      </c>
      <c r="H323" t="s">
        <v>12</v>
      </c>
      <c r="I323" t="s">
        <v>14</v>
      </c>
      <c r="J323" t="s">
        <v>13</v>
      </c>
    </row>
    <row r="324" spans="1:10" x14ac:dyDescent="0.2">
      <c r="A324" t="s">
        <v>659</v>
      </c>
      <c r="B324" t="s">
        <v>660</v>
      </c>
      <c r="C324" t="s">
        <v>9672</v>
      </c>
      <c r="D324">
        <v>6805</v>
      </c>
      <c r="E324">
        <v>1.38</v>
      </c>
      <c r="F324" t="s">
        <v>10</v>
      </c>
      <c r="G324" t="s">
        <v>11</v>
      </c>
      <c r="H324" t="s">
        <v>12</v>
      </c>
      <c r="I324" t="s">
        <v>14</v>
      </c>
      <c r="J324" t="s">
        <v>13</v>
      </c>
    </row>
    <row r="325" spans="1:10" x14ac:dyDescent="0.2">
      <c r="A325" t="s">
        <v>661</v>
      </c>
      <c r="B325" t="s">
        <v>662</v>
      </c>
      <c r="C325" t="s">
        <v>9673</v>
      </c>
      <c r="D325">
        <v>8494</v>
      </c>
      <c r="E325">
        <v>1.38</v>
      </c>
      <c r="F325" t="s">
        <v>10</v>
      </c>
      <c r="G325" t="s">
        <v>11</v>
      </c>
      <c r="H325" t="s">
        <v>12</v>
      </c>
      <c r="I325" t="s">
        <v>14</v>
      </c>
      <c r="J325" t="s">
        <v>13</v>
      </c>
    </row>
    <row r="326" spans="1:10" x14ac:dyDescent="0.2">
      <c r="A326" t="s">
        <v>663</v>
      </c>
      <c r="B326" t="s">
        <v>664</v>
      </c>
      <c r="C326" t="s">
        <v>9674</v>
      </c>
      <c r="D326">
        <v>27207</v>
      </c>
      <c r="E326">
        <v>1.38</v>
      </c>
      <c r="F326" t="s">
        <v>10</v>
      </c>
      <c r="G326" t="s">
        <v>11</v>
      </c>
      <c r="H326" t="s">
        <v>12</v>
      </c>
      <c r="I326" t="s">
        <v>14</v>
      </c>
      <c r="J326" t="s">
        <v>13</v>
      </c>
    </row>
    <row r="327" spans="1:10" x14ac:dyDescent="0.2">
      <c r="A327" t="s">
        <v>665</v>
      </c>
      <c r="B327" t="s">
        <v>666</v>
      </c>
      <c r="C327" t="s">
        <v>9675</v>
      </c>
      <c r="D327">
        <v>9032</v>
      </c>
      <c r="E327">
        <v>1.38</v>
      </c>
      <c r="F327" t="s">
        <v>10</v>
      </c>
      <c r="G327" t="s">
        <v>11</v>
      </c>
      <c r="H327" t="s">
        <v>12</v>
      </c>
      <c r="I327" t="s">
        <v>14</v>
      </c>
      <c r="J327" t="s">
        <v>13</v>
      </c>
    </row>
    <row r="328" spans="1:10" x14ac:dyDescent="0.2">
      <c r="A328" t="s">
        <v>667</v>
      </c>
      <c r="B328" t="s">
        <v>668</v>
      </c>
      <c r="C328" t="s">
        <v>9676</v>
      </c>
      <c r="D328">
        <v>39605</v>
      </c>
      <c r="E328">
        <v>1.38</v>
      </c>
      <c r="F328" t="s">
        <v>10</v>
      </c>
      <c r="G328" t="s">
        <v>11</v>
      </c>
      <c r="H328" t="s">
        <v>12</v>
      </c>
      <c r="I328" t="s">
        <v>14</v>
      </c>
      <c r="J328" t="s">
        <v>13</v>
      </c>
    </row>
    <row r="329" spans="1:10" x14ac:dyDescent="0.2">
      <c r="A329" t="s">
        <v>669</v>
      </c>
      <c r="B329" t="s">
        <v>670</v>
      </c>
      <c r="C329" t="s">
        <v>9677</v>
      </c>
      <c r="D329">
        <v>38778</v>
      </c>
      <c r="E329">
        <v>1.38</v>
      </c>
      <c r="F329" t="s">
        <v>10</v>
      </c>
      <c r="G329" t="s">
        <v>11</v>
      </c>
      <c r="H329" t="s">
        <v>12</v>
      </c>
      <c r="I329" t="s">
        <v>14</v>
      </c>
      <c r="J329" t="s">
        <v>13</v>
      </c>
    </row>
    <row r="330" spans="1:10" x14ac:dyDescent="0.2">
      <c r="A330" t="s">
        <v>671</v>
      </c>
      <c r="B330" t="s">
        <v>672</v>
      </c>
      <c r="C330" t="s">
        <v>9678</v>
      </c>
      <c r="D330">
        <v>39381</v>
      </c>
      <c r="E330">
        <v>1.38</v>
      </c>
      <c r="F330" t="s">
        <v>10</v>
      </c>
      <c r="G330" t="s">
        <v>11</v>
      </c>
      <c r="H330" t="s">
        <v>12</v>
      </c>
      <c r="I330" t="s">
        <v>14</v>
      </c>
      <c r="J330" t="s">
        <v>13</v>
      </c>
    </row>
    <row r="331" spans="1:10" x14ac:dyDescent="0.2">
      <c r="A331" t="s">
        <v>673</v>
      </c>
      <c r="B331" t="s">
        <v>674</v>
      </c>
      <c r="C331" t="s">
        <v>9679</v>
      </c>
      <c r="D331">
        <v>38778</v>
      </c>
      <c r="E331">
        <v>1.38</v>
      </c>
      <c r="F331" t="s">
        <v>10</v>
      </c>
      <c r="G331" t="s">
        <v>11</v>
      </c>
      <c r="H331" t="s">
        <v>12</v>
      </c>
      <c r="I331" t="s">
        <v>14</v>
      </c>
      <c r="J331" t="s">
        <v>13</v>
      </c>
    </row>
    <row r="332" spans="1:10" x14ac:dyDescent="0.2">
      <c r="A332" t="s">
        <v>675</v>
      </c>
      <c r="B332" t="s">
        <v>676</v>
      </c>
      <c r="C332" t="s">
        <v>9680</v>
      </c>
      <c r="D332">
        <v>39605</v>
      </c>
      <c r="E332">
        <v>1.38</v>
      </c>
      <c r="F332" t="s">
        <v>10</v>
      </c>
      <c r="G332" t="s">
        <v>11</v>
      </c>
      <c r="H332" t="s">
        <v>12</v>
      </c>
      <c r="I332" t="s">
        <v>14</v>
      </c>
      <c r="J332" t="s">
        <v>13</v>
      </c>
    </row>
    <row r="333" spans="1:10" x14ac:dyDescent="0.2">
      <c r="A333" t="s">
        <v>677</v>
      </c>
      <c r="B333" t="s">
        <v>678</v>
      </c>
      <c r="C333" t="s">
        <v>9681</v>
      </c>
      <c r="D333">
        <v>38778</v>
      </c>
      <c r="E333">
        <v>1.38</v>
      </c>
      <c r="F333" t="s">
        <v>10</v>
      </c>
      <c r="G333" t="s">
        <v>11</v>
      </c>
      <c r="H333" t="s">
        <v>12</v>
      </c>
      <c r="I333" t="s">
        <v>14</v>
      </c>
      <c r="J333" t="s">
        <v>13</v>
      </c>
    </row>
    <row r="334" spans="1:10" x14ac:dyDescent="0.2">
      <c r="A334" t="s">
        <v>679</v>
      </c>
      <c r="B334" t="s">
        <v>680</v>
      </c>
      <c r="C334" t="s">
        <v>9682</v>
      </c>
      <c r="D334">
        <v>39381</v>
      </c>
      <c r="E334">
        <v>1.38</v>
      </c>
      <c r="F334" t="s">
        <v>10</v>
      </c>
      <c r="G334" t="s">
        <v>11</v>
      </c>
      <c r="H334" t="s">
        <v>12</v>
      </c>
      <c r="I334" t="s">
        <v>14</v>
      </c>
      <c r="J334" t="s">
        <v>13</v>
      </c>
    </row>
    <row r="335" spans="1:10" x14ac:dyDescent="0.2">
      <c r="A335" t="s">
        <v>681</v>
      </c>
      <c r="B335" t="s">
        <v>682</v>
      </c>
      <c r="C335" t="s">
        <v>9683</v>
      </c>
      <c r="D335">
        <v>38778</v>
      </c>
      <c r="E335">
        <v>1.38</v>
      </c>
      <c r="F335" t="s">
        <v>10</v>
      </c>
      <c r="G335" t="s">
        <v>11</v>
      </c>
      <c r="H335" t="s">
        <v>12</v>
      </c>
      <c r="I335" t="s">
        <v>14</v>
      </c>
      <c r="J335" t="s">
        <v>13</v>
      </c>
    </row>
    <row r="336" spans="1:10" x14ac:dyDescent="0.2">
      <c r="A336" t="s">
        <v>683</v>
      </c>
      <c r="B336" t="s">
        <v>684</v>
      </c>
      <c r="C336" t="s">
        <v>9684</v>
      </c>
      <c r="D336">
        <v>10869</v>
      </c>
      <c r="E336">
        <v>1.38</v>
      </c>
      <c r="F336" t="s">
        <v>10</v>
      </c>
      <c r="G336" t="s">
        <v>11</v>
      </c>
      <c r="H336" t="s">
        <v>12</v>
      </c>
      <c r="I336" t="s">
        <v>14</v>
      </c>
      <c r="J336" t="s">
        <v>13</v>
      </c>
    </row>
    <row r="337" spans="1:10" x14ac:dyDescent="0.2">
      <c r="A337" t="s">
        <v>685</v>
      </c>
      <c r="B337" t="s">
        <v>686</v>
      </c>
      <c r="C337" t="s">
        <v>9685</v>
      </c>
      <c r="D337">
        <v>11932</v>
      </c>
      <c r="E337">
        <v>1.38</v>
      </c>
      <c r="F337" t="s">
        <v>10</v>
      </c>
      <c r="G337" t="s">
        <v>11</v>
      </c>
      <c r="H337" t="s">
        <v>12</v>
      </c>
      <c r="I337" t="s">
        <v>14</v>
      </c>
      <c r="J337" t="s">
        <v>13</v>
      </c>
    </row>
    <row r="338" spans="1:10" x14ac:dyDescent="0.2">
      <c r="A338" t="s">
        <v>687</v>
      </c>
      <c r="B338" t="s">
        <v>688</v>
      </c>
      <c r="C338" t="s">
        <v>9686</v>
      </c>
      <c r="D338">
        <v>13119</v>
      </c>
      <c r="E338">
        <v>1.38</v>
      </c>
      <c r="F338" t="s">
        <v>10</v>
      </c>
      <c r="G338" t="s">
        <v>11</v>
      </c>
      <c r="H338" t="s">
        <v>12</v>
      </c>
      <c r="I338" t="s">
        <v>14</v>
      </c>
      <c r="J338" t="s">
        <v>13</v>
      </c>
    </row>
    <row r="339" spans="1:10" x14ac:dyDescent="0.2">
      <c r="A339" t="s">
        <v>689</v>
      </c>
      <c r="B339" t="s">
        <v>690</v>
      </c>
      <c r="C339" t="s">
        <v>9687</v>
      </c>
      <c r="D339">
        <v>15440</v>
      </c>
      <c r="E339">
        <v>1.38</v>
      </c>
      <c r="F339" t="s">
        <v>10</v>
      </c>
      <c r="G339" t="s">
        <v>11</v>
      </c>
      <c r="H339" t="s">
        <v>12</v>
      </c>
      <c r="I339" t="s">
        <v>14</v>
      </c>
      <c r="J339" t="s">
        <v>13</v>
      </c>
    </row>
    <row r="340" spans="1:10" x14ac:dyDescent="0.2">
      <c r="A340" t="s">
        <v>691</v>
      </c>
      <c r="B340" t="s">
        <v>692</v>
      </c>
      <c r="C340" t="s">
        <v>9688</v>
      </c>
      <c r="D340">
        <v>11193</v>
      </c>
      <c r="E340">
        <v>1.38</v>
      </c>
      <c r="F340" t="s">
        <v>10</v>
      </c>
      <c r="G340" t="s">
        <v>11</v>
      </c>
      <c r="H340" t="s">
        <v>12</v>
      </c>
      <c r="I340" t="s">
        <v>14</v>
      </c>
      <c r="J340" t="s">
        <v>13</v>
      </c>
    </row>
    <row r="341" spans="1:10" x14ac:dyDescent="0.2">
      <c r="A341" t="s">
        <v>693</v>
      </c>
      <c r="B341" t="s">
        <v>694</v>
      </c>
      <c r="C341" t="s">
        <v>9689</v>
      </c>
      <c r="D341">
        <v>13373</v>
      </c>
      <c r="E341">
        <v>1.38</v>
      </c>
      <c r="F341" t="s">
        <v>10</v>
      </c>
      <c r="G341" t="s">
        <v>11</v>
      </c>
      <c r="H341" t="s">
        <v>12</v>
      </c>
      <c r="I341" t="s">
        <v>14</v>
      </c>
      <c r="J341" t="s">
        <v>13</v>
      </c>
    </row>
    <row r="342" spans="1:10" x14ac:dyDescent="0.2">
      <c r="A342" t="s">
        <v>695</v>
      </c>
      <c r="B342" t="s">
        <v>696</v>
      </c>
      <c r="C342" t="s">
        <v>9690</v>
      </c>
      <c r="D342">
        <v>12156</v>
      </c>
      <c r="E342">
        <v>1.38</v>
      </c>
      <c r="F342" t="s">
        <v>10</v>
      </c>
      <c r="G342" t="s">
        <v>11</v>
      </c>
      <c r="H342" t="s">
        <v>12</v>
      </c>
      <c r="I342" t="s">
        <v>14</v>
      </c>
      <c r="J342" t="s">
        <v>13</v>
      </c>
    </row>
    <row r="343" spans="1:10" x14ac:dyDescent="0.2">
      <c r="A343" t="s">
        <v>697</v>
      </c>
      <c r="B343" t="s">
        <v>698</v>
      </c>
      <c r="C343" t="s">
        <v>9691</v>
      </c>
      <c r="D343">
        <v>13787</v>
      </c>
      <c r="E343">
        <v>1.38</v>
      </c>
      <c r="F343" t="s">
        <v>10</v>
      </c>
      <c r="G343" t="s">
        <v>11</v>
      </c>
      <c r="H343" t="s">
        <v>12</v>
      </c>
      <c r="I343" t="s">
        <v>14</v>
      </c>
      <c r="J343" t="s">
        <v>13</v>
      </c>
    </row>
    <row r="344" spans="1:10" x14ac:dyDescent="0.2">
      <c r="A344" t="s">
        <v>699</v>
      </c>
      <c r="B344" t="s">
        <v>700</v>
      </c>
      <c r="C344" t="s">
        <v>9692</v>
      </c>
      <c r="D344">
        <v>13598</v>
      </c>
      <c r="E344">
        <v>1.38</v>
      </c>
      <c r="F344" t="s">
        <v>10</v>
      </c>
      <c r="G344" t="s">
        <v>11</v>
      </c>
      <c r="H344" t="s">
        <v>12</v>
      </c>
      <c r="I344" t="s">
        <v>14</v>
      </c>
      <c r="J344" t="s">
        <v>13</v>
      </c>
    </row>
    <row r="345" spans="1:10" x14ac:dyDescent="0.2">
      <c r="A345" t="s">
        <v>701</v>
      </c>
      <c r="B345" t="s">
        <v>702</v>
      </c>
      <c r="C345" t="s">
        <v>9693</v>
      </c>
      <c r="D345">
        <v>14106</v>
      </c>
      <c r="E345">
        <v>1.38</v>
      </c>
      <c r="F345" t="s">
        <v>10</v>
      </c>
      <c r="G345" t="s">
        <v>11</v>
      </c>
      <c r="H345" t="s">
        <v>12</v>
      </c>
      <c r="I345" t="s">
        <v>14</v>
      </c>
      <c r="J345" t="s">
        <v>13</v>
      </c>
    </row>
    <row r="346" spans="1:10" x14ac:dyDescent="0.2">
      <c r="A346" t="s">
        <v>703</v>
      </c>
      <c r="B346" t="s">
        <v>704</v>
      </c>
      <c r="C346" t="s">
        <v>9694</v>
      </c>
      <c r="D346">
        <v>14436</v>
      </c>
      <c r="E346">
        <v>1.38</v>
      </c>
      <c r="F346" t="s">
        <v>10</v>
      </c>
      <c r="G346" t="s">
        <v>11</v>
      </c>
      <c r="H346" t="s">
        <v>12</v>
      </c>
      <c r="I346" t="s">
        <v>14</v>
      </c>
      <c r="J346" t="s">
        <v>13</v>
      </c>
    </row>
    <row r="347" spans="1:10" x14ac:dyDescent="0.2">
      <c r="A347" t="s">
        <v>705</v>
      </c>
      <c r="B347" t="s">
        <v>706</v>
      </c>
      <c r="C347" t="s">
        <v>9695</v>
      </c>
      <c r="D347">
        <v>17892</v>
      </c>
      <c r="E347">
        <v>1.38</v>
      </c>
      <c r="F347" t="s">
        <v>10</v>
      </c>
      <c r="G347" t="s">
        <v>11</v>
      </c>
      <c r="H347" t="s">
        <v>12</v>
      </c>
      <c r="I347" t="s">
        <v>14</v>
      </c>
      <c r="J347" t="s">
        <v>13</v>
      </c>
    </row>
    <row r="348" spans="1:10" x14ac:dyDescent="0.2">
      <c r="A348" t="s">
        <v>707</v>
      </c>
      <c r="B348" t="s">
        <v>708</v>
      </c>
      <c r="C348" t="s">
        <v>9696</v>
      </c>
      <c r="D348">
        <v>226060</v>
      </c>
      <c r="E348">
        <v>1.38</v>
      </c>
      <c r="F348" t="s">
        <v>10</v>
      </c>
      <c r="G348" t="s">
        <v>11</v>
      </c>
      <c r="H348" t="s">
        <v>12</v>
      </c>
      <c r="I348" t="s">
        <v>14</v>
      </c>
      <c r="J348" t="s">
        <v>13</v>
      </c>
    </row>
    <row r="349" spans="1:10" x14ac:dyDescent="0.2">
      <c r="A349" t="s">
        <v>709</v>
      </c>
      <c r="B349" t="s">
        <v>710</v>
      </c>
      <c r="C349" t="s">
        <v>9697</v>
      </c>
      <c r="D349">
        <v>235045</v>
      </c>
      <c r="E349">
        <v>1.38</v>
      </c>
      <c r="F349" t="s">
        <v>10</v>
      </c>
      <c r="G349" t="s">
        <v>11</v>
      </c>
      <c r="H349" t="s">
        <v>12</v>
      </c>
      <c r="I349" t="s">
        <v>14</v>
      </c>
      <c r="J349" t="s">
        <v>13</v>
      </c>
    </row>
    <row r="350" spans="1:10" x14ac:dyDescent="0.2">
      <c r="A350" t="s">
        <v>711</v>
      </c>
      <c r="B350" t="s">
        <v>712</v>
      </c>
      <c r="C350" t="s">
        <v>9698</v>
      </c>
      <c r="D350">
        <v>221223</v>
      </c>
      <c r="E350">
        <v>1.38</v>
      </c>
      <c r="F350" t="s">
        <v>10</v>
      </c>
      <c r="G350" t="s">
        <v>11</v>
      </c>
      <c r="H350" t="s">
        <v>12</v>
      </c>
      <c r="I350" t="s">
        <v>14</v>
      </c>
      <c r="J350" t="s">
        <v>13</v>
      </c>
    </row>
    <row r="351" spans="1:10" x14ac:dyDescent="0.2">
      <c r="A351" t="s">
        <v>713</v>
      </c>
      <c r="B351" t="s">
        <v>714</v>
      </c>
      <c r="C351" t="s">
        <v>9699</v>
      </c>
      <c r="D351">
        <v>221223</v>
      </c>
      <c r="E351">
        <v>1.38</v>
      </c>
      <c r="F351" t="s">
        <v>10</v>
      </c>
      <c r="G351" t="s">
        <v>11</v>
      </c>
      <c r="H351" t="s">
        <v>12</v>
      </c>
      <c r="I351" t="s">
        <v>14</v>
      </c>
      <c r="J351" t="s">
        <v>13</v>
      </c>
    </row>
    <row r="352" spans="1:10" x14ac:dyDescent="0.2">
      <c r="A352" t="s">
        <v>715</v>
      </c>
      <c r="B352" t="s">
        <v>716</v>
      </c>
      <c r="C352" t="s">
        <v>9700</v>
      </c>
      <c r="D352">
        <v>45099</v>
      </c>
      <c r="E352">
        <v>1.38</v>
      </c>
      <c r="F352" t="s">
        <v>10</v>
      </c>
      <c r="G352" t="s">
        <v>11</v>
      </c>
      <c r="H352" t="s">
        <v>12</v>
      </c>
      <c r="I352" t="s">
        <v>14</v>
      </c>
      <c r="J352" t="s">
        <v>13</v>
      </c>
    </row>
    <row r="353" spans="1:10" x14ac:dyDescent="0.2">
      <c r="A353" t="s">
        <v>717</v>
      </c>
      <c r="B353" t="s">
        <v>718</v>
      </c>
      <c r="C353" t="s">
        <v>9701</v>
      </c>
      <c r="D353">
        <v>45099</v>
      </c>
      <c r="E353">
        <v>1.38</v>
      </c>
      <c r="F353" t="s">
        <v>10</v>
      </c>
      <c r="G353" t="s">
        <v>11</v>
      </c>
      <c r="H353" t="s">
        <v>12</v>
      </c>
      <c r="I353" t="s">
        <v>14</v>
      </c>
      <c r="J353" t="s">
        <v>13</v>
      </c>
    </row>
    <row r="354" spans="1:10" x14ac:dyDescent="0.2">
      <c r="A354" t="s">
        <v>719</v>
      </c>
      <c r="B354" t="s">
        <v>720</v>
      </c>
      <c r="C354" t="s">
        <v>9702</v>
      </c>
      <c r="D354">
        <v>46073</v>
      </c>
      <c r="E354">
        <v>1.38</v>
      </c>
      <c r="F354" t="s">
        <v>10</v>
      </c>
      <c r="G354" t="s">
        <v>11</v>
      </c>
      <c r="H354" t="s">
        <v>12</v>
      </c>
      <c r="I354" t="s">
        <v>14</v>
      </c>
      <c r="J354" t="s">
        <v>13</v>
      </c>
    </row>
    <row r="355" spans="1:10" x14ac:dyDescent="0.2">
      <c r="A355" t="s">
        <v>721</v>
      </c>
      <c r="B355" t="s">
        <v>722</v>
      </c>
      <c r="C355" t="s">
        <v>9703</v>
      </c>
      <c r="D355">
        <v>46073</v>
      </c>
      <c r="E355">
        <v>1.38</v>
      </c>
      <c r="F355" t="s">
        <v>10</v>
      </c>
      <c r="G355" t="s">
        <v>11</v>
      </c>
      <c r="H355" t="s">
        <v>12</v>
      </c>
      <c r="I355" t="s">
        <v>14</v>
      </c>
      <c r="J355" t="s">
        <v>13</v>
      </c>
    </row>
    <row r="356" spans="1:10" x14ac:dyDescent="0.2">
      <c r="A356" t="s">
        <v>723</v>
      </c>
      <c r="B356" t="s">
        <v>724</v>
      </c>
      <c r="C356" t="s">
        <v>9704</v>
      </c>
      <c r="D356">
        <v>184659</v>
      </c>
      <c r="E356">
        <v>1.38</v>
      </c>
      <c r="F356" t="s">
        <v>10</v>
      </c>
      <c r="G356" t="s">
        <v>11</v>
      </c>
      <c r="H356" t="s">
        <v>12</v>
      </c>
      <c r="I356" t="s">
        <v>14</v>
      </c>
      <c r="J356" t="s">
        <v>13</v>
      </c>
    </row>
    <row r="357" spans="1:10" x14ac:dyDescent="0.2">
      <c r="A357" t="s">
        <v>725</v>
      </c>
      <c r="B357" t="s">
        <v>726</v>
      </c>
      <c r="C357" t="s">
        <v>9705</v>
      </c>
      <c r="D357">
        <v>82861</v>
      </c>
      <c r="E357">
        <v>1.38</v>
      </c>
      <c r="F357" t="s">
        <v>10</v>
      </c>
      <c r="G357" t="s">
        <v>11</v>
      </c>
      <c r="H357" t="s">
        <v>12</v>
      </c>
      <c r="I357" t="s">
        <v>14</v>
      </c>
      <c r="J357" t="s">
        <v>13</v>
      </c>
    </row>
    <row r="358" spans="1:10" x14ac:dyDescent="0.2">
      <c r="A358" t="s">
        <v>727</v>
      </c>
      <c r="B358" t="s">
        <v>728</v>
      </c>
      <c r="C358" t="s">
        <v>9706</v>
      </c>
      <c r="D358">
        <v>77633</v>
      </c>
      <c r="E358">
        <v>1.38</v>
      </c>
      <c r="F358" t="s">
        <v>10</v>
      </c>
      <c r="G358" t="s">
        <v>11</v>
      </c>
      <c r="H358" t="s">
        <v>12</v>
      </c>
      <c r="I358" t="s">
        <v>14</v>
      </c>
      <c r="J358" t="s">
        <v>13</v>
      </c>
    </row>
    <row r="359" spans="1:10" x14ac:dyDescent="0.2">
      <c r="A359" t="s">
        <v>729</v>
      </c>
      <c r="B359" t="s">
        <v>730</v>
      </c>
      <c r="C359" t="s">
        <v>9707</v>
      </c>
      <c r="D359">
        <v>34472</v>
      </c>
      <c r="E359">
        <v>1.38</v>
      </c>
      <c r="F359" t="s">
        <v>10</v>
      </c>
      <c r="G359" t="s">
        <v>11</v>
      </c>
      <c r="H359" t="s">
        <v>12</v>
      </c>
      <c r="I359" t="s">
        <v>14</v>
      </c>
      <c r="J359" t="s">
        <v>13</v>
      </c>
    </row>
    <row r="360" spans="1:10" x14ac:dyDescent="0.2">
      <c r="A360" t="s">
        <v>731</v>
      </c>
      <c r="B360" t="s">
        <v>732</v>
      </c>
      <c r="C360" t="s">
        <v>9708</v>
      </c>
      <c r="D360">
        <v>33155</v>
      </c>
      <c r="E360">
        <v>1.38</v>
      </c>
      <c r="F360" t="s">
        <v>10</v>
      </c>
      <c r="G360" t="s">
        <v>11</v>
      </c>
      <c r="H360" t="s">
        <v>12</v>
      </c>
      <c r="I360" t="s">
        <v>14</v>
      </c>
      <c r="J360" t="s">
        <v>13</v>
      </c>
    </row>
    <row r="361" spans="1:10" x14ac:dyDescent="0.2">
      <c r="A361" t="s">
        <v>733</v>
      </c>
      <c r="B361" t="s">
        <v>734</v>
      </c>
      <c r="C361" t="s">
        <v>9709</v>
      </c>
      <c r="D361">
        <v>35748</v>
      </c>
      <c r="E361">
        <v>1.38</v>
      </c>
      <c r="F361" t="s">
        <v>10</v>
      </c>
      <c r="G361" t="s">
        <v>11</v>
      </c>
      <c r="H361" t="s">
        <v>12</v>
      </c>
      <c r="I361" t="s">
        <v>14</v>
      </c>
      <c r="J361" t="s">
        <v>13</v>
      </c>
    </row>
    <row r="362" spans="1:10" x14ac:dyDescent="0.2">
      <c r="A362" t="s">
        <v>735</v>
      </c>
      <c r="B362" t="s">
        <v>736</v>
      </c>
      <c r="C362" t="s">
        <v>9710</v>
      </c>
      <c r="D362">
        <v>34354</v>
      </c>
      <c r="E362">
        <v>1.38</v>
      </c>
      <c r="F362" t="s">
        <v>10</v>
      </c>
      <c r="G362" t="s">
        <v>11</v>
      </c>
      <c r="H362" t="s">
        <v>12</v>
      </c>
      <c r="I362" t="s">
        <v>14</v>
      </c>
      <c r="J362" t="s">
        <v>13</v>
      </c>
    </row>
    <row r="363" spans="1:10" x14ac:dyDescent="0.2">
      <c r="A363" t="s">
        <v>737</v>
      </c>
      <c r="B363" t="s">
        <v>738</v>
      </c>
      <c r="C363" t="s">
        <v>9711</v>
      </c>
      <c r="D363">
        <v>37615</v>
      </c>
      <c r="E363">
        <v>1.38</v>
      </c>
      <c r="F363" t="s">
        <v>10</v>
      </c>
      <c r="G363" t="s">
        <v>11</v>
      </c>
      <c r="H363" t="s">
        <v>12</v>
      </c>
      <c r="I363" t="s">
        <v>14</v>
      </c>
      <c r="J363" t="s">
        <v>13</v>
      </c>
    </row>
    <row r="364" spans="1:10" x14ac:dyDescent="0.2">
      <c r="A364" t="s">
        <v>739</v>
      </c>
      <c r="B364" t="s">
        <v>740</v>
      </c>
      <c r="C364" t="s">
        <v>9712</v>
      </c>
      <c r="D364">
        <v>35677</v>
      </c>
      <c r="E364">
        <v>1.38</v>
      </c>
      <c r="F364" t="s">
        <v>10</v>
      </c>
      <c r="G364" t="s">
        <v>11</v>
      </c>
      <c r="H364" t="s">
        <v>12</v>
      </c>
      <c r="I364" t="s">
        <v>14</v>
      </c>
      <c r="J364" t="s">
        <v>13</v>
      </c>
    </row>
    <row r="365" spans="1:10" x14ac:dyDescent="0.2">
      <c r="A365" t="s">
        <v>741</v>
      </c>
      <c r="B365" t="s">
        <v>742</v>
      </c>
      <c r="C365" t="s">
        <v>9713</v>
      </c>
      <c r="D365">
        <v>250249</v>
      </c>
      <c r="E365">
        <v>1.38</v>
      </c>
      <c r="F365" t="s">
        <v>10</v>
      </c>
      <c r="G365" t="s">
        <v>11</v>
      </c>
      <c r="H365" t="s">
        <v>12</v>
      </c>
      <c r="I365" t="s">
        <v>14</v>
      </c>
      <c r="J365" t="s">
        <v>13</v>
      </c>
    </row>
    <row r="366" spans="1:10" x14ac:dyDescent="0.2">
      <c r="A366" t="s">
        <v>743</v>
      </c>
      <c r="B366" t="s">
        <v>744</v>
      </c>
      <c r="C366" t="s">
        <v>9714</v>
      </c>
      <c r="D366">
        <v>257372</v>
      </c>
      <c r="E366">
        <v>1.38</v>
      </c>
      <c r="F366" t="s">
        <v>10</v>
      </c>
      <c r="G366" t="s">
        <v>11</v>
      </c>
      <c r="H366" t="s">
        <v>12</v>
      </c>
      <c r="I366" t="s">
        <v>14</v>
      </c>
      <c r="J366" t="s">
        <v>13</v>
      </c>
    </row>
    <row r="367" spans="1:10" x14ac:dyDescent="0.2">
      <c r="A367" t="s">
        <v>745</v>
      </c>
      <c r="B367" t="s">
        <v>746</v>
      </c>
      <c r="C367" t="s">
        <v>9715</v>
      </c>
      <c r="D367">
        <v>250249</v>
      </c>
      <c r="E367">
        <v>1.38</v>
      </c>
      <c r="F367" t="s">
        <v>10</v>
      </c>
      <c r="G367" t="s">
        <v>11</v>
      </c>
      <c r="H367" t="s">
        <v>12</v>
      </c>
      <c r="I367" t="s">
        <v>14</v>
      </c>
      <c r="J367" t="s">
        <v>13</v>
      </c>
    </row>
    <row r="368" spans="1:10" x14ac:dyDescent="0.2">
      <c r="A368" t="s">
        <v>747</v>
      </c>
      <c r="B368" t="s">
        <v>748</v>
      </c>
      <c r="C368" t="s">
        <v>9716</v>
      </c>
      <c r="D368">
        <v>257372</v>
      </c>
      <c r="E368">
        <v>1.38</v>
      </c>
      <c r="F368" t="s">
        <v>10</v>
      </c>
      <c r="G368" t="s">
        <v>11</v>
      </c>
      <c r="H368" t="s">
        <v>12</v>
      </c>
      <c r="I368" t="s">
        <v>14</v>
      </c>
      <c r="J368" t="s">
        <v>13</v>
      </c>
    </row>
    <row r="369" spans="1:10" x14ac:dyDescent="0.2">
      <c r="A369" t="s">
        <v>749</v>
      </c>
      <c r="B369" t="s">
        <v>750</v>
      </c>
      <c r="C369" t="s">
        <v>9717</v>
      </c>
      <c r="D369">
        <v>52346</v>
      </c>
      <c r="E369">
        <v>1.38</v>
      </c>
      <c r="F369" t="s">
        <v>10</v>
      </c>
      <c r="G369" t="s">
        <v>11</v>
      </c>
      <c r="H369" t="s">
        <v>12</v>
      </c>
      <c r="I369" t="s">
        <v>14</v>
      </c>
      <c r="J369" t="s">
        <v>13</v>
      </c>
    </row>
    <row r="370" spans="1:10" x14ac:dyDescent="0.2">
      <c r="A370" t="s">
        <v>751</v>
      </c>
      <c r="B370" t="s">
        <v>752</v>
      </c>
      <c r="C370" t="s">
        <v>9718</v>
      </c>
      <c r="D370">
        <v>61360</v>
      </c>
      <c r="E370">
        <v>1.38</v>
      </c>
      <c r="F370" t="s">
        <v>10</v>
      </c>
      <c r="G370" t="s">
        <v>11</v>
      </c>
      <c r="H370" t="s">
        <v>12</v>
      </c>
      <c r="I370" t="s">
        <v>14</v>
      </c>
      <c r="J370" t="s">
        <v>13</v>
      </c>
    </row>
    <row r="371" spans="1:10" x14ac:dyDescent="0.2">
      <c r="A371" t="s">
        <v>753</v>
      </c>
      <c r="B371" t="s">
        <v>754</v>
      </c>
      <c r="C371" t="s">
        <v>9719</v>
      </c>
      <c r="D371">
        <v>84964</v>
      </c>
      <c r="E371">
        <v>1.38</v>
      </c>
      <c r="F371" t="s">
        <v>10</v>
      </c>
      <c r="G371" t="s">
        <v>11</v>
      </c>
      <c r="H371" t="s">
        <v>12</v>
      </c>
      <c r="I371" t="s">
        <v>14</v>
      </c>
      <c r="J371" t="s">
        <v>13</v>
      </c>
    </row>
    <row r="372" spans="1:10" x14ac:dyDescent="0.2">
      <c r="A372" t="s">
        <v>755</v>
      </c>
      <c r="B372" t="s">
        <v>756</v>
      </c>
      <c r="C372" t="s">
        <v>9720</v>
      </c>
      <c r="D372">
        <v>81662</v>
      </c>
      <c r="E372">
        <v>1.38</v>
      </c>
      <c r="F372" t="s">
        <v>10</v>
      </c>
      <c r="G372" t="s">
        <v>11</v>
      </c>
      <c r="H372" t="s">
        <v>12</v>
      </c>
      <c r="I372" t="s">
        <v>14</v>
      </c>
      <c r="J372" t="s">
        <v>13</v>
      </c>
    </row>
    <row r="373" spans="1:10" x14ac:dyDescent="0.2">
      <c r="A373" t="s">
        <v>757</v>
      </c>
      <c r="B373" t="s">
        <v>758</v>
      </c>
      <c r="C373" t="s">
        <v>9721</v>
      </c>
      <c r="D373">
        <v>73499</v>
      </c>
      <c r="E373">
        <v>1.38</v>
      </c>
      <c r="F373" t="s">
        <v>10</v>
      </c>
      <c r="G373" t="s">
        <v>11</v>
      </c>
      <c r="H373" t="s">
        <v>12</v>
      </c>
      <c r="I373" t="s">
        <v>14</v>
      </c>
      <c r="J373" t="s">
        <v>13</v>
      </c>
    </row>
    <row r="374" spans="1:10" x14ac:dyDescent="0.2">
      <c r="A374" t="s">
        <v>759</v>
      </c>
      <c r="B374" t="s">
        <v>760</v>
      </c>
      <c r="C374" t="s">
        <v>9722</v>
      </c>
      <c r="D374">
        <v>180826</v>
      </c>
      <c r="E374">
        <v>1.38</v>
      </c>
      <c r="F374" t="s">
        <v>10</v>
      </c>
      <c r="G374" t="s">
        <v>11</v>
      </c>
      <c r="H374" t="s">
        <v>12</v>
      </c>
      <c r="I374" t="s">
        <v>14</v>
      </c>
      <c r="J374" t="s">
        <v>13</v>
      </c>
    </row>
    <row r="375" spans="1:10" x14ac:dyDescent="0.2">
      <c r="A375" t="s">
        <v>761</v>
      </c>
      <c r="B375" t="s">
        <v>762</v>
      </c>
      <c r="C375" t="s">
        <v>9723</v>
      </c>
      <c r="D375">
        <v>55820</v>
      </c>
      <c r="E375">
        <v>1.38</v>
      </c>
      <c r="F375" t="s">
        <v>10</v>
      </c>
      <c r="G375" t="s">
        <v>11</v>
      </c>
      <c r="H375" t="s">
        <v>12</v>
      </c>
      <c r="I375" t="s">
        <v>14</v>
      </c>
      <c r="J375" t="s">
        <v>13</v>
      </c>
    </row>
    <row r="376" spans="1:10" x14ac:dyDescent="0.2">
      <c r="A376" t="s">
        <v>763</v>
      </c>
      <c r="B376" t="s">
        <v>764</v>
      </c>
      <c r="C376" t="s">
        <v>9724</v>
      </c>
      <c r="D376">
        <v>34478</v>
      </c>
      <c r="E376">
        <v>1.38</v>
      </c>
      <c r="F376" t="s">
        <v>10</v>
      </c>
      <c r="G376" t="s">
        <v>11</v>
      </c>
      <c r="H376" t="s">
        <v>12</v>
      </c>
      <c r="I376" t="s">
        <v>14</v>
      </c>
      <c r="J376" t="s">
        <v>13</v>
      </c>
    </row>
    <row r="377" spans="1:10" x14ac:dyDescent="0.2">
      <c r="A377" t="s">
        <v>765</v>
      </c>
      <c r="B377" t="s">
        <v>766</v>
      </c>
      <c r="C377" t="s">
        <v>9725</v>
      </c>
      <c r="D377">
        <v>32836</v>
      </c>
      <c r="E377">
        <v>1.38</v>
      </c>
      <c r="F377" t="s">
        <v>10</v>
      </c>
      <c r="G377" t="s">
        <v>11</v>
      </c>
      <c r="H377" t="s">
        <v>12</v>
      </c>
      <c r="I377" t="s">
        <v>14</v>
      </c>
      <c r="J377" t="s">
        <v>13</v>
      </c>
    </row>
    <row r="378" spans="1:10" x14ac:dyDescent="0.2">
      <c r="A378" t="s">
        <v>767</v>
      </c>
      <c r="B378" t="s">
        <v>768</v>
      </c>
      <c r="C378" t="s">
        <v>9726</v>
      </c>
      <c r="D378">
        <v>38690</v>
      </c>
      <c r="E378">
        <v>1.38</v>
      </c>
      <c r="F378" t="s">
        <v>10</v>
      </c>
      <c r="G378" t="s">
        <v>11</v>
      </c>
      <c r="H378" t="s">
        <v>12</v>
      </c>
      <c r="I378" t="s">
        <v>14</v>
      </c>
      <c r="J378" t="s">
        <v>13</v>
      </c>
    </row>
    <row r="379" spans="1:10" x14ac:dyDescent="0.2">
      <c r="A379" t="s">
        <v>769</v>
      </c>
      <c r="B379" t="s">
        <v>770</v>
      </c>
      <c r="C379" t="s">
        <v>9727</v>
      </c>
      <c r="D379">
        <v>37195</v>
      </c>
      <c r="E379">
        <v>1.38</v>
      </c>
      <c r="F379" t="s">
        <v>10</v>
      </c>
      <c r="G379" t="s">
        <v>11</v>
      </c>
      <c r="H379" t="s">
        <v>12</v>
      </c>
      <c r="I379" t="s">
        <v>14</v>
      </c>
      <c r="J379" t="s">
        <v>13</v>
      </c>
    </row>
    <row r="380" spans="1:10" x14ac:dyDescent="0.2">
      <c r="A380" t="s">
        <v>771</v>
      </c>
      <c r="B380" t="s">
        <v>772</v>
      </c>
      <c r="C380" t="s">
        <v>9728</v>
      </c>
      <c r="D380">
        <v>6220</v>
      </c>
      <c r="E380">
        <v>1.38</v>
      </c>
      <c r="F380" t="s">
        <v>10</v>
      </c>
      <c r="G380" t="s">
        <v>11</v>
      </c>
      <c r="H380" t="s">
        <v>12</v>
      </c>
      <c r="I380" t="s">
        <v>14</v>
      </c>
      <c r="J380" t="s">
        <v>13</v>
      </c>
    </row>
    <row r="381" spans="1:10" x14ac:dyDescent="0.2">
      <c r="A381" t="s">
        <v>773</v>
      </c>
      <c r="B381" t="s">
        <v>774</v>
      </c>
      <c r="C381" t="s">
        <v>9729</v>
      </c>
      <c r="D381">
        <v>6019</v>
      </c>
      <c r="E381">
        <v>1.38</v>
      </c>
      <c r="F381" t="s">
        <v>10</v>
      </c>
      <c r="G381" t="s">
        <v>11</v>
      </c>
      <c r="H381" t="s">
        <v>12</v>
      </c>
      <c r="I381" t="s">
        <v>14</v>
      </c>
      <c r="J381" t="s">
        <v>13</v>
      </c>
    </row>
    <row r="382" spans="1:10" x14ac:dyDescent="0.2">
      <c r="A382" t="s">
        <v>775</v>
      </c>
      <c r="B382" t="s">
        <v>776</v>
      </c>
      <c r="C382" t="s">
        <v>9730</v>
      </c>
      <c r="D382">
        <v>32174</v>
      </c>
      <c r="E382">
        <v>1.38</v>
      </c>
      <c r="F382" t="s">
        <v>10</v>
      </c>
      <c r="G382" t="s">
        <v>11</v>
      </c>
      <c r="H382" t="s">
        <v>12</v>
      </c>
      <c r="I382" t="s">
        <v>14</v>
      </c>
      <c r="J382" t="s">
        <v>13</v>
      </c>
    </row>
    <row r="383" spans="1:10" x14ac:dyDescent="0.2">
      <c r="A383" t="s">
        <v>777</v>
      </c>
      <c r="B383" t="s">
        <v>778</v>
      </c>
      <c r="C383" t="s">
        <v>9731</v>
      </c>
      <c r="D383">
        <v>31105</v>
      </c>
      <c r="E383">
        <v>1.38</v>
      </c>
      <c r="F383" t="s">
        <v>10</v>
      </c>
      <c r="G383" t="s">
        <v>11</v>
      </c>
      <c r="H383" t="s">
        <v>12</v>
      </c>
      <c r="I383" t="s">
        <v>14</v>
      </c>
      <c r="J383" t="s">
        <v>13</v>
      </c>
    </row>
    <row r="384" spans="1:10" x14ac:dyDescent="0.2">
      <c r="A384" t="s">
        <v>779</v>
      </c>
      <c r="B384" t="s">
        <v>780</v>
      </c>
      <c r="C384" t="s">
        <v>9732</v>
      </c>
      <c r="D384">
        <v>32830</v>
      </c>
      <c r="E384">
        <v>1.38</v>
      </c>
      <c r="F384" t="s">
        <v>10</v>
      </c>
      <c r="G384" t="s">
        <v>11</v>
      </c>
      <c r="H384" t="s">
        <v>12</v>
      </c>
      <c r="I384" t="s">
        <v>14</v>
      </c>
      <c r="J384" t="s">
        <v>13</v>
      </c>
    </row>
    <row r="385" spans="1:10" x14ac:dyDescent="0.2">
      <c r="A385" t="s">
        <v>781</v>
      </c>
      <c r="B385" t="s">
        <v>782</v>
      </c>
      <c r="C385" t="s">
        <v>9733</v>
      </c>
      <c r="D385">
        <v>31714</v>
      </c>
      <c r="E385">
        <v>1.38</v>
      </c>
      <c r="F385" t="s">
        <v>10</v>
      </c>
      <c r="G385" t="s">
        <v>11</v>
      </c>
      <c r="H385" t="s">
        <v>12</v>
      </c>
      <c r="I385" t="s">
        <v>14</v>
      </c>
      <c r="J385" t="s">
        <v>13</v>
      </c>
    </row>
    <row r="386" spans="1:10" x14ac:dyDescent="0.2">
      <c r="A386" t="s">
        <v>783</v>
      </c>
      <c r="B386" t="s">
        <v>784</v>
      </c>
      <c r="C386" t="s">
        <v>9734</v>
      </c>
      <c r="D386">
        <v>5647</v>
      </c>
      <c r="E386">
        <v>1.38</v>
      </c>
      <c r="F386" t="s">
        <v>10</v>
      </c>
      <c r="G386" t="s">
        <v>11</v>
      </c>
      <c r="H386" t="s">
        <v>12</v>
      </c>
      <c r="I386" t="s">
        <v>14</v>
      </c>
      <c r="J386" t="s">
        <v>13</v>
      </c>
    </row>
    <row r="387" spans="1:10" x14ac:dyDescent="0.2">
      <c r="A387" t="s">
        <v>785</v>
      </c>
      <c r="B387" t="s">
        <v>786</v>
      </c>
      <c r="C387" t="s">
        <v>9735</v>
      </c>
      <c r="D387">
        <v>7035</v>
      </c>
      <c r="E387">
        <v>1.38</v>
      </c>
      <c r="F387" t="s">
        <v>10</v>
      </c>
      <c r="G387" t="s">
        <v>11</v>
      </c>
      <c r="H387" t="s">
        <v>12</v>
      </c>
      <c r="I387" t="s">
        <v>14</v>
      </c>
      <c r="J387" t="s">
        <v>13</v>
      </c>
    </row>
    <row r="388" spans="1:10" x14ac:dyDescent="0.2">
      <c r="A388" t="s">
        <v>787</v>
      </c>
      <c r="B388" t="s">
        <v>788</v>
      </c>
      <c r="C388" t="s">
        <v>9736</v>
      </c>
      <c r="D388">
        <v>402</v>
      </c>
      <c r="E388">
        <v>1.38</v>
      </c>
      <c r="F388" t="s">
        <v>10</v>
      </c>
      <c r="G388" t="s">
        <v>11</v>
      </c>
      <c r="H388" t="s">
        <v>12</v>
      </c>
      <c r="I388" t="s">
        <v>14</v>
      </c>
      <c r="J388" t="s">
        <v>13</v>
      </c>
    </row>
    <row r="389" spans="1:10" x14ac:dyDescent="0.2">
      <c r="A389" t="s">
        <v>789</v>
      </c>
      <c r="B389" t="s">
        <v>790</v>
      </c>
      <c r="C389" t="s">
        <v>9737</v>
      </c>
      <c r="D389">
        <v>384</v>
      </c>
      <c r="E389">
        <v>1.38</v>
      </c>
      <c r="F389" t="s">
        <v>10</v>
      </c>
      <c r="G389" t="s">
        <v>11</v>
      </c>
      <c r="H389" t="s">
        <v>12</v>
      </c>
      <c r="I389" t="s">
        <v>14</v>
      </c>
      <c r="J389" t="s">
        <v>13</v>
      </c>
    </row>
    <row r="390" spans="1:10" x14ac:dyDescent="0.2">
      <c r="A390" t="s">
        <v>791</v>
      </c>
      <c r="B390" t="s">
        <v>792</v>
      </c>
      <c r="C390" t="s">
        <v>9738</v>
      </c>
      <c r="D390">
        <v>514</v>
      </c>
      <c r="E390">
        <v>1.38</v>
      </c>
      <c r="F390" t="s">
        <v>10</v>
      </c>
      <c r="G390" t="s">
        <v>11</v>
      </c>
      <c r="H390" t="s">
        <v>12</v>
      </c>
      <c r="I390" t="s">
        <v>14</v>
      </c>
      <c r="J390" t="s">
        <v>13</v>
      </c>
    </row>
    <row r="391" spans="1:10" x14ac:dyDescent="0.2">
      <c r="A391" t="s">
        <v>793</v>
      </c>
      <c r="B391" t="s">
        <v>794</v>
      </c>
      <c r="C391" t="s">
        <v>9739</v>
      </c>
      <c r="D391">
        <v>272</v>
      </c>
      <c r="E391">
        <v>1.38</v>
      </c>
      <c r="F391" t="s">
        <v>10</v>
      </c>
      <c r="G391" t="s">
        <v>11</v>
      </c>
      <c r="H391" t="s">
        <v>12</v>
      </c>
      <c r="I391" t="s">
        <v>14</v>
      </c>
      <c r="J391" t="s">
        <v>13</v>
      </c>
    </row>
    <row r="392" spans="1:10" x14ac:dyDescent="0.2">
      <c r="A392" t="s">
        <v>795</v>
      </c>
      <c r="B392" t="s">
        <v>796</v>
      </c>
      <c r="C392" t="s">
        <v>9740</v>
      </c>
      <c r="D392">
        <v>1772</v>
      </c>
      <c r="E392">
        <v>1.38</v>
      </c>
      <c r="F392" t="s">
        <v>10</v>
      </c>
      <c r="G392" t="s">
        <v>11</v>
      </c>
      <c r="H392" t="s">
        <v>12</v>
      </c>
      <c r="I392" t="s">
        <v>14</v>
      </c>
      <c r="J392" t="s">
        <v>13</v>
      </c>
    </row>
    <row r="393" spans="1:10" x14ac:dyDescent="0.2">
      <c r="A393" t="s">
        <v>797</v>
      </c>
      <c r="B393" t="s">
        <v>798</v>
      </c>
      <c r="C393" t="s">
        <v>9741</v>
      </c>
      <c r="D393">
        <v>1701</v>
      </c>
      <c r="E393">
        <v>1.38</v>
      </c>
      <c r="F393" t="s">
        <v>10</v>
      </c>
      <c r="G393" t="s">
        <v>11</v>
      </c>
      <c r="H393" t="s">
        <v>12</v>
      </c>
      <c r="I393" t="s">
        <v>14</v>
      </c>
      <c r="J393" t="s">
        <v>13</v>
      </c>
    </row>
    <row r="394" spans="1:10" x14ac:dyDescent="0.2">
      <c r="A394" t="s">
        <v>799</v>
      </c>
      <c r="B394" t="s">
        <v>800</v>
      </c>
      <c r="C394" t="s">
        <v>9742</v>
      </c>
      <c r="D394">
        <v>9380</v>
      </c>
      <c r="E394">
        <v>1.38</v>
      </c>
      <c r="F394" t="s">
        <v>10</v>
      </c>
      <c r="G394" t="s">
        <v>11</v>
      </c>
      <c r="H394" t="s">
        <v>12</v>
      </c>
      <c r="I394" t="s">
        <v>14</v>
      </c>
      <c r="J394" t="s">
        <v>13</v>
      </c>
    </row>
    <row r="395" spans="1:10" x14ac:dyDescent="0.2">
      <c r="A395" t="s">
        <v>801</v>
      </c>
      <c r="B395" t="s">
        <v>802</v>
      </c>
      <c r="C395" t="s">
        <v>9743</v>
      </c>
      <c r="D395">
        <v>8772</v>
      </c>
      <c r="E395">
        <v>1.38</v>
      </c>
      <c r="F395" t="s">
        <v>10</v>
      </c>
      <c r="G395" t="s">
        <v>11</v>
      </c>
      <c r="H395" t="s">
        <v>12</v>
      </c>
      <c r="I395" t="s">
        <v>14</v>
      </c>
      <c r="J395" t="s">
        <v>13</v>
      </c>
    </row>
    <row r="396" spans="1:10" x14ac:dyDescent="0.2">
      <c r="A396" t="s">
        <v>803</v>
      </c>
      <c r="B396" t="s">
        <v>804</v>
      </c>
      <c r="C396" t="s">
        <v>9744</v>
      </c>
      <c r="D396">
        <v>6911</v>
      </c>
      <c r="E396">
        <v>1.38</v>
      </c>
      <c r="F396" t="s">
        <v>10</v>
      </c>
      <c r="G396" t="s">
        <v>11</v>
      </c>
      <c r="H396" t="s">
        <v>12</v>
      </c>
      <c r="I396" t="s">
        <v>14</v>
      </c>
      <c r="J396" t="s">
        <v>13</v>
      </c>
    </row>
    <row r="397" spans="1:10" x14ac:dyDescent="0.2">
      <c r="A397" t="s">
        <v>805</v>
      </c>
      <c r="B397" t="s">
        <v>806</v>
      </c>
      <c r="C397" t="s">
        <v>9745</v>
      </c>
      <c r="D397">
        <v>6533</v>
      </c>
      <c r="E397">
        <v>1.38</v>
      </c>
      <c r="F397" t="s">
        <v>10</v>
      </c>
      <c r="G397" t="s">
        <v>11</v>
      </c>
      <c r="H397" t="s">
        <v>12</v>
      </c>
      <c r="I397" t="s">
        <v>14</v>
      </c>
      <c r="J397" t="s">
        <v>13</v>
      </c>
    </row>
    <row r="398" spans="1:10" x14ac:dyDescent="0.2">
      <c r="A398" t="s">
        <v>807</v>
      </c>
      <c r="B398" t="s">
        <v>808</v>
      </c>
      <c r="C398" t="s">
        <v>9746</v>
      </c>
      <c r="D398">
        <v>5753</v>
      </c>
      <c r="E398">
        <v>1.38</v>
      </c>
      <c r="F398" t="s">
        <v>10</v>
      </c>
      <c r="G398" t="s">
        <v>11</v>
      </c>
      <c r="H398" t="s">
        <v>12</v>
      </c>
      <c r="I398" t="s">
        <v>14</v>
      </c>
      <c r="J398" t="s">
        <v>13</v>
      </c>
    </row>
    <row r="399" spans="1:10" x14ac:dyDescent="0.2">
      <c r="A399" t="s">
        <v>809</v>
      </c>
      <c r="B399" t="s">
        <v>810</v>
      </c>
      <c r="C399" t="s">
        <v>9747</v>
      </c>
      <c r="D399">
        <v>5529</v>
      </c>
      <c r="E399">
        <v>1.38</v>
      </c>
      <c r="F399" t="s">
        <v>10</v>
      </c>
      <c r="G399" t="s">
        <v>11</v>
      </c>
      <c r="H399" t="s">
        <v>12</v>
      </c>
      <c r="I399" t="s">
        <v>14</v>
      </c>
      <c r="J399" t="s">
        <v>13</v>
      </c>
    </row>
    <row r="400" spans="1:10" x14ac:dyDescent="0.2">
      <c r="A400" t="s">
        <v>811</v>
      </c>
      <c r="B400" t="s">
        <v>812</v>
      </c>
      <c r="C400" t="s">
        <v>9748</v>
      </c>
      <c r="D400">
        <v>6060</v>
      </c>
      <c r="E400">
        <v>1.38</v>
      </c>
      <c r="F400" t="s">
        <v>10</v>
      </c>
      <c r="G400" t="s">
        <v>11</v>
      </c>
      <c r="H400" t="s">
        <v>12</v>
      </c>
      <c r="I400" t="s">
        <v>14</v>
      </c>
      <c r="J400" t="s">
        <v>13</v>
      </c>
    </row>
    <row r="401" spans="1:10" x14ac:dyDescent="0.2">
      <c r="A401" t="s">
        <v>813</v>
      </c>
      <c r="B401" t="s">
        <v>814</v>
      </c>
      <c r="C401" t="s">
        <v>9749</v>
      </c>
      <c r="D401">
        <v>5635</v>
      </c>
      <c r="E401">
        <v>1.38</v>
      </c>
      <c r="F401" t="s">
        <v>10</v>
      </c>
      <c r="G401" t="s">
        <v>11</v>
      </c>
      <c r="H401" t="s">
        <v>12</v>
      </c>
      <c r="I401" t="s">
        <v>14</v>
      </c>
      <c r="J401" t="s">
        <v>13</v>
      </c>
    </row>
    <row r="402" spans="1:10" x14ac:dyDescent="0.2">
      <c r="A402" t="s">
        <v>815</v>
      </c>
      <c r="B402" t="s">
        <v>816</v>
      </c>
      <c r="C402" t="s">
        <v>9750</v>
      </c>
      <c r="D402">
        <v>6108</v>
      </c>
      <c r="E402">
        <v>1.38</v>
      </c>
      <c r="F402" t="s">
        <v>10</v>
      </c>
      <c r="G402" t="s">
        <v>11</v>
      </c>
      <c r="H402" t="s">
        <v>12</v>
      </c>
      <c r="I402" t="s">
        <v>14</v>
      </c>
      <c r="J402" t="s">
        <v>13</v>
      </c>
    </row>
    <row r="403" spans="1:10" x14ac:dyDescent="0.2">
      <c r="A403" t="s">
        <v>817</v>
      </c>
      <c r="B403" t="s">
        <v>818</v>
      </c>
      <c r="C403" t="s">
        <v>9751</v>
      </c>
      <c r="D403">
        <v>5883</v>
      </c>
      <c r="E403">
        <v>1.38</v>
      </c>
      <c r="F403" t="s">
        <v>10</v>
      </c>
      <c r="G403" t="s">
        <v>11</v>
      </c>
      <c r="H403" t="s">
        <v>12</v>
      </c>
      <c r="I403" t="s">
        <v>14</v>
      </c>
      <c r="J403" t="s">
        <v>13</v>
      </c>
    </row>
    <row r="404" spans="1:10" x14ac:dyDescent="0.2">
      <c r="A404" t="s">
        <v>819</v>
      </c>
      <c r="B404" t="s">
        <v>820</v>
      </c>
      <c r="C404" t="s">
        <v>9752</v>
      </c>
      <c r="D404">
        <v>6574</v>
      </c>
      <c r="E404">
        <v>1.38</v>
      </c>
      <c r="F404" t="s">
        <v>10</v>
      </c>
      <c r="G404" t="s">
        <v>11</v>
      </c>
      <c r="H404" t="s">
        <v>12</v>
      </c>
      <c r="I404" t="s">
        <v>14</v>
      </c>
      <c r="J404" t="s">
        <v>13</v>
      </c>
    </row>
    <row r="405" spans="1:10" x14ac:dyDescent="0.2">
      <c r="A405" t="s">
        <v>821</v>
      </c>
      <c r="B405" t="s">
        <v>822</v>
      </c>
      <c r="C405" t="s">
        <v>9753</v>
      </c>
      <c r="D405">
        <v>6161</v>
      </c>
      <c r="E405">
        <v>1.38</v>
      </c>
      <c r="F405" t="s">
        <v>10</v>
      </c>
      <c r="G405" t="s">
        <v>11</v>
      </c>
      <c r="H405" t="s">
        <v>12</v>
      </c>
      <c r="I405" t="s">
        <v>14</v>
      </c>
      <c r="J405" t="s">
        <v>13</v>
      </c>
    </row>
    <row r="406" spans="1:10" x14ac:dyDescent="0.2">
      <c r="A406" t="s">
        <v>823</v>
      </c>
      <c r="B406" t="s">
        <v>824</v>
      </c>
      <c r="C406" t="s">
        <v>9754</v>
      </c>
      <c r="D406">
        <v>7425</v>
      </c>
      <c r="E406">
        <v>1.38</v>
      </c>
      <c r="F406" t="s">
        <v>10</v>
      </c>
      <c r="G406" t="s">
        <v>11</v>
      </c>
      <c r="H406" t="s">
        <v>12</v>
      </c>
      <c r="I406" t="s">
        <v>14</v>
      </c>
      <c r="J406" t="s">
        <v>13</v>
      </c>
    </row>
    <row r="407" spans="1:10" x14ac:dyDescent="0.2">
      <c r="A407" t="s">
        <v>825</v>
      </c>
      <c r="B407" t="s">
        <v>826</v>
      </c>
      <c r="C407" t="s">
        <v>9755</v>
      </c>
      <c r="D407">
        <v>6935</v>
      </c>
      <c r="E407">
        <v>1.38</v>
      </c>
      <c r="F407" t="s">
        <v>10</v>
      </c>
      <c r="G407" t="s">
        <v>11</v>
      </c>
      <c r="H407" t="s">
        <v>12</v>
      </c>
      <c r="I407" t="s">
        <v>14</v>
      </c>
      <c r="J407" t="s">
        <v>13</v>
      </c>
    </row>
    <row r="408" spans="1:10" x14ac:dyDescent="0.2">
      <c r="A408" t="s">
        <v>827</v>
      </c>
      <c r="B408" t="s">
        <v>828</v>
      </c>
      <c r="C408" t="s">
        <v>9756</v>
      </c>
      <c r="D408">
        <v>8275</v>
      </c>
      <c r="E408">
        <v>1.38</v>
      </c>
      <c r="F408" t="s">
        <v>10</v>
      </c>
      <c r="G408" t="s">
        <v>11</v>
      </c>
      <c r="H408" t="s">
        <v>12</v>
      </c>
      <c r="I408" t="s">
        <v>14</v>
      </c>
      <c r="J408" t="s">
        <v>13</v>
      </c>
    </row>
    <row r="409" spans="1:10" x14ac:dyDescent="0.2">
      <c r="A409" t="s">
        <v>829</v>
      </c>
      <c r="B409" t="s">
        <v>830</v>
      </c>
      <c r="C409" t="s">
        <v>9757</v>
      </c>
      <c r="D409">
        <v>36882</v>
      </c>
      <c r="E409">
        <v>1.38</v>
      </c>
      <c r="F409" t="s">
        <v>10</v>
      </c>
      <c r="G409" t="s">
        <v>11</v>
      </c>
      <c r="H409" t="s">
        <v>12</v>
      </c>
      <c r="I409" t="s">
        <v>14</v>
      </c>
      <c r="J409" t="s">
        <v>13</v>
      </c>
    </row>
    <row r="410" spans="1:10" x14ac:dyDescent="0.2">
      <c r="A410" t="s">
        <v>831</v>
      </c>
      <c r="B410" t="s">
        <v>832</v>
      </c>
      <c r="C410" t="s">
        <v>9758</v>
      </c>
      <c r="D410">
        <v>34484</v>
      </c>
      <c r="E410">
        <v>1.38</v>
      </c>
      <c r="F410" t="s">
        <v>10</v>
      </c>
      <c r="G410" t="s">
        <v>11</v>
      </c>
      <c r="H410" t="s">
        <v>12</v>
      </c>
      <c r="I410" t="s">
        <v>14</v>
      </c>
      <c r="J410" t="s">
        <v>13</v>
      </c>
    </row>
    <row r="411" spans="1:10" x14ac:dyDescent="0.2">
      <c r="A411" t="s">
        <v>833</v>
      </c>
      <c r="B411" t="s">
        <v>834</v>
      </c>
      <c r="C411" t="s">
        <v>9759</v>
      </c>
      <c r="D411">
        <v>39859</v>
      </c>
      <c r="E411">
        <v>1.38</v>
      </c>
      <c r="F411" t="s">
        <v>10</v>
      </c>
      <c r="G411" t="s">
        <v>11</v>
      </c>
      <c r="H411" t="s">
        <v>12</v>
      </c>
      <c r="I411" t="s">
        <v>14</v>
      </c>
      <c r="J411" t="s">
        <v>13</v>
      </c>
    </row>
    <row r="412" spans="1:10" x14ac:dyDescent="0.2">
      <c r="A412" t="s">
        <v>835</v>
      </c>
      <c r="B412" t="s">
        <v>836</v>
      </c>
      <c r="C412" t="s">
        <v>9760</v>
      </c>
      <c r="D412">
        <v>37260</v>
      </c>
      <c r="E412">
        <v>1.38</v>
      </c>
      <c r="F412" t="s">
        <v>10</v>
      </c>
      <c r="G412" t="s">
        <v>11</v>
      </c>
      <c r="H412" t="s">
        <v>12</v>
      </c>
      <c r="I412" t="s">
        <v>14</v>
      </c>
      <c r="J412" t="s">
        <v>13</v>
      </c>
    </row>
    <row r="413" spans="1:10" x14ac:dyDescent="0.2">
      <c r="A413" t="s">
        <v>837</v>
      </c>
      <c r="B413" t="s">
        <v>838</v>
      </c>
      <c r="C413" t="s">
        <v>9761</v>
      </c>
      <c r="D413">
        <v>40184</v>
      </c>
      <c r="E413">
        <v>1.38</v>
      </c>
      <c r="F413" t="s">
        <v>10</v>
      </c>
      <c r="G413" t="s">
        <v>11</v>
      </c>
      <c r="H413" t="s">
        <v>12</v>
      </c>
      <c r="I413" t="s">
        <v>14</v>
      </c>
      <c r="J413" t="s">
        <v>13</v>
      </c>
    </row>
    <row r="414" spans="1:10" x14ac:dyDescent="0.2">
      <c r="A414" t="s">
        <v>839</v>
      </c>
      <c r="B414" t="s">
        <v>840</v>
      </c>
      <c r="C414" t="s">
        <v>9762</v>
      </c>
      <c r="D414">
        <v>37567</v>
      </c>
      <c r="E414">
        <v>1.38</v>
      </c>
      <c r="F414" t="s">
        <v>10</v>
      </c>
      <c r="G414" t="s">
        <v>11</v>
      </c>
      <c r="H414" t="s">
        <v>12</v>
      </c>
      <c r="I414" t="s">
        <v>14</v>
      </c>
      <c r="J414" t="s">
        <v>13</v>
      </c>
    </row>
    <row r="415" spans="1:10" x14ac:dyDescent="0.2">
      <c r="A415" t="s">
        <v>841</v>
      </c>
      <c r="B415" t="s">
        <v>842</v>
      </c>
      <c r="C415" t="s">
        <v>9763</v>
      </c>
      <c r="D415">
        <v>45412</v>
      </c>
      <c r="E415">
        <v>1.38</v>
      </c>
      <c r="F415" t="s">
        <v>10</v>
      </c>
      <c r="G415" t="s">
        <v>11</v>
      </c>
      <c r="H415" t="s">
        <v>12</v>
      </c>
      <c r="I415" t="s">
        <v>14</v>
      </c>
      <c r="J415" t="s">
        <v>13</v>
      </c>
    </row>
    <row r="416" spans="1:10" x14ac:dyDescent="0.2">
      <c r="A416" t="s">
        <v>843</v>
      </c>
      <c r="B416" t="s">
        <v>844</v>
      </c>
      <c r="C416" t="s">
        <v>9764</v>
      </c>
      <c r="D416">
        <v>42435</v>
      </c>
      <c r="E416">
        <v>1.38</v>
      </c>
      <c r="F416" t="s">
        <v>10</v>
      </c>
      <c r="G416" t="s">
        <v>11</v>
      </c>
      <c r="H416" t="s">
        <v>12</v>
      </c>
      <c r="I416" t="s">
        <v>14</v>
      </c>
      <c r="J416" t="s">
        <v>13</v>
      </c>
    </row>
    <row r="417" spans="1:10" x14ac:dyDescent="0.2">
      <c r="A417" t="s">
        <v>845</v>
      </c>
      <c r="B417" t="s">
        <v>846</v>
      </c>
      <c r="C417" t="s">
        <v>9765</v>
      </c>
      <c r="D417">
        <v>31135</v>
      </c>
      <c r="E417">
        <v>1.38</v>
      </c>
      <c r="F417" t="s">
        <v>10</v>
      </c>
      <c r="G417" t="s">
        <v>11</v>
      </c>
      <c r="H417" t="s">
        <v>12</v>
      </c>
      <c r="I417" t="s">
        <v>14</v>
      </c>
      <c r="J417" t="s">
        <v>13</v>
      </c>
    </row>
    <row r="418" spans="1:10" x14ac:dyDescent="0.2">
      <c r="A418" t="s">
        <v>847</v>
      </c>
      <c r="B418" t="s">
        <v>848</v>
      </c>
      <c r="C418" t="s">
        <v>9766</v>
      </c>
      <c r="D418">
        <v>29109</v>
      </c>
      <c r="E418">
        <v>1.38</v>
      </c>
      <c r="F418" t="s">
        <v>10</v>
      </c>
      <c r="G418" t="s">
        <v>11</v>
      </c>
      <c r="H418" t="s">
        <v>12</v>
      </c>
      <c r="I418" t="s">
        <v>14</v>
      </c>
      <c r="J418" t="s">
        <v>13</v>
      </c>
    </row>
    <row r="419" spans="1:10" x14ac:dyDescent="0.2">
      <c r="A419" t="s">
        <v>849</v>
      </c>
      <c r="B419" t="s">
        <v>850</v>
      </c>
      <c r="C419" t="s">
        <v>9767</v>
      </c>
      <c r="D419">
        <v>12570</v>
      </c>
      <c r="E419">
        <v>1.38</v>
      </c>
      <c r="F419" t="s">
        <v>10</v>
      </c>
      <c r="G419" t="s">
        <v>11</v>
      </c>
      <c r="H419" t="s">
        <v>12</v>
      </c>
      <c r="I419" t="s">
        <v>14</v>
      </c>
      <c r="J419" t="s">
        <v>13</v>
      </c>
    </row>
    <row r="420" spans="1:10" x14ac:dyDescent="0.2">
      <c r="A420" t="s">
        <v>851</v>
      </c>
      <c r="B420" t="s">
        <v>852</v>
      </c>
      <c r="C420" t="s">
        <v>9768</v>
      </c>
      <c r="D420">
        <v>12215</v>
      </c>
      <c r="E420">
        <v>1.38</v>
      </c>
      <c r="F420" t="s">
        <v>10</v>
      </c>
      <c r="G420" t="s">
        <v>11</v>
      </c>
      <c r="H420" t="s">
        <v>12</v>
      </c>
      <c r="I420" t="s">
        <v>14</v>
      </c>
      <c r="J420" t="s">
        <v>13</v>
      </c>
    </row>
    <row r="421" spans="1:10" x14ac:dyDescent="0.2">
      <c r="A421" t="s">
        <v>853</v>
      </c>
      <c r="B421" t="s">
        <v>854</v>
      </c>
      <c r="C421" t="s">
        <v>9769</v>
      </c>
      <c r="D421">
        <v>11188</v>
      </c>
      <c r="E421">
        <v>1.38</v>
      </c>
      <c r="F421" t="s">
        <v>10</v>
      </c>
      <c r="G421" t="s">
        <v>11</v>
      </c>
      <c r="H421" t="s">
        <v>12</v>
      </c>
      <c r="I421" t="s">
        <v>14</v>
      </c>
      <c r="J421" t="s">
        <v>13</v>
      </c>
    </row>
    <row r="422" spans="1:10" x14ac:dyDescent="0.2">
      <c r="A422" t="s">
        <v>855</v>
      </c>
      <c r="B422" t="s">
        <v>856</v>
      </c>
      <c r="C422" t="s">
        <v>9770</v>
      </c>
      <c r="D422">
        <v>11253</v>
      </c>
      <c r="E422">
        <v>1.38</v>
      </c>
      <c r="F422" t="s">
        <v>10</v>
      </c>
      <c r="G422" t="s">
        <v>11</v>
      </c>
      <c r="H422" t="s">
        <v>12</v>
      </c>
      <c r="I422" t="s">
        <v>14</v>
      </c>
      <c r="J422" t="s">
        <v>13</v>
      </c>
    </row>
    <row r="423" spans="1:10" x14ac:dyDescent="0.2">
      <c r="A423" t="s">
        <v>857</v>
      </c>
      <c r="B423" t="s">
        <v>858</v>
      </c>
      <c r="C423" t="s">
        <v>9771</v>
      </c>
      <c r="D423">
        <v>12652</v>
      </c>
      <c r="E423">
        <v>1.38</v>
      </c>
      <c r="F423" t="s">
        <v>10</v>
      </c>
      <c r="G423" t="s">
        <v>11</v>
      </c>
      <c r="H423" t="s">
        <v>12</v>
      </c>
      <c r="I423" t="s">
        <v>14</v>
      </c>
      <c r="J423" t="s">
        <v>13</v>
      </c>
    </row>
    <row r="424" spans="1:10" x14ac:dyDescent="0.2">
      <c r="A424" t="s">
        <v>859</v>
      </c>
      <c r="B424" t="s">
        <v>860</v>
      </c>
      <c r="C424" t="s">
        <v>9772</v>
      </c>
      <c r="D424">
        <v>14046</v>
      </c>
      <c r="E424">
        <v>1.38</v>
      </c>
      <c r="F424" t="s">
        <v>10</v>
      </c>
      <c r="G424" t="s">
        <v>11</v>
      </c>
      <c r="H424" t="s">
        <v>12</v>
      </c>
      <c r="I424" t="s">
        <v>14</v>
      </c>
      <c r="J424" t="s">
        <v>13</v>
      </c>
    </row>
    <row r="425" spans="1:10" x14ac:dyDescent="0.2">
      <c r="A425" t="s">
        <v>861</v>
      </c>
      <c r="B425" t="s">
        <v>862</v>
      </c>
      <c r="C425" t="s">
        <v>9773</v>
      </c>
      <c r="D425">
        <v>16716</v>
      </c>
      <c r="E425">
        <v>1.38</v>
      </c>
      <c r="F425" t="s">
        <v>10</v>
      </c>
      <c r="G425" t="s">
        <v>11</v>
      </c>
      <c r="H425" t="s">
        <v>12</v>
      </c>
      <c r="I425" t="s">
        <v>14</v>
      </c>
      <c r="J425" t="s">
        <v>13</v>
      </c>
    </row>
    <row r="426" spans="1:10" x14ac:dyDescent="0.2">
      <c r="A426" t="s">
        <v>863</v>
      </c>
      <c r="B426" t="s">
        <v>864</v>
      </c>
      <c r="C426" t="s">
        <v>9774</v>
      </c>
      <c r="D426">
        <v>17998</v>
      </c>
      <c r="E426">
        <v>1.38</v>
      </c>
      <c r="F426" t="s">
        <v>10</v>
      </c>
      <c r="G426" t="s">
        <v>11</v>
      </c>
      <c r="H426" t="s">
        <v>12</v>
      </c>
      <c r="I426" t="s">
        <v>14</v>
      </c>
      <c r="J426" t="s">
        <v>13</v>
      </c>
    </row>
    <row r="427" spans="1:10" x14ac:dyDescent="0.2">
      <c r="A427" t="s">
        <v>865</v>
      </c>
      <c r="B427" t="s">
        <v>866</v>
      </c>
      <c r="C427" t="s">
        <v>9775</v>
      </c>
      <c r="D427">
        <v>13131</v>
      </c>
      <c r="E427">
        <v>1.38</v>
      </c>
      <c r="F427" t="s">
        <v>10</v>
      </c>
      <c r="G427" t="s">
        <v>11</v>
      </c>
      <c r="H427" t="s">
        <v>12</v>
      </c>
      <c r="I427" t="s">
        <v>14</v>
      </c>
      <c r="J427" t="s">
        <v>13</v>
      </c>
    </row>
    <row r="428" spans="1:10" x14ac:dyDescent="0.2">
      <c r="A428" t="s">
        <v>867</v>
      </c>
      <c r="B428" t="s">
        <v>868</v>
      </c>
      <c r="C428" t="s">
        <v>9776</v>
      </c>
      <c r="D428">
        <v>13131</v>
      </c>
      <c r="E428">
        <v>1.38</v>
      </c>
      <c r="F428" t="s">
        <v>10</v>
      </c>
      <c r="G428" t="s">
        <v>11</v>
      </c>
      <c r="H428" t="s">
        <v>12</v>
      </c>
      <c r="I428" t="s">
        <v>14</v>
      </c>
      <c r="J428" t="s">
        <v>13</v>
      </c>
    </row>
    <row r="429" spans="1:10" x14ac:dyDescent="0.2">
      <c r="A429" t="s">
        <v>869</v>
      </c>
      <c r="B429" t="s">
        <v>870</v>
      </c>
      <c r="C429" t="s">
        <v>9777</v>
      </c>
      <c r="D429">
        <v>13178</v>
      </c>
      <c r="E429">
        <v>1.38</v>
      </c>
      <c r="F429" t="s">
        <v>10</v>
      </c>
      <c r="G429" t="s">
        <v>11</v>
      </c>
      <c r="H429" t="s">
        <v>12</v>
      </c>
      <c r="I429" t="s">
        <v>14</v>
      </c>
      <c r="J429" t="s">
        <v>13</v>
      </c>
    </row>
    <row r="430" spans="1:10" x14ac:dyDescent="0.2">
      <c r="A430" t="s">
        <v>871</v>
      </c>
      <c r="B430" t="s">
        <v>872</v>
      </c>
      <c r="C430" t="s">
        <v>9778</v>
      </c>
      <c r="D430">
        <v>14489</v>
      </c>
      <c r="E430">
        <v>1.38</v>
      </c>
      <c r="F430" t="s">
        <v>10</v>
      </c>
      <c r="G430" t="s">
        <v>11</v>
      </c>
      <c r="H430" t="s">
        <v>12</v>
      </c>
      <c r="I430" t="s">
        <v>14</v>
      </c>
      <c r="J430" t="s">
        <v>13</v>
      </c>
    </row>
    <row r="431" spans="1:10" x14ac:dyDescent="0.2">
      <c r="A431" t="s">
        <v>873</v>
      </c>
      <c r="B431" t="s">
        <v>874</v>
      </c>
      <c r="C431" t="s">
        <v>9779</v>
      </c>
      <c r="D431">
        <v>11571</v>
      </c>
      <c r="E431">
        <v>1.38</v>
      </c>
      <c r="F431" t="s">
        <v>10</v>
      </c>
      <c r="G431" t="s">
        <v>11</v>
      </c>
      <c r="H431" t="s">
        <v>12</v>
      </c>
      <c r="I431" t="s">
        <v>14</v>
      </c>
      <c r="J431" t="s">
        <v>13</v>
      </c>
    </row>
    <row r="432" spans="1:10" x14ac:dyDescent="0.2">
      <c r="A432" t="s">
        <v>875</v>
      </c>
      <c r="B432" t="s">
        <v>876</v>
      </c>
      <c r="C432" t="s">
        <v>9780</v>
      </c>
      <c r="D432">
        <v>13308</v>
      </c>
      <c r="E432">
        <v>1.38</v>
      </c>
      <c r="F432" t="s">
        <v>10</v>
      </c>
      <c r="G432" t="s">
        <v>11</v>
      </c>
      <c r="H432" t="s">
        <v>12</v>
      </c>
      <c r="I432" t="s">
        <v>14</v>
      </c>
      <c r="J432" t="s">
        <v>13</v>
      </c>
    </row>
    <row r="433" spans="1:10" x14ac:dyDescent="0.2">
      <c r="A433" t="s">
        <v>877</v>
      </c>
      <c r="B433" t="s">
        <v>878</v>
      </c>
      <c r="C433" t="s">
        <v>9781</v>
      </c>
      <c r="D433">
        <v>12918</v>
      </c>
      <c r="E433">
        <v>1.38</v>
      </c>
      <c r="F433" t="s">
        <v>10</v>
      </c>
      <c r="G433" t="s">
        <v>11</v>
      </c>
      <c r="H433" t="s">
        <v>12</v>
      </c>
      <c r="I433" t="s">
        <v>14</v>
      </c>
      <c r="J433" t="s">
        <v>13</v>
      </c>
    </row>
    <row r="434" spans="1:10" x14ac:dyDescent="0.2">
      <c r="A434" t="s">
        <v>879</v>
      </c>
      <c r="B434" t="s">
        <v>880</v>
      </c>
      <c r="C434" t="s">
        <v>9782</v>
      </c>
      <c r="D434">
        <v>13119</v>
      </c>
      <c r="E434">
        <v>1.38</v>
      </c>
      <c r="F434" t="s">
        <v>10</v>
      </c>
      <c r="G434" t="s">
        <v>11</v>
      </c>
      <c r="H434" t="s">
        <v>12</v>
      </c>
      <c r="I434" t="s">
        <v>14</v>
      </c>
      <c r="J434" t="s">
        <v>13</v>
      </c>
    </row>
    <row r="435" spans="1:10" x14ac:dyDescent="0.2">
      <c r="A435" t="s">
        <v>881</v>
      </c>
      <c r="B435" t="s">
        <v>882</v>
      </c>
      <c r="C435" t="s">
        <v>9783</v>
      </c>
      <c r="D435">
        <v>11341</v>
      </c>
      <c r="E435">
        <v>1.38</v>
      </c>
      <c r="F435" t="s">
        <v>10</v>
      </c>
      <c r="G435" t="s">
        <v>11</v>
      </c>
      <c r="H435" t="s">
        <v>12</v>
      </c>
      <c r="I435" t="s">
        <v>14</v>
      </c>
      <c r="J435" t="s">
        <v>13</v>
      </c>
    </row>
    <row r="436" spans="1:10" x14ac:dyDescent="0.2">
      <c r="A436" t="s">
        <v>883</v>
      </c>
      <c r="B436" t="s">
        <v>884</v>
      </c>
      <c r="C436" t="s">
        <v>9784</v>
      </c>
      <c r="D436">
        <v>12522</v>
      </c>
      <c r="E436">
        <v>1.38</v>
      </c>
      <c r="F436" t="s">
        <v>10</v>
      </c>
      <c r="G436" t="s">
        <v>11</v>
      </c>
      <c r="H436" t="s">
        <v>12</v>
      </c>
      <c r="I436" t="s">
        <v>14</v>
      </c>
      <c r="J436" t="s">
        <v>13</v>
      </c>
    </row>
    <row r="437" spans="1:10" x14ac:dyDescent="0.2">
      <c r="A437" t="s">
        <v>885</v>
      </c>
      <c r="B437" t="s">
        <v>886</v>
      </c>
      <c r="C437" t="s">
        <v>9785</v>
      </c>
      <c r="D437">
        <v>12168</v>
      </c>
      <c r="E437">
        <v>1.38</v>
      </c>
      <c r="F437" t="s">
        <v>10</v>
      </c>
      <c r="G437" t="s">
        <v>11</v>
      </c>
      <c r="H437" t="s">
        <v>12</v>
      </c>
      <c r="I437" t="s">
        <v>14</v>
      </c>
      <c r="J437" t="s">
        <v>13</v>
      </c>
    </row>
    <row r="438" spans="1:10" x14ac:dyDescent="0.2">
      <c r="A438" t="s">
        <v>887</v>
      </c>
      <c r="B438" t="s">
        <v>888</v>
      </c>
      <c r="C438" t="s">
        <v>9786</v>
      </c>
      <c r="D438">
        <v>13468</v>
      </c>
      <c r="E438">
        <v>1.38</v>
      </c>
      <c r="F438" t="s">
        <v>10</v>
      </c>
      <c r="G438" t="s">
        <v>11</v>
      </c>
      <c r="H438" t="s">
        <v>12</v>
      </c>
      <c r="I438" t="s">
        <v>14</v>
      </c>
      <c r="J438" t="s">
        <v>13</v>
      </c>
    </row>
    <row r="439" spans="1:10" x14ac:dyDescent="0.2">
      <c r="A439" t="s">
        <v>889</v>
      </c>
      <c r="B439" t="s">
        <v>890</v>
      </c>
      <c r="C439" t="s">
        <v>9787</v>
      </c>
      <c r="D439">
        <v>14289</v>
      </c>
      <c r="E439">
        <v>1.38</v>
      </c>
      <c r="F439" t="s">
        <v>10</v>
      </c>
      <c r="G439" t="s">
        <v>11</v>
      </c>
      <c r="H439" t="s">
        <v>12</v>
      </c>
      <c r="I439" t="s">
        <v>14</v>
      </c>
      <c r="J439" t="s">
        <v>13</v>
      </c>
    </row>
    <row r="440" spans="1:10" x14ac:dyDescent="0.2">
      <c r="A440" t="s">
        <v>891</v>
      </c>
      <c r="B440" t="s">
        <v>892</v>
      </c>
      <c r="C440" t="s">
        <v>9788</v>
      </c>
      <c r="D440">
        <v>15665</v>
      </c>
      <c r="E440">
        <v>1.38</v>
      </c>
      <c r="F440" t="s">
        <v>10</v>
      </c>
      <c r="G440" t="s">
        <v>11</v>
      </c>
      <c r="H440" t="s">
        <v>12</v>
      </c>
      <c r="I440" t="s">
        <v>14</v>
      </c>
      <c r="J440" t="s">
        <v>13</v>
      </c>
    </row>
    <row r="441" spans="1:10" x14ac:dyDescent="0.2">
      <c r="A441" t="s">
        <v>893</v>
      </c>
      <c r="B441" t="s">
        <v>894</v>
      </c>
      <c r="C441" t="s">
        <v>9789</v>
      </c>
      <c r="D441">
        <v>15948</v>
      </c>
      <c r="E441">
        <v>1.38</v>
      </c>
      <c r="F441" t="s">
        <v>10</v>
      </c>
      <c r="G441" t="s">
        <v>11</v>
      </c>
      <c r="H441" t="s">
        <v>12</v>
      </c>
      <c r="I441" t="s">
        <v>14</v>
      </c>
      <c r="J441" t="s">
        <v>13</v>
      </c>
    </row>
    <row r="442" spans="1:10" x14ac:dyDescent="0.2">
      <c r="A442" t="s">
        <v>895</v>
      </c>
      <c r="B442" t="s">
        <v>896</v>
      </c>
      <c r="C442" t="s">
        <v>9790</v>
      </c>
      <c r="D442">
        <v>22682</v>
      </c>
      <c r="E442">
        <v>1.38</v>
      </c>
      <c r="F442" t="s">
        <v>10</v>
      </c>
      <c r="G442" t="s">
        <v>11</v>
      </c>
      <c r="H442" t="s">
        <v>12</v>
      </c>
      <c r="I442" t="s">
        <v>14</v>
      </c>
      <c r="J442" t="s">
        <v>13</v>
      </c>
    </row>
    <row r="443" spans="1:10" x14ac:dyDescent="0.2">
      <c r="A443" t="s">
        <v>897</v>
      </c>
      <c r="B443" t="s">
        <v>898</v>
      </c>
      <c r="C443" t="s">
        <v>9791</v>
      </c>
      <c r="D443">
        <v>18087</v>
      </c>
      <c r="E443">
        <v>1.38</v>
      </c>
      <c r="F443" t="s">
        <v>10</v>
      </c>
      <c r="G443" t="s">
        <v>11</v>
      </c>
      <c r="H443" t="s">
        <v>12</v>
      </c>
      <c r="I443" t="s">
        <v>14</v>
      </c>
      <c r="J443" t="s">
        <v>13</v>
      </c>
    </row>
    <row r="444" spans="1:10" x14ac:dyDescent="0.2">
      <c r="A444" t="s">
        <v>899</v>
      </c>
      <c r="B444" t="s">
        <v>900</v>
      </c>
      <c r="C444" t="s">
        <v>9792</v>
      </c>
      <c r="D444">
        <v>26563</v>
      </c>
      <c r="E444">
        <v>1.38</v>
      </c>
      <c r="F444" t="s">
        <v>10</v>
      </c>
      <c r="G444" t="s">
        <v>11</v>
      </c>
      <c r="H444" t="s">
        <v>12</v>
      </c>
      <c r="I444" t="s">
        <v>14</v>
      </c>
      <c r="J444" t="s">
        <v>13</v>
      </c>
    </row>
    <row r="445" spans="1:10" x14ac:dyDescent="0.2">
      <c r="A445" t="s">
        <v>901</v>
      </c>
      <c r="B445" t="s">
        <v>902</v>
      </c>
      <c r="C445" t="s">
        <v>9793</v>
      </c>
      <c r="D445">
        <v>29894</v>
      </c>
      <c r="E445">
        <v>1.38</v>
      </c>
      <c r="F445" t="s">
        <v>10</v>
      </c>
      <c r="G445" t="s">
        <v>11</v>
      </c>
      <c r="H445" t="s">
        <v>12</v>
      </c>
      <c r="I445" t="s">
        <v>14</v>
      </c>
      <c r="J445" t="s">
        <v>13</v>
      </c>
    </row>
    <row r="446" spans="1:10" x14ac:dyDescent="0.2">
      <c r="A446" t="s">
        <v>903</v>
      </c>
      <c r="B446" t="s">
        <v>904</v>
      </c>
      <c r="C446" t="s">
        <v>9794</v>
      </c>
      <c r="D446">
        <v>27933</v>
      </c>
      <c r="E446">
        <v>1.38</v>
      </c>
      <c r="F446" t="s">
        <v>10</v>
      </c>
      <c r="G446" t="s">
        <v>11</v>
      </c>
      <c r="H446" t="s">
        <v>12</v>
      </c>
      <c r="I446" t="s">
        <v>14</v>
      </c>
      <c r="J446" t="s">
        <v>13</v>
      </c>
    </row>
    <row r="447" spans="1:10" x14ac:dyDescent="0.2">
      <c r="A447" t="s">
        <v>905</v>
      </c>
      <c r="B447" t="s">
        <v>906</v>
      </c>
      <c r="C447" t="s">
        <v>9795</v>
      </c>
      <c r="D447">
        <v>48347</v>
      </c>
      <c r="E447">
        <v>1.38</v>
      </c>
      <c r="F447" t="s">
        <v>10</v>
      </c>
      <c r="G447" t="s">
        <v>11</v>
      </c>
      <c r="H447" t="s">
        <v>12</v>
      </c>
      <c r="I447" t="s">
        <v>14</v>
      </c>
      <c r="J447" t="s">
        <v>13</v>
      </c>
    </row>
    <row r="448" spans="1:10" x14ac:dyDescent="0.2">
      <c r="A448" t="s">
        <v>907</v>
      </c>
      <c r="B448" t="s">
        <v>908</v>
      </c>
      <c r="C448" t="s">
        <v>9796</v>
      </c>
      <c r="D448">
        <v>48052</v>
      </c>
      <c r="E448">
        <v>1.38</v>
      </c>
      <c r="F448" t="s">
        <v>10</v>
      </c>
      <c r="G448" t="s">
        <v>11</v>
      </c>
      <c r="H448" t="s">
        <v>12</v>
      </c>
      <c r="I448" t="s">
        <v>14</v>
      </c>
      <c r="J448" t="s">
        <v>13</v>
      </c>
    </row>
    <row r="449" spans="1:10" x14ac:dyDescent="0.2">
      <c r="A449" t="s">
        <v>909</v>
      </c>
      <c r="B449" t="s">
        <v>910</v>
      </c>
      <c r="C449" t="s">
        <v>9797</v>
      </c>
      <c r="D449">
        <v>30202</v>
      </c>
      <c r="E449">
        <v>1.38</v>
      </c>
      <c r="F449" t="s">
        <v>10</v>
      </c>
      <c r="G449" t="s">
        <v>11</v>
      </c>
      <c r="H449" t="s">
        <v>12</v>
      </c>
      <c r="I449" t="s">
        <v>14</v>
      </c>
      <c r="J449" t="s">
        <v>13</v>
      </c>
    </row>
    <row r="450" spans="1:10" x14ac:dyDescent="0.2">
      <c r="A450" t="s">
        <v>911</v>
      </c>
      <c r="B450" t="s">
        <v>912</v>
      </c>
      <c r="C450" t="s">
        <v>9798</v>
      </c>
      <c r="D450">
        <v>28164</v>
      </c>
      <c r="E450">
        <v>1.38</v>
      </c>
      <c r="F450" t="s">
        <v>10</v>
      </c>
      <c r="G450" t="s">
        <v>11</v>
      </c>
      <c r="H450" t="s">
        <v>12</v>
      </c>
      <c r="I450" t="s">
        <v>14</v>
      </c>
      <c r="J450" t="s">
        <v>13</v>
      </c>
    </row>
    <row r="451" spans="1:10" x14ac:dyDescent="0.2">
      <c r="A451" t="s">
        <v>913</v>
      </c>
      <c r="B451" t="s">
        <v>914</v>
      </c>
      <c r="C451" t="s">
        <v>9799</v>
      </c>
      <c r="D451">
        <v>23486</v>
      </c>
      <c r="E451">
        <v>1.38</v>
      </c>
      <c r="F451" t="s">
        <v>10</v>
      </c>
      <c r="G451" t="s">
        <v>11</v>
      </c>
      <c r="H451" t="s">
        <v>12</v>
      </c>
      <c r="I451" t="s">
        <v>14</v>
      </c>
      <c r="J451" t="s">
        <v>13</v>
      </c>
    </row>
    <row r="452" spans="1:10" x14ac:dyDescent="0.2">
      <c r="A452" t="s">
        <v>915</v>
      </c>
      <c r="B452" t="s">
        <v>916</v>
      </c>
      <c r="C452" t="s">
        <v>9800</v>
      </c>
      <c r="D452">
        <v>21938</v>
      </c>
      <c r="E452">
        <v>1.38</v>
      </c>
      <c r="F452" t="s">
        <v>10</v>
      </c>
      <c r="G452" t="s">
        <v>11</v>
      </c>
      <c r="H452" t="s">
        <v>12</v>
      </c>
      <c r="I452" t="s">
        <v>14</v>
      </c>
      <c r="J452" t="s">
        <v>13</v>
      </c>
    </row>
    <row r="453" spans="1:10" x14ac:dyDescent="0.2">
      <c r="A453" t="s">
        <v>917</v>
      </c>
      <c r="B453" t="s">
        <v>918</v>
      </c>
      <c r="C453" t="s">
        <v>9801</v>
      </c>
      <c r="D453">
        <v>1513</v>
      </c>
      <c r="E453">
        <v>1.38</v>
      </c>
      <c r="F453" t="s">
        <v>10</v>
      </c>
      <c r="G453" t="s">
        <v>11</v>
      </c>
      <c r="H453" t="s">
        <v>12</v>
      </c>
      <c r="I453" t="s">
        <v>14</v>
      </c>
      <c r="J453" t="s">
        <v>13</v>
      </c>
    </row>
    <row r="454" spans="1:10" x14ac:dyDescent="0.2">
      <c r="A454" t="s">
        <v>919</v>
      </c>
      <c r="B454" t="s">
        <v>920</v>
      </c>
      <c r="C454" t="s">
        <v>9802</v>
      </c>
      <c r="D454">
        <v>1840</v>
      </c>
      <c r="E454">
        <v>1.38</v>
      </c>
      <c r="F454" t="s">
        <v>10</v>
      </c>
      <c r="G454" t="s">
        <v>11</v>
      </c>
      <c r="H454" t="s">
        <v>12</v>
      </c>
      <c r="I454" t="s">
        <v>14</v>
      </c>
      <c r="J454" t="s">
        <v>13</v>
      </c>
    </row>
    <row r="455" spans="1:10" x14ac:dyDescent="0.2">
      <c r="A455" t="s">
        <v>921</v>
      </c>
      <c r="B455" t="s">
        <v>922</v>
      </c>
      <c r="C455" t="s">
        <v>9803</v>
      </c>
      <c r="D455">
        <v>1840</v>
      </c>
      <c r="E455">
        <v>1.38</v>
      </c>
      <c r="F455" t="s">
        <v>10</v>
      </c>
      <c r="G455" t="s">
        <v>11</v>
      </c>
      <c r="H455" t="s">
        <v>12</v>
      </c>
      <c r="I455" t="s">
        <v>14</v>
      </c>
      <c r="J455" t="s">
        <v>13</v>
      </c>
    </row>
    <row r="456" spans="1:10" x14ac:dyDescent="0.2">
      <c r="A456" t="s">
        <v>923</v>
      </c>
      <c r="B456" t="s">
        <v>924</v>
      </c>
      <c r="C456" t="s">
        <v>9804</v>
      </c>
      <c r="D456">
        <v>1733</v>
      </c>
      <c r="E456">
        <v>1.38</v>
      </c>
      <c r="F456" t="s">
        <v>10</v>
      </c>
      <c r="G456" t="s">
        <v>11</v>
      </c>
      <c r="H456" t="s">
        <v>12</v>
      </c>
      <c r="I456" t="s">
        <v>14</v>
      </c>
      <c r="J456" t="s">
        <v>13</v>
      </c>
    </row>
    <row r="457" spans="1:10" x14ac:dyDescent="0.2">
      <c r="A457" t="s">
        <v>925</v>
      </c>
      <c r="B457" t="s">
        <v>926</v>
      </c>
      <c r="C457" t="s">
        <v>9805</v>
      </c>
      <c r="D457">
        <v>11657</v>
      </c>
      <c r="E457">
        <v>1.38</v>
      </c>
      <c r="F457" t="s">
        <v>10</v>
      </c>
      <c r="G457" t="s">
        <v>11</v>
      </c>
      <c r="H457" t="s">
        <v>12</v>
      </c>
      <c r="I457" t="s">
        <v>14</v>
      </c>
      <c r="J457" t="s">
        <v>13</v>
      </c>
    </row>
    <row r="458" spans="1:10" x14ac:dyDescent="0.2">
      <c r="A458" t="s">
        <v>927</v>
      </c>
      <c r="B458" t="s">
        <v>928</v>
      </c>
      <c r="C458" t="s">
        <v>9806</v>
      </c>
      <c r="D458">
        <v>16073</v>
      </c>
      <c r="E458">
        <v>1.38</v>
      </c>
      <c r="F458" t="s">
        <v>10</v>
      </c>
      <c r="G458" t="s">
        <v>11</v>
      </c>
      <c r="H458" t="s">
        <v>12</v>
      </c>
      <c r="I458" t="s">
        <v>14</v>
      </c>
      <c r="J458" t="s">
        <v>13</v>
      </c>
    </row>
    <row r="459" spans="1:10" x14ac:dyDescent="0.2">
      <c r="A459" t="s">
        <v>929</v>
      </c>
      <c r="B459" t="s">
        <v>930</v>
      </c>
      <c r="C459" t="s">
        <v>9807</v>
      </c>
      <c r="D459">
        <v>27410</v>
      </c>
      <c r="E459">
        <v>1.38</v>
      </c>
      <c r="F459" t="s">
        <v>10</v>
      </c>
      <c r="G459" t="s">
        <v>11</v>
      </c>
      <c r="H459" t="s">
        <v>12</v>
      </c>
      <c r="I459" t="s">
        <v>14</v>
      </c>
      <c r="J459" t="s">
        <v>13</v>
      </c>
    </row>
    <row r="460" spans="1:10" x14ac:dyDescent="0.2">
      <c r="A460" t="s">
        <v>931</v>
      </c>
      <c r="B460" t="s">
        <v>932</v>
      </c>
      <c r="C460" t="s">
        <v>9808</v>
      </c>
      <c r="D460">
        <v>2379</v>
      </c>
      <c r="E460">
        <v>1.38</v>
      </c>
      <c r="F460" t="s">
        <v>10</v>
      </c>
      <c r="G460" t="s">
        <v>11</v>
      </c>
      <c r="H460" t="s">
        <v>12</v>
      </c>
      <c r="I460" t="s">
        <v>14</v>
      </c>
      <c r="J460" t="s">
        <v>13</v>
      </c>
    </row>
    <row r="461" spans="1:10" x14ac:dyDescent="0.2">
      <c r="A461" t="s">
        <v>933</v>
      </c>
      <c r="B461" t="s">
        <v>934</v>
      </c>
      <c r="C461" t="s">
        <v>9809</v>
      </c>
      <c r="D461">
        <v>2132</v>
      </c>
      <c r="E461">
        <v>1.38</v>
      </c>
      <c r="F461" t="s">
        <v>10</v>
      </c>
      <c r="G461" t="s">
        <v>11</v>
      </c>
      <c r="H461" t="s">
        <v>12</v>
      </c>
      <c r="I461" t="s">
        <v>14</v>
      </c>
      <c r="J461" t="s">
        <v>13</v>
      </c>
    </row>
    <row r="462" spans="1:10" x14ac:dyDescent="0.2">
      <c r="A462" t="s">
        <v>935</v>
      </c>
      <c r="B462" t="s">
        <v>936</v>
      </c>
      <c r="C462" t="s">
        <v>9810</v>
      </c>
      <c r="D462">
        <v>3482</v>
      </c>
      <c r="E462">
        <v>1.38</v>
      </c>
      <c r="F462" t="s">
        <v>10</v>
      </c>
      <c r="G462" t="s">
        <v>11</v>
      </c>
      <c r="H462" t="s">
        <v>12</v>
      </c>
      <c r="I462" t="s">
        <v>14</v>
      </c>
      <c r="J462" t="s">
        <v>13</v>
      </c>
    </row>
    <row r="463" spans="1:10" x14ac:dyDescent="0.2">
      <c r="A463" t="s">
        <v>937</v>
      </c>
      <c r="B463" t="s">
        <v>938</v>
      </c>
      <c r="C463" t="s">
        <v>9811</v>
      </c>
      <c r="D463">
        <v>171563</v>
      </c>
      <c r="E463">
        <v>1.38</v>
      </c>
      <c r="F463" t="s">
        <v>10</v>
      </c>
      <c r="G463" t="s">
        <v>11</v>
      </c>
      <c r="H463" t="s">
        <v>12</v>
      </c>
      <c r="I463" t="s">
        <v>14</v>
      </c>
      <c r="J463" t="s">
        <v>13</v>
      </c>
    </row>
    <row r="464" spans="1:10" x14ac:dyDescent="0.2">
      <c r="A464" t="s">
        <v>939</v>
      </c>
      <c r="B464" t="s">
        <v>940</v>
      </c>
      <c r="C464" t="s">
        <v>9812</v>
      </c>
      <c r="D464">
        <v>6335</v>
      </c>
      <c r="E464">
        <v>1.38</v>
      </c>
      <c r="F464" t="s">
        <v>10</v>
      </c>
      <c r="G464" t="s">
        <v>11</v>
      </c>
      <c r="H464" t="s">
        <v>12</v>
      </c>
      <c r="I464" t="s">
        <v>14</v>
      </c>
      <c r="J464" t="s">
        <v>13</v>
      </c>
    </row>
    <row r="465" spans="1:10" x14ac:dyDescent="0.2">
      <c r="A465" t="s">
        <v>941</v>
      </c>
      <c r="B465" t="s">
        <v>942</v>
      </c>
      <c r="C465" t="s">
        <v>9813</v>
      </c>
      <c r="D465">
        <v>6335</v>
      </c>
      <c r="E465">
        <v>1.38</v>
      </c>
      <c r="F465" t="s">
        <v>10</v>
      </c>
      <c r="G465" t="s">
        <v>11</v>
      </c>
      <c r="H465" t="s">
        <v>12</v>
      </c>
      <c r="I465" t="s">
        <v>14</v>
      </c>
      <c r="J465" t="s">
        <v>13</v>
      </c>
    </row>
    <row r="466" spans="1:10" x14ac:dyDescent="0.2">
      <c r="A466" t="s">
        <v>943</v>
      </c>
      <c r="B466" t="s">
        <v>944</v>
      </c>
      <c r="C466" t="s">
        <v>9814</v>
      </c>
      <c r="D466">
        <v>11506</v>
      </c>
      <c r="E466">
        <v>1.38</v>
      </c>
      <c r="F466" t="s">
        <v>10</v>
      </c>
      <c r="G466" t="s">
        <v>11</v>
      </c>
      <c r="H466" t="s">
        <v>12</v>
      </c>
      <c r="I466" t="s">
        <v>14</v>
      </c>
      <c r="J466" t="s">
        <v>13</v>
      </c>
    </row>
    <row r="467" spans="1:10" x14ac:dyDescent="0.2">
      <c r="A467" t="s">
        <v>945</v>
      </c>
      <c r="B467" t="s">
        <v>946</v>
      </c>
      <c r="C467" t="s">
        <v>9815</v>
      </c>
      <c r="D467">
        <v>11506</v>
      </c>
      <c r="E467">
        <v>1.38</v>
      </c>
      <c r="F467" t="s">
        <v>10</v>
      </c>
      <c r="G467" t="s">
        <v>11</v>
      </c>
      <c r="H467" t="s">
        <v>12</v>
      </c>
      <c r="I467" t="s">
        <v>14</v>
      </c>
      <c r="J467" t="s">
        <v>13</v>
      </c>
    </row>
    <row r="468" spans="1:10" x14ac:dyDescent="0.2">
      <c r="A468" t="s">
        <v>947</v>
      </c>
      <c r="B468" t="s">
        <v>948</v>
      </c>
      <c r="C468" t="s">
        <v>9816</v>
      </c>
      <c r="D468">
        <v>11666</v>
      </c>
      <c r="E468">
        <v>1.38</v>
      </c>
      <c r="F468" t="s">
        <v>10</v>
      </c>
      <c r="G468" t="s">
        <v>11</v>
      </c>
      <c r="H468" t="s">
        <v>12</v>
      </c>
      <c r="I468" t="s">
        <v>14</v>
      </c>
      <c r="J468" t="s">
        <v>13</v>
      </c>
    </row>
    <row r="469" spans="1:10" x14ac:dyDescent="0.2">
      <c r="A469" t="s">
        <v>949</v>
      </c>
      <c r="B469" t="s">
        <v>950</v>
      </c>
      <c r="C469" t="s">
        <v>9817</v>
      </c>
      <c r="D469">
        <v>11666</v>
      </c>
      <c r="E469">
        <v>1.38</v>
      </c>
      <c r="F469" t="s">
        <v>10</v>
      </c>
      <c r="G469" t="s">
        <v>11</v>
      </c>
      <c r="H469" t="s">
        <v>12</v>
      </c>
      <c r="I469" t="s">
        <v>14</v>
      </c>
      <c r="J469" t="s">
        <v>13</v>
      </c>
    </row>
    <row r="470" spans="1:10" x14ac:dyDescent="0.2">
      <c r="A470" t="s">
        <v>951</v>
      </c>
      <c r="B470" t="s">
        <v>952</v>
      </c>
      <c r="C470" t="s">
        <v>9818</v>
      </c>
      <c r="D470">
        <v>11952</v>
      </c>
      <c r="E470">
        <v>1.38</v>
      </c>
      <c r="F470" t="s">
        <v>10</v>
      </c>
      <c r="G470" t="s">
        <v>11</v>
      </c>
      <c r="H470" t="s">
        <v>12</v>
      </c>
      <c r="I470" t="s">
        <v>14</v>
      </c>
      <c r="J470" t="s">
        <v>13</v>
      </c>
    </row>
    <row r="471" spans="1:10" x14ac:dyDescent="0.2">
      <c r="A471" t="s">
        <v>953</v>
      </c>
      <c r="B471" t="s">
        <v>954</v>
      </c>
      <c r="C471" t="s">
        <v>9819</v>
      </c>
      <c r="D471">
        <v>11952</v>
      </c>
      <c r="E471">
        <v>1.38</v>
      </c>
      <c r="F471" t="s">
        <v>10</v>
      </c>
      <c r="G471" t="s">
        <v>11</v>
      </c>
      <c r="H471" t="s">
        <v>12</v>
      </c>
      <c r="I471" t="s">
        <v>14</v>
      </c>
      <c r="J471" t="s">
        <v>13</v>
      </c>
    </row>
    <row r="472" spans="1:10" x14ac:dyDescent="0.2">
      <c r="A472" t="s">
        <v>955</v>
      </c>
      <c r="B472" t="s">
        <v>956</v>
      </c>
      <c r="C472" t="s">
        <v>9820</v>
      </c>
      <c r="D472">
        <v>13034</v>
      </c>
      <c r="E472">
        <v>1.38</v>
      </c>
      <c r="F472" t="s">
        <v>10</v>
      </c>
      <c r="G472" t="s">
        <v>11</v>
      </c>
      <c r="H472" t="s">
        <v>12</v>
      </c>
      <c r="I472" t="s">
        <v>14</v>
      </c>
      <c r="J472" t="s">
        <v>13</v>
      </c>
    </row>
    <row r="473" spans="1:10" x14ac:dyDescent="0.2">
      <c r="A473" t="s">
        <v>957</v>
      </c>
      <c r="B473" t="s">
        <v>958</v>
      </c>
      <c r="C473" t="s">
        <v>9821</v>
      </c>
      <c r="D473">
        <v>13034</v>
      </c>
      <c r="E473">
        <v>1.38</v>
      </c>
      <c r="F473" t="s">
        <v>10</v>
      </c>
      <c r="G473" t="s">
        <v>11</v>
      </c>
      <c r="H473" t="s">
        <v>12</v>
      </c>
      <c r="I473" t="s">
        <v>14</v>
      </c>
      <c r="J473" t="s">
        <v>13</v>
      </c>
    </row>
    <row r="474" spans="1:10" x14ac:dyDescent="0.2">
      <c r="A474" t="s">
        <v>959</v>
      </c>
      <c r="B474" t="s">
        <v>960</v>
      </c>
      <c r="C474" t="s">
        <v>9822</v>
      </c>
      <c r="D474">
        <v>748</v>
      </c>
      <c r="E474">
        <v>1.38</v>
      </c>
      <c r="F474" t="s">
        <v>10</v>
      </c>
      <c r="G474" t="s">
        <v>11</v>
      </c>
      <c r="H474" t="s">
        <v>12</v>
      </c>
      <c r="I474" t="s">
        <v>14</v>
      </c>
      <c r="J474" t="s">
        <v>13</v>
      </c>
    </row>
    <row r="475" spans="1:10" x14ac:dyDescent="0.2">
      <c r="A475" t="s">
        <v>961</v>
      </c>
      <c r="B475" t="s">
        <v>962</v>
      </c>
      <c r="C475" t="s">
        <v>9823</v>
      </c>
      <c r="D475">
        <v>748</v>
      </c>
      <c r="E475">
        <v>1.38</v>
      </c>
      <c r="F475" t="s">
        <v>10</v>
      </c>
      <c r="G475" t="s">
        <v>11</v>
      </c>
      <c r="H475" t="s">
        <v>12</v>
      </c>
      <c r="I475" t="s">
        <v>14</v>
      </c>
      <c r="J475" t="s">
        <v>13</v>
      </c>
    </row>
    <row r="476" spans="1:10" x14ac:dyDescent="0.2">
      <c r="A476" t="s">
        <v>963</v>
      </c>
      <c r="B476" t="s">
        <v>964</v>
      </c>
      <c r="C476" t="s">
        <v>9824</v>
      </c>
      <c r="D476">
        <v>11995</v>
      </c>
      <c r="E476">
        <v>1.38</v>
      </c>
      <c r="F476" t="s">
        <v>10</v>
      </c>
      <c r="G476" t="s">
        <v>11</v>
      </c>
      <c r="H476" t="s">
        <v>12</v>
      </c>
      <c r="I476" t="s">
        <v>14</v>
      </c>
      <c r="J476" t="s">
        <v>13</v>
      </c>
    </row>
    <row r="477" spans="1:10" x14ac:dyDescent="0.2">
      <c r="A477" t="s">
        <v>965</v>
      </c>
      <c r="B477" t="s">
        <v>966</v>
      </c>
      <c r="C477" t="s">
        <v>9825</v>
      </c>
      <c r="D477">
        <v>7899</v>
      </c>
      <c r="E477">
        <v>1.38</v>
      </c>
      <c r="F477" t="s">
        <v>10</v>
      </c>
      <c r="G477" t="s">
        <v>11</v>
      </c>
      <c r="H477" t="s">
        <v>12</v>
      </c>
      <c r="I477" t="s">
        <v>14</v>
      </c>
      <c r="J477" t="s">
        <v>13</v>
      </c>
    </row>
    <row r="478" spans="1:10" x14ac:dyDescent="0.2">
      <c r="A478" t="s">
        <v>967</v>
      </c>
      <c r="B478" t="s">
        <v>968</v>
      </c>
      <c r="C478" t="s">
        <v>9826</v>
      </c>
      <c r="D478">
        <v>7899</v>
      </c>
      <c r="E478">
        <v>1.38</v>
      </c>
      <c r="F478" t="s">
        <v>10</v>
      </c>
      <c r="G478" t="s">
        <v>11</v>
      </c>
      <c r="H478" t="s">
        <v>12</v>
      </c>
      <c r="I478" t="s">
        <v>14</v>
      </c>
      <c r="J478" t="s">
        <v>13</v>
      </c>
    </row>
    <row r="479" spans="1:10" x14ac:dyDescent="0.2">
      <c r="A479" t="s">
        <v>969</v>
      </c>
      <c r="B479" t="s">
        <v>970</v>
      </c>
      <c r="C479" t="s">
        <v>9827</v>
      </c>
      <c r="D479">
        <v>7899</v>
      </c>
      <c r="E479">
        <v>1.38</v>
      </c>
      <c r="F479" t="s">
        <v>10</v>
      </c>
      <c r="G479" t="s">
        <v>11</v>
      </c>
      <c r="H479" t="s">
        <v>12</v>
      </c>
      <c r="I479" t="s">
        <v>14</v>
      </c>
      <c r="J479" t="s">
        <v>13</v>
      </c>
    </row>
    <row r="480" spans="1:10" x14ac:dyDescent="0.2">
      <c r="A480" t="s">
        <v>971</v>
      </c>
      <c r="B480" t="s">
        <v>972</v>
      </c>
      <c r="C480" t="s">
        <v>9828</v>
      </c>
      <c r="D480">
        <v>7899</v>
      </c>
      <c r="E480">
        <v>1.38</v>
      </c>
      <c r="F480" t="s">
        <v>10</v>
      </c>
      <c r="G480" t="s">
        <v>11</v>
      </c>
      <c r="H480" t="s">
        <v>12</v>
      </c>
      <c r="I480" t="s">
        <v>14</v>
      </c>
      <c r="J480" t="s">
        <v>13</v>
      </c>
    </row>
    <row r="481" spans="1:10" x14ac:dyDescent="0.2">
      <c r="A481" t="s">
        <v>973</v>
      </c>
      <c r="B481" t="s">
        <v>974</v>
      </c>
      <c r="C481" t="s">
        <v>9829</v>
      </c>
      <c r="D481">
        <v>7899</v>
      </c>
      <c r="E481">
        <v>1.38</v>
      </c>
      <c r="F481" t="s">
        <v>10</v>
      </c>
      <c r="G481" t="s">
        <v>11</v>
      </c>
      <c r="H481" t="s">
        <v>12</v>
      </c>
      <c r="I481" t="s">
        <v>14</v>
      </c>
      <c r="J481" t="s">
        <v>13</v>
      </c>
    </row>
    <row r="482" spans="1:10" x14ac:dyDescent="0.2">
      <c r="A482" t="s">
        <v>975</v>
      </c>
      <c r="B482" t="s">
        <v>976</v>
      </c>
      <c r="C482" t="s">
        <v>9830</v>
      </c>
      <c r="D482">
        <v>7899</v>
      </c>
      <c r="E482">
        <v>1.38</v>
      </c>
      <c r="F482" t="s">
        <v>10</v>
      </c>
      <c r="G482" t="s">
        <v>11</v>
      </c>
      <c r="H482" t="s">
        <v>12</v>
      </c>
      <c r="I482" t="s">
        <v>14</v>
      </c>
      <c r="J482" t="s">
        <v>13</v>
      </c>
    </row>
    <row r="483" spans="1:10" x14ac:dyDescent="0.2">
      <c r="A483" t="s">
        <v>977</v>
      </c>
      <c r="B483" t="s">
        <v>978</v>
      </c>
      <c r="C483" t="s">
        <v>9831</v>
      </c>
      <c r="D483">
        <v>615</v>
      </c>
      <c r="E483">
        <v>1.38</v>
      </c>
      <c r="F483" t="s">
        <v>10</v>
      </c>
      <c r="G483" t="s">
        <v>11</v>
      </c>
      <c r="H483" t="s">
        <v>12</v>
      </c>
      <c r="I483" t="s">
        <v>14</v>
      </c>
      <c r="J483" t="s">
        <v>13</v>
      </c>
    </row>
    <row r="484" spans="1:10" x14ac:dyDescent="0.2">
      <c r="A484" t="s">
        <v>979</v>
      </c>
      <c r="B484" t="s">
        <v>980</v>
      </c>
      <c r="C484" t="s">
        <v>9832</v>
      </c>
      <c r="D484">
        <v>615</v>
      </c>
      <c r="E484">
        <v>1.38</v>
      </c>
      <c r="F484" t="s">
        <v>10</v>
      </c>
      <c r="G484" t="s">
        <v>11</v>
      </c>
      <c r="H484" t="s">
        <v>12</v>
      </c>
      <c r="I484" t="s">
        <v>14</v>
      </c>
      <c r="J484" t="s">
        <v>13</v>
      </c>
    </row>
    <row r="485" spans="1:10" x14ac:dyDescent="0.2">
      <c r="A485" t="s">
        <v>981</v>
      </c>
      <c r="B485" t="s">
        <v>982</v>
      </c>
      <c r="C485" t="s">
        <v>9833</v>
      </c>
      <c r="D485">
        <v>80</v>
      </c>
      <c r="E485">
        <v>1.38</v>
      </c>
      <c r="F485" t="s">
        <v>10</v>
      </c>
      <c r="G485" t="s">
        <v>11</v>
      </c>
      <c r="H485" t="s">
        <v>12</v>
      </c>
      <c r="I485" t="s">
        <v>14</v>
      </c>
      <c r="J485" t="s">
        <v>13</v>
      </c>
    </row>
    <row r="486" spans="1:10" x14ac:dyDescent="0.2">
      <c r="A486" t="s">
        <v>983</v>
      </c>
      <c r="B486" t="s">
        <v>984</v>
      </c>
      <c r="C486" t="s">
        <v>9834</v>
      </c>
      <c r="D486">
        <v>1602</v>
      </c>
      <c r="E486">
        <v>1.38</v>
      </c>
      <c r="F486" t="s">
        <v>10</v>
      </c>
      <c r="G486" t="s">
        <v>11</v>
      </c>
      <c r="H486" t="s">
        <v>12</v>
      </c>
      <c r="I486" t="s">
        <v>14</v>
      </c>
      <c r="J486" t="s">
        <v>13</v>
      </c>
    </row>
    <row r="487" spans="1:10" x14ac:dyDescent="0.2">
      <c r="A487" t="s">
        <v>985</v>
      </c>
      <c r="B487" t="s">
        <v>986</v>
      </c>
      <c r="C487" t="s">
        <v>9835</v>
      </c>
      <c r="D487">
        <v>19334</v>
      </c>
      <c r="E487">
        <v>1.38</v>
      </c>
      <c r="F487" t="s">
        <v>10</v>
      </c>
      <c r="G487" t="s">
        <v>11</v>
      </c>
      <c r="H487" t="s">
        <v>12</v>
      </c>
      <c r="I487" t="s">
        <v>14</v>
      </c>
      <c r="J487" t="s">
        <v>13</v>
      </c>
    </row>
    <row r="488" spans="1:10" x14ac:dyDescent="0.2">
      <c r="A488" t="s">
        <v>987</v>
      </c>
      <c r="B488" t="s">
        <v>988</v>
      </c>
      <c r="C488" t="s">
        <v>9836</v>
      </c>
      <c r="D488">
        <v>19700</v>
      </c>
      <c r="E488">
        <v>1.38</v>
      </c>
      <c r="F488" t="s">
        <v>10</v>
      </c>
      <c r="G488" t="s">
        <v>11</v>
      </c>
      <c r="H488" t="s">
        <v>12</v>
      </c>
      <c r="I488" t="s">
        <v>14</v>
      </c>
      <c r="J488" t="s">
        <v>13</v>
      </c>
    </row>
    <row r="489" spans="1:10" x14ac:dyDescent="0.2">
      <c r="A489" t="s">
        <v>989</v>
      </c>
      <c r="B489" t="s">
        <v>990</v>
      </c>
      <c r="C489" t="s">
        <v>9837</v>
      </c>
      <c r="D489">
        <v>19194</v>
      </c>
      <c r="E489">
        <v>1.38</v>
      </c>
      <c r="F489" t="s">
        <v>10</v>
      </c>
      <c r="G489" t="s">
        <v>11</v>
      </c>
      <c r="H489" t="s">
        <v>12</v>
      </c>
      <c r="I489" t="s">
        <v>14</v>
      </c>
      <c r="J489" t="s">
        <v>13</v>
      </c>
    </row>
    <row r="490" spans="1:10" x14ac:dyDescent="0.2">
      <c r="A490" t="s">
        <v>991</v>
      </c>
      <c r="B490" t="s">
        <v>992</v>
      </c>
      <c r="C490" t="s">
        <v>9838</v>
      </c>
      <c r="D490">
        <v>953</v>
      </c>
      <c r="E490">
        <v>1.38</v>
      </c>
      <c r="F490" t="s">
        <v>10</v>
      </c>
      <c r="G490" t="s">
        <v>11</v>
      </c>
      <c r="H490" t="s">
        <v>12</v>
      </c>
      <c r="I490" t="s">
        <v>14</v>
      </c>
      <c r="J490" t="s">
        <v>13</v>
      </c>
    </row>
    <row r="491" spans="1:10" x14ac:dyDescent="0.2">
      <c r="A491" t="s">
        <v>993</v>
      </c>
      <c r="B491" t="s">
        <v>994</v>
      </c>
      <c r="C491" t="s">
        <v>9839</v>
      </c>
      <c r="D491">
        <v>19414</v>
      </c>
      <c r="E491">
        <v>1.38</v>
      </c>
      <c r="F491" t="s">
        <v>10</v>
      </c>
      <c r="G491" t="s">
        <v>11</v>
      </c>
      <c r="H491" t="s">
        <v>12</v>
      </c>
      <c r="I491" t="s">
        <v>14</v>
      </c>
      <c r="J491" t="s">
        <v>13</v>
      </c>
    </row>
    <row r="492" spans="1:10" x14ac:dyDescent="0.2">
      <c r="A492" t="s">
        <v>995</v>
      </c>
      <c r="B492" t="s">
        <v>996</v>
      </c>
      <c r="C492" t="s">
        <v>9840</v>
      </c>
      <c r="D492">
        <v>19787</v>
      </c>
      <c r="E492">
        <v>1.38</v>
      </c>
      <c r="F492" t="s">
        <v>10</v>
      </c>
      <c r="G492" t="s">
        <v>11</v>
      </c>
      <c r="H492" t="s">
        <v>12</v>
      </c>
      <c r="I492" t="s">
        <v>14</v>
      </c>
      <c r="J492" t="s">
        <v>13</v>
      </c>
    </row>
    <row r="493" spans="1:10" x14ac:dyDescent="0.2">
      <c r="A493" t="s">
        <v>997</v>
      </c>
      <c r="B493" t="s">
        <v>998</v>
      </c>
      <c r="C493" t="s">
        <v>9841</v>
      </c>
      <c r="D493">
        <v>19834</v>
      </c>
      <c r="E493">
        <v>1.38</v>
      </c>
      <c r="F493" t="s">
        <v>10</v>
      </c>
      <c r="G493" t="s">
        <v>11</v>
      </c>
      <c r="H493" t="s">
        <v>12</v>
      </c>
      <c r="I493" t="s">
        <v>14</v>
      </c>
      <c r="J493" t="s">
        <v>13</v>
      </c>
    </row>
    <row r="494" spans="1:10" x14ac:dyDescent="0.2">
      <c r="A494" t="s">
        <v>999</v>
      </c>
      <c r="B494" t="s">
        <v>1000</v>
      </c>
      <c r="C494" t="s">
        <v>9842</v>
      </c>
      <c r="D494">
        <v>16907</v>
      </c>
      <c r="E494">
        <v>1.38</v>
      </c>
      <c r="F494" t="s">
        <v>10</v>
      </c>
      <c r="G494" t="s">
        <v>11</v>
      </c>
      <c r="H494" t="s">
        <v>12</v>
      </c>
      <c r="I494" t="s">
        <v>14</v>
      </c>
      <c r="J494" t="s">
        <v>13</v>
      </c>
    </row>
    <row r="495" spans="1:10" x14ac:dyDescent="0.2">
      <c r="A495" t="s">
        <v>1001</v>
      </c>
      <c r="B495" t="s">
        <v>1002</v>
      </c>
      <c r="C495" t="s">
        <v>9843</v>
      </c>
      <c r="D495">
        <v>16947</v>
      </c>
      <c r="E495">
        <v>1.38</v>
      </c>
      <c r="F495" t="s">
        <v>10</v>
      </c>
      <c r="G495" t="s">
        <v>11</v>
      </c>
      <c r="H495" t="s">
        <v>12</v>
      </c>
      <c r="I495" t="s">
        <v>14</v>
      </c>
      <c r="J495" t="s">
        <v>13</v>
      </c>
    </row>
    <row r="496" spans="1:10" x14ac:dyDescent="0.2">
      <c r="A496" t="s">
        <v>1003</v>
      </c>
      <c r="B496" t="s">
        <v>1004</v>
      </c>
      <c r="C496" t="s">
        <v>9844</v>
      </c>
      <c r="D496">
        <v>18260</v>
      </c>
      <c r="E496">
        <v>1.38</v>
      </c>
      <c r="F496" t="s">
        <v>10</v>
      </c>
      <c r="G496" t="s">
        <v>11</v>
      </c>
      <c r="H496" t="s">
        <v>12</v>
      </c>
      <c r="I496" t="s">
        <v>14</v>
      </c>
      <c r="J496" t="s">
        <v>13</v>
      </c>
    </row>
    <row r="497" spans="1:10" x14ac:dyDescent="0.2">
      <c r="A497" t="s">
        <v>1005</v>
      </c>
      <c r="B497" t="s">
        <v>1006</v>
      </c>
      <c r="C497" t="s">
        <v>9845</v>
      </c>
      <c r="D497">
        <v>16620</v>
      </c>
      <c r="E497">
        <v>1.38</v>
      </c>
      <c r="F497" t="s">
        <v>10</v>
      </c>
      <c r="G497" t="s">
        <v>11</v>
      </c>
      <c r="H497" t="s">
        <v>12</v>
      </c>
      <c r="I497" t="s">
        <v>14</v>
      </c>
      <c r="J497" t="s">
        <v>13</v>
      </c>
    </row>
    <row r="498" spans="1:10" x14ac:dyDescent="0.2">
      <c r="A498" t="s">
        <v>1007</v>
      </c>
      <c r="B498" t="s">
        <v>1008</v>
      </c>
      <c r="C498" t="s">
        <v>9846</v>
      </c>
      <c r="D498">
        <v>17000</v>
      </c>
      <c r="E498">
        <v>1.38</v>
      </c>
      <c r="F498" t="s">
        <v>10</v>
      </c>
      <c r="G498" t="s">
        <v>11</v>
      </c>
      <c r="H498" t="s">
        <v>12</v>
      </c>
      <c r="I498" t="s">
        <v>14</v>
      </c>
      <c r="J498" t="s">
        <v>13</v>
      </c>
    </row>
    <row r="499" spans="1:10" x14ac:dyDescent="0.2">
      <c r="A499" t="s">
        <v>1009</v>
      </c>
      <c r="B499" t="s">
        <v>1010</v>
      </c>
      <c r="C499" t="s">
        <v>9847</v>
      </c>
      <c r="D499">
        <v>17054</v>
      </c>
      <c r="E499">
        <v>1.38</v>
      </c>
      <c r="F499" t="s">
        <v>10</v>
      </c>
      <c r="G499" t="s">
        <v>11</v>
      </c>
      <c r="H499" t="s">
        <v>12</v>
      </c>
      <c r="I499" t="s">
        <v>14</v>
      </c>
      <c r="J499" t="s">
        <v>13</v>
      </c>
    </row>
    <row r="500" spans="1:10" x14ac:dyDescent="0.2">
      <c r="A500" t="s">
        <v>1011</v>
      </c>
      <c r="B500" t="s">
        <v>1012</v>
      </c>
      <c r="C500" t="s">
        <v>9848</v>
      </c>
      <c r="D500">
        <v>18354</v>
      </c>
      <c r="E500">
        <v>1.38</v>
      </c>
      <c r="F500" t="s">
        <v>10</v>
      </c>
      <c r="G500" t="s">
        <v>11</v>
      </c>
      <c r="H500" t="s">
        <v>12</v>
      </c>
      <c r="I500" t="s">
        <v>14</v>
      </c>
      <c r="J500" t="s">
        <v>13</v>
      </c>
    </row>
    <row r="501" spans="1:10" x14ac:dyDescent="0.2">
      <c r="A501" t="s">
        <v>1013</v>
      </c>
      <c r="B501" t="s">
        <v>1014</v>
      </c>
      <c r="C501" t="s">
        <v>9849</v>
      </c>
      <c r="D501">
        <v>6910</v>
      </c>
      <c r="E501">
        <v>1.38</v>
      </c>
      <c r="F501" t="s">
        <v>10</v>
      </c>
      <c r="G501" t="s">
        <v>11</v>
      </c>
      <c r="H501" t="s">
        <v>12</v>
      </c>
      <c r="I501" t="s">
        <v>14</v>
      </c>
      <c r="J501" t="s">
        <v>13</v>
      </c>
    </row>
    <row r="502" spans="1:10" x14ac:dyDescent="0.2">
      <c r="A502" t="s">
        <v>1015</v>
      </c>
      <c r="B502" t="s">
        <v>1016</v>
      </c>
      <c r="C502" t="s">
        <v>9850</v>
      </c>
      <c r="D502">
        <v>6910</v>
      </c>
      <c r="E502">
        <v>1.38</v>
      </c>
      <c r="F502" t="s">
        <v>10</v>
      </c>
      <c r="G502" t="s">
        <v>11</v>
      </c>
      <c r="H502" t="s">
        <v>12</v>
      </c>
      <c r="I502" t="s">
        <v>14</v>
      </c>
      <c r="J502" t="s">
        <v>13</v>
      </c>
    </row>
    <row r="503" spans="1:10" x14ac:dyDescent="0.2">
      <c r="A503" t="s">
        <v>1017</v>
      </c>
      <c r="B503" t="s">
        <v>1018</v>
      </c>
      <c r="C503" t="s">
        <v>9851</v>
      </c>
      <c r="D503">
        <v>16720</v>
      </c>
      <c r="E503">
        <v>1.38</v>
      </c>
      <c r="F503" t="s">
        <v>10</v>
      </c>
      <c r="G503" t="s">
        <v>11</v>
      </c>
      <c r="H503" t="s">
        <v>12</v>
      </c>
      <c r="I503" t="s">
        <v>14</v>
      </c>
      <c r="J503" t="s">
        <v>13</v>
      </c>
    </row>
    <row r="504" spans="1:10" x14ac:dyDescent="0.2">
      <c r="A504" t="s">
        <v>1019</v>
      </c>
      <c r="B504" t="s">
        <v>1020</v>
      </c>
      <c r="C504" t="s">
        <v>9852</v>
      </c>
      <c r="D504">
        <v>17094</v>
      </c>
      <c r="E504">
        <v>1.38</v>
      </c>
      <c r="F504" t="s">
        <v>10</v>
      </c>
      <c r="G504" t="s">
        <v>11</v>
      </c>
      <c r="H504" t="s">
        <v>12</v>
      </c>
      <c r="I504" t="s">
        <v>14</v>
      </c>
      <c r="J504" t="s">
        <v>13</v>
      </c>
    </row>
    <row r="505" spans="1:10" x14ac:dyDescent="0.2">
      <c r="A505" t="s">
        <v>1021</v>
      </c>
      <c r="B505" t="s">
        <v>1022</v>
      </c>
      <c r="C505" t="s">
        <v>9853</v>
      </c>
      <c r="D505">
        <v>17140</v>
      </c>
      <c r="E505">
        <v>1.38</v>
      </c>
      <c r="F505" t="s">
        <v>10</v>
      </c>
      <c r="G505" t="s">
        <v>11</v>
      </c>
      <c r="H505" t="s">
        <v>12</v>
      </c>
      <c r="I505" t="s">
        <v>14</v>
      </c>
      <c r="J505" t="s">
        <v>13</v>
      </c>
    </row>
    <row r="506" spans="1:10" x14ac:dyDescent="0.2">
      <c r="A506" t="s">
        <v>1023</v>
      </c>
      <c r="B506" t="s">
        <v>1024</v>
      </c>
      <c r="C506" t="s">
        <v>9854</v>
      </c>
      <c r="D506">
        <v>18454</v>
      </c>
      <c r="E506">
        <v>1.38</v>
      </c>
      <c r="F506" t="s">
        <v>10</v>
      </c>
      <c r="G506" t="s">
        <v>11</v>
      </c>
      <c r="H506" t="s">
        <v>12</v>
      </c>
      <c r="I506" t="s">
        <v>14</v>
      </c>
      <c r="J506" t="s">
        <v>13</v>
      </c>
    </row>
    <row r="507" spans="1:10" x14ac:dyDescent="0.2">
      <c r="A507" t="s">
        <v>1025</v>
      </c>
      <c r="B507" t="s">
        <v>1026</v>
      </c>
      <c r="C507" t="s">
        <v>9855</v>
      </c>
      <c r="D507">
        <v>14775</v>
      </c>
      <c r="E507">
        <v>1.38</v>
      </c>
      <c r="F507" t="s">
        <v>10</v>
      </c>
      <c r="G507" t="s">
        <v>11</v>
      </c>
      <c r="H507" t="s">
        <v>12</v>
      </c>
      <c r="I507" t="s">
        <v>14</v>
      </c>
      <c r="J507" t="s">
        <v>13</v>
      </c>
    </row>
    <row r="508" spans="1:10" x14ac:dyDescent="0.2">
      <c r="A508" t="s">
        <v>1027</v>
      </c>
      <c r="B508" t="s">
        <v>1028</v>
      </c>
      <c r="C508" t="s">
        <v>9856</v>
      </c>
      <c r="D508">
        <v>17185</v>
      </c>
      <c r="E508">
        <v>1.38</v>
      </c>
      <c r="F508" t="s">
        <v>10</v>
      </c>
      <c r="G508" t="s">
        <v>11</v>
      </c>
      <c r="H508" t="s">
        <v>12</v>
      </c>
      <c r="I508" t="s">
        <v>14</v>
      </c>
      <c r="J508" t="s">
        <v>13</v>
      </c>
    </row>
    <row r="509" spans="1:10" x14ac:dyDescent="0.2">
      <c r="A509" t="s">
        <v>1029</v>
      </c>
      <c r="B509" t="s">
        <v>1030</v>
      </c>
      <c r="C509" t="s">
        <v>9857</v>
      </c>
      <c r="D509">
        <v>17232</v>
      </c>
      <c r="E509">
        <v>1.38</v>
      </c>
      <c r="F509" t="s">
        <v>10</v>
      </c>
      <c r="G509" t="s">
        <v>11</v>
      </c>
      <c r="H509" t="s">
        <v>12</v>
      </c>
      <c r="I509" t="s">
        <v>14</v>
      </c>
      <c r="J509" t="s">
        <v>13</v>
      </c>
    </row>
    <row r="510" spans="1:10" x14ac:dyDescent="0.2">
      <c r="A510" t="s">
        <v>1031</v>
      </c>
      <c r="B510" t="s">
        <v>1032</v>
      </c>
      <c r="C510" t="s">
        <v>9858</v>
      </c>
      <c r="D510">
        <v>18532</v>
      </c>
      <c r="E510">
        <v>1.38</v>
      </c>
      <c r="F510" t="s">
        <v>10</v>
      </c>
      <c r="G510" t="s">
        <v>11</v>
      </c>
      <c r="H510" t="s">
        <v>12</v>
      </c>
      <c r="I510" t="s">
        <v>14</v>
      </c>
      <c r="J510" t="s">
        <v>13</v>
      </c>
    </row>
    <row r="511" spans="1:10" x14ac:dyDescent="0.2">
      <c r="A511" t="s">
        <v>1033</v>
      </c>
      <c r="B511" t="s">
        <v>1034</v>
      </c>
      <c r="C511" t="s">
        <v>9859</v>
      </c>
      <c r="D511">
        <v>17267</v>
      </c>
      <c r="E511">
        <v>1.38</v>
      </c>
      <c r="F511" t="s">
        <v>10</v>
      </c>
      <c r="G511" t="s">
        <v>11</v>
      </c>
      <c r="H511" t="s">
        <v>12</v>
      </c>
      <c r="I511" t="s">
        <v>14</v>
      </c>
      <c r="J511" t="s">
        <v>13</v>
      </c>
    </row>
    <row r="512" spans="1:10" x14ac:dyDescent="0.2">
      <c r="A512" t="s">
        <v>1035</v>
      </c>
      <c r="B512" t="s">
        <v>1036</v>
      </c>
      <c r="C512" t="s">
        <v>9860</v>
      </c>
      <c r="D512">
        <v>17320</v>
      </c>
      <c r="E512">
        <v>1.38</v>
      </c>
      <c r="F512" t="s">
        <v>10</v>
      </c>
      <c r="G512" t="s">
        <v>11</v>
      </c>
      <c r="H512" t="s">
        <v>12</v>
      </c>
      <c r="I512" t="s">
        <v>14</v>
      </c>
      <c r="J512" t="s">
        <v>13</v>
      </c>
    </row>
    <row r="513" spans="1:10" x14ac:dyDescent="0.2">
      <c r="A513" t="s">
        <v>1037</v>
      </c>
      <c r="B513" t="s">
        <v>1038</v>
      </c>
      <c r="C513" t="s">
        <v>9861</v>
      </c>
      <c r="D513">
        <v>18627</v>
      </c>
      <c r="E513">
        <v>1.38</v>
      </c>
      <c r="F513" t="s">
        <v>10</v>
      </c>
      <c r="G513" t="s">
        <v>11</v>
      </c>
      <c r="H513" t="s">
        <v>12</v>
      </c>
      <c r="I513" t="s">
        <v>14</v>
      </c>
      <c r="J513" t="s">
        <v>13</v>
      </c>
    </row>
    <row r="514" spans="1:10" x14ac:dyDescent="0.2">
      <c r="A514" t="s">
        <v>1039</v>
      </c>
      <c r="B514" t="s">
        <v>1040</v>
      </c>
      <c r="C514" t="s">
        <v>9862</v>
      </c>
      <c r="D514">
        <v>21054</v>
      </c>
      <c r="E514">
        <v>1.38</v>
      </c>
      <c r="F514" t="s">
        <v>10</v>
      </c>
      <c r="G514" t="s">
        <v>11</v>
      </c>
      <c r="H514" t="s">
        <v>12</v>
      </c>
      <c r="I514" t="s">
        <v>14</v>
      </c>
      <c r="J514" t="s">
        <v>13</v>
      </c>
    </row>
    <row r="515" spans="1:10" x14ac:dyDescent="0.2">
      <c r="A515" t="s">
        <v>1041</v>
      </c>
      <c r="B515" t="s">
        <v>1042</v>
      </c>
      <c r="C515" t="s">
        <v>9863</v>
      </c>
      <c r="D515">
        <v>22374</v>
      </c>
      <c r="E515">
        <v>1.38</v>
      </c>
      <c r="F515" t="s">
        <v>10</v>
      </c>
      <c r="G515" t="s">
        <v>11</v>
      </c>
      <c r="H515" t="s">
        <v>12</v>
      </c>
      <c r="I515" t="s">
        <v>14</v>
      </c>
      <c r="J515" t="s">
        <v>13</v>
      </c>
    </row>
    <row r="516" spans="1:10" x14ac:dyDescent="0.2">
      <c r="A516" t="s">
        <v>1043</v>
      </c>
      <c r="B516" t="s">
        <v>1044</v>
      </c>
      <c r="C516" t="s">
        <v>9864</v>
      </c>
      <c r="D516">
        <v>21167</v>
      </c>
      <c r="E516">
        <v>1.38</v>
      </c>
      <c r="F516" t="s">
        <v>10</v>
      </c>
      <c r="G516" t="s">
        <v>11</v>
      </c>
      <c r="H516" t="s">
        <v>12</v>
      </c>
      <c r="I516" t="s">
        <v>14</v>
      </c>
      <c r="J516" t="s">
        <v>13</v>
      </c>
    </row>
    <row r="517" spans="1:10" x14ac:dyDescent="0.2">
      <c r="A517" t="s">
        <v>1045</v>
      </c>
      <c r="B517" t="s">
        <v>1046</v>
      </c>
      <c r="C517" t="s">
        <v>9865</v>
      </c>
      <c r="D517">
        <v>22474</v>
      </c>
      <c r="E517">
        <v>1.38</v>
      </c>
      <c r="F517" t="s">
        <v>10</v>
      </c>
      <c r="G517" t="s">
        <v>11</v>
      </c>
      <c r="H517" t="s">
        <v>12</v>
      </c>
      <c r="I517" t="s">
        <v>14</v>
      </c>
      <c r="J517" t="s">
        <v>13</v>
      </c>
    </row>
    <row r="518" spans="1:10" x14ac:dyDescent="0.2">
      <c r="A518" t="s">
        <v>1047</v>
      </c>
      <c r="B518" t="s">
        <v>1048</v>
      </c>
      <c r="C518" t="s">
        <v>9866</v>
      </c>
      <c r="D518">
        <v>21540</v>
      </c>
      <c r="E518">
        <v>1.38</v>
      </c>
      <c r="F518" t="s">
        <v>10</v>
      </c>
      <c r="G518" t="s">
        <v>11</v>
      </c>
      <c r="H518" t="s">
        <v>12</v>
      </c>
      <c r="I518" t="s">
        <v>14</v>
      </c>
      <c r="J518" t="s">
        <v>13</v>
      </c>
    </row>
    <row r="519" spans="1:10" x14ac:dyDescent="0.2">
      <c r="A519" t="s">
        <v>1049</v>
      </c>
      <c r="B519" t="s">
        <v>1050</v>
      </c>
      <c r="C519" t="s">
        <v>9867</v>
      </c>
      <c r="D519">
        <v>22840</v>
      </c>
      <c r="E519">
        <v>1.38</v>
      </c>
      <c r="F519" t="s">
        <v>10</v>
      </c>
      <c r="G519" t="s">
        <v>11</v>
      </c>
      <c r="H519" t="s">
        <v>12</v>
      </c>
      <c r="I519" t="s">
        <v>14</v>
      </c>
      <c r="J519" t="s">
        <v>13</v>
      </c>
    </row>
    <row r="520" spans="1:10" x14ac:dyDescent="0.2">
      <c r="A520" t="s">
        <v>1051</v>
      </c>
      <c r="B520" t="s">
        <v>1052</v>
      </c>
      <c r="C520" t="s">
        <v>9868</v>
      </c>
      <c r="D520">
        <v>1722</v>
      </c>
      <c r="E520">
        <v>1.38</v>
      </c>
      <c r="F520" t="s">
        <v>10</v>
      </c>
      <c r="G520" t="s">
        <v>11</v>
      </c>
      <c r="H520" t="s">
        <v>12</v>
      </c>
      <c r="I520" t="s">
        <v>14</v>
      </c>
      <c r="J520" t="s">
        <v>13</v>
      </c>
    </row>
    <row r="521" spans="1:10" x14ac:dyDescent="0.2">
      <c r="A521" t="s">
        <v>1053</v>
      </c>
      <c r="B521" t="s">
        <v>1054</v>
      </c>
      <c r="C521" t="s">
        <v>9869</v>
      </c>
      <c r="D521">
        <v>21634</v>
      </c>
      <c r="E521">
        <v>1.38</v>
      </c>
      <c r="F521" t="s">
        <v>10</v>
      </c>
      <c r="G521" t="s">
        <v>11</v>
      </c>
      <c r="H521" t="s">
        <v>12</v>
      </c>
      <c r="I521" t="s">
        <v>14</v>
      </c>
      <c r="J521" t="s">
        <v>13</v>
      </c>
    </row>
    <row r="522" spans="1:10" x14ac:dyDescent="0.2">
      <c r="A522" t="s">
        <v>1055</v>
      </c>
      <c r="B522" t="s">
        <v>1056</v>
      </c>
      <c r="C522" t="s">
        <v>9870</v>
      </c>
      <c r="D522">
        <v>22954</v>
      </c>
      <c r="E522">
        <v>1.38</v>
      </c>
      <c r="F522" t="s">
        <v>10</v>
      </c>
      <c r="G522" t="s">
        <v>11</v>
      </c>
      <c r="H522" t="s">
        <v>12</v>
      </c>
      <c r="I522" t="s">
        <v>14</v>
      </c>
      <c r="J522" t="s">
        <v>13</v>
      </c>
    </row>
    <row r="523" spans="1:10" x14ac:dyDescent="0.2">
      <c r="A523" t="s">
        <v>1057</v>
      </c>
      <c r="B523" t="s">
        <v>1058</v>
      </c>
      <c r="C523" t="s">
        <v>9871</v>
      </c>
      <c r="D523">
        <v>740</v>
      </c>
      <c r="E523">
        <v>1.38</v>
      </c>
      <c r="F523" t="s">
        <v>10</v>
      </c>
      <c r="G523" t="s">
        <v>11</v>
      </c>
      <c r="H523" t="s">
        <v>12</v>
      </c>
      <c r="I523" t="s">
        <v>14</v>
      </c>
      <c r="J523" t="s">
        <v>13</v>
      </c>
    </row>
    <row r="524" spans="1:10" x14ac:dyDescent="0.2">
      <c r="A524" t="s">
        <v>1059</v>
      </c>
      <c r="B524" t="s">
        <v>1060</v>
      </c>
      <c r="C524" t="s">
        <v>9872</v>
      </c>
      <c r="D524">
        <v>873</v>
      </c>
      <c r="E524">
        <v>1.38</v>
      </c>
      <c r="F524" t="s">
        <v>10</v>
      </c>
      <c r="G524" t="s">
        <v>11</v>
      </c>
      <c r="H524" t="s">
        <v>12</v>
      </c>
      <c r="I524" t="s">
        <v>14</v>
      </c>
      <c r="J524" t="s">
        <v>13</v>
      </c>
    </row>
    <row r="525" spans="1:10" x14ac:dyDescent="0.2">
      <c r="A525" t="s">
        <v>1061</v>
      </c>
      <c r="B525" t="s">
        <v>1062</v>
      </c>
      <c r="C525" t="s">
        <v>9873</v>
      </c>
      <c r="D525">
        <v>873</v>
      </c>
      <c r="E525">
        <v>1.38</v>
      </c>
      <c r="F525" t="s">
        <v>10</v>
      </c>
      <c r="G525" t="s">
        <v>11</v>
      </c>
      <c r="H525" t="s">
        <v>12</v>
      </c>
      <c r="I525" t="s">
        <v>14</v>
      </c>
      <c r="J525" t="s">
        <v>13</v>
      </c>
    </row>
    <row r="526" spans="1:10" x14ac:dyDescent="0.2">
      <c r="A526" t="s">
        <v>1063</v>
      </c>
      <c r="B526" t="s">
        <v>1064</v>
      </c>
      <c r="C526" t="s">
        <v>9874</v>
      </c>
      <c r="D526">
        <v>1580</v>
      </c>
      <c r="E526">
        <v>1.38</v>
      </c>
      <c r="F526" t="s">
        <v>10</v>
      </c>
      <c r="G526" t="s">
        <v>11</v>
      </c>
      <c r="H526" t="s">
        <v>12</v>
      </c>
      <c r="I526" t="s">
        <v>14</v>
      </c>
      <c r="J526" t="s">
        <v>13</v>
      </c>
    </row>
    <row r="527" spans="1:10" x14ac:dyDescent="0.2">
      <c r="A527" t="s">
        <v>1065</v>
      </c>
      <c r="B527" t="s">
        <v>1066</v>
      </c>
      <c r="C527" t="s">
        <v>9875</v>
      </c>
      <c r="D527">
        <v>175972</v>
      </c>
      <c r="E527">
        <v>1.38</v>
      </c>
      <c r="F527" t="s">
        <v>10</v>
      </c>
      <c r="G527" t="s">
        <v>11</v>
      </c>
      <c r="H527" t="s">
        <v>12</v>
      </c>
      <c r="I527" t="s">
        <v>14</v>
      </c>
      <c r="J527" t="s">
        <v>13</v>
      </c>
    </row>
    <row r="528" spans="1:10" x14ac:dyDescent="0.2">
      <c r="A528" t="s">
        <v>1067</v>
      </c>
      <c r="B528" t="s">
        <v>1068</v>
      </c>
      <c r="C528" t="s">
        <v>9876</v>
      </c>
      <c r="D528">
        <v>2680</v>
      </c>
      <c r="E528">
        <v>1.38</v>
      </c>
      <c r="F528" t="s">
        <v>10</v>
      </c>
      <c r="G528" t="s">
        <v>11</v>
      </c>
      <c r="H528" t="s">
        <v>12</v>
      </c>
      <c r="I528" t="s">
        <v>14</v>
      </c>
      <c r="J528" t="s">
        <v>13</v>
      </c>
    </row>
    <row r="529" spans="1:10" x14ac:dyDescent="0.2">
      <c r="A529" t="s">
        <v>1069</v>
      </c>
      <c r="B529" t="s">
        <v>1070</v>
      </c>
      <c r="C529" t="s">
        <v>9877</v>
      </c>
      <c r="D529">
        <v>2680</v>
      </c>
      <c r="E529">
        <v>1.38</v>
      </c>
      <c r="F529" t="s">
        <v>10</v>
      </c>
      <c r="G529" t="s">
        <v>11</v>
      </c>
      <c r="H529" t="s">
        <v>12</v>
      </c>
      <c r="I529" t="s">
        <v>14</v>
      </c>
      <c r="J529" t="s">
        <v>13</v>
      </c>
    </row>
    <row r="530" spans="1:10" x14ac:dyDescent="0.2">
      <c r="A530" t="s">
        <v>1071</v>
      </c>
      <c r="B530" t="s">
        <v>1072</v>
      </c>
      <c r="C530" t="s">
        <v>9878</v>
      </c>
      <c r="D530">
        <v>2680</v>
      </c>
      <c r="E530">
        <v>1.38</v>
      </c>
      <c r="F530" t="s">
        <v>10</v>
      </c>
      <c r="G530" t="s">
        <v>11</v>
      </c>
      <c r="H530" t="s">
        <v>12</v>
      </c>
      <c r="I530" t="s">
        <v>14</v>
      </c>
      <c r="J530" t="s">
        <v>13</v>
      </c>
    </row>
    <row r="531" spans="1:10" x14ac:dyDescent="0.2">
      <c r="A531" t="s">
        <v>1073</v>
      </c>
      <c r="B531" t="s">
        <v>1074</v>
      </c>
      <c r="C531" t="s">
        <v>9879</v>
      </c>
      <c r="D531">
        <v>2680</v>
      </c>
      <c r="E531">
        <v>1.38</v>
      </c>
      <c r="F531" t="s">
        <v>10</v>
      </c>
      <c r="G531" t="s">
        <v>11</v>
      </c>
      <c r="H531" t="s">
        <v>12</v>
      </c>
      <c r="I531" t="s">
        <v>14</v>
      </c>
      <c r="J531" t="s">
        <v>13</v>
      </c>
    </row>
    <row r="532" spans="1:10" x14ac:dyDescent="0.2">
      <c r="A532" t="s">
        <v>1075</v>
      </c>
      <c r="B532" t="s">
        <v>1076</v>
      </c>
      <c r="C532" t="s">
        <v>9880</v>
      </c>
      <c r="D532">
        <v>2680</v>
      </c>
      <c r="E532">
        <v>1.38</v>
      </c>
      <c r="F532" t="s">
        <v>10</v>
      </c>
      <c r="G532" t="s">
        <v>11</v>
      </c>
      <c r="H532" t="s">
        <v>12</v>
      </c>
      <c r="I532" t="s">
        <v>14</v>
      </c>
      <c r="J532" t="s">
        <v>13</v>
      </c>
    </row>
    <row r="533" spans="1:10" x14ac:dyDescent="0.2">
      <c r="A533" t="s">
        <v>1077</v>
      </c>
      <c r="B533" t="s">
        <v>1078</v>
      </c>
      <c r="C533" t="s">
        <v>9881</v>
      </c>
      <c r="D533">
        <v>2680</v>
      </c>
      <c r="E533">
        <v>1.38</v>
      </c>
      <c r="F533" t="s">
        <v>10</v>
      </c>
      <c r="G533" t="s">
        <v>11</v>
      </c>
      <c r="H533" t="s">
        <v>12</v>
      </c>
      <c r="I533" t="s">
        <v>14</v>
      </c>
      <c r="J533" t="s">
        <v>13</v>
      </c>
    </row>
    <row r="534" spans="1:10" x14ac:dyDescent="0.2">
      <c r="A534" t="s">
        <v>1079</v>
      </c>
      <c r="B534" t="s">
        <v>1080</v>
      </c>
      <c r="C534" t="s">
        <v>9882</v>
      </c>
      <c r="D534">
        <v>2680</v>
      </c>
      <c r="E534">
        <v>1.38</v>
      </c>
      <c r="F534" t="s">
        <v>10</v>
      </c>
      <c r="G534" t="s">
        <v>11</v>
      </c>
      <c r="H534" t="s">
        <v>12</v>
      </c>
      <c r="I534" t="s">
        <v>14</v>
      </c>
      <c r="J534" t="s">
        <v>13</v>
      </c>
    </row>
    <row r="535" spans="1:10" x14ac:dyDescent="0.2">
      <c r="A535" t="s">
        <v>1081</v>
      </c>
      <c r="B535" t="s">
        <v>1082</v>
      </c>
      <c r="C535" t="s">
        <v>9883</v>
      </c>
      <c r="D535">
        <v>2680</v>
      </c>
      <c r="E535">
        <v>1.38</v>
      </c>
      <c r="F535" t="s">
        <v>10</v>
      </c>
      <c r="G535" t="s">
        <v>11</v>
      </c>
      <c r="H535" t="s">
        <v>12</v>
      </c>
      <c r="I535" t="s">
        <v>14</v>
      </c>
      <c r="J535" t="s">
        <v>13</v>
      </c>
    </row>
    <row r="536" spans="1:10" x14ac:dyDescent="0.2">
      <c r="A536" t="s">
        <v>1083</v>
      </c>
      <c r="B536" t="s">
        <v>1084</v>
      </c>
      <c r="C536" t="s">
        <v>9884</v>
      </c>
      <c r="D536">
        <v>6482</v>
      </c>
      <c r="E536">
        <v>1.38</v>
      </c>
      <c r="F536" t="s">
        <v>10</v>
      </c>
      <c r="G536" t="s">
        <v>11</v>
      </c>
      <c r="H536" t="s">
        <v>12</v>
      </c>
      <c r="I536" t="s">
        <v>14</v>
      </c>
      <c r="J536" t="s">
        <v>13</v>
      </c>
    </row>
    <row r="537" spans="1:10" x14ac:dyDescent="0.2">
      <c r="A537" t="s">
        <v>1085</v>
      </c>
      <c r="B537" t="s">
        <v>1086</v>
      </c>
      <c r="C537" t="s">
        <v>9885</v>
      </c>
      <c r="D537">
        <v>6609</v>
      </c>
      <c r="E537">
        <v>1.38</v>
      </c>
      <c r="F537" t="s">
        <v>10</v>
      </c>
      <c r="G537" t="s">
        <v>11</v>
      </c>
      <c r="H537" t="s">
        <v>12</v>
      </c>
      <c r="I537" t="s">
        <v>14</v>
      </c>
      <c r="J537" t="s">
        <v>13</v>
      </c>
    </row>
    <row r="538" spans="1:10" x14ac:dyDescent="0.2">
      <c r="A538" t="s">
        <v>1087</v>
      </c>
      <c r="B538" t="s">
        <v>1088</v>
      </c>
      <c r="C538" t="s">
        <v>9886</v>
      </c>
      <c r="D538">
        <v>6776</v>
      </c>
      <c r="E538">
        <v>1.38</v>
      </c>
      <c r="F538" t="s">
        <v>10</v>
      </c>
      <c r="G538" t="s">
        <v>11</v>
      </c>
      <c r="H538" t="s">
        <v>12</v>
      </c>
      <c r="I538" t="s">
        <v>14</v>
      </c>
      <c r="J538" t="s">
        <v>13</v>
      </c>
    </row>
    <row r="539" spans="1:10" x14ac:dyDescent="0.2">
      <c r="A539" t="s">
        <v>1089</v>
      </c>
      <c r="B539" t="s">
        <v>1090</v>
      </c>
      <c r="C539" t="s">
        <v>9887</v>
      </c>
      <c r="D539">
        <v>6896</v>
      </c>
      <c r="E539">
        <v>1.38</v>
      </c>
      <c r="F539" t="s">
        <v>10</v>
      </c>
      <c r="G539" t="s">
        <v>11</v>
      </c>
      <c r="H539" t="s">
        <v>12</v>
      </c>
      <c r="I539" t="s">
        <v>14</v>
      </c>
      <c r="J539" t="s">
        <v>13</v>
      </c>
    </row>
    <row r="540" spans="1:10" x14ac:dyDescent="0.2">
      <c r="A540" t="s">
        <v>1091</v>
      </c>
      <c r="B540" t="s">
        <v>1092</v>
      </c>
      <c r="C540" t="s">
        <v>9888</v>
      </c>
      <c r="D540">
        <v>7030</v>
      </c>
      <c r="E540">
        <v>1.38</v>
      </c>
      <c r="F540" t="s">
        <v>10</v>
      </c>
      <c r="G540" t="s">
        <v>11</v>
      </c>
      <c r="H540" t="s">
        <v>12</v>
      </c>
      <c r="I540" t="s">
        <v>14</v>
      </c>
      <c r="J540" t="s">
        <v>13</v>
      </c>
    </row>
    <row r="541" spans="1:10" x14ac:dyDescent="0.2">
      <c r="A541" t="s">
        <v>1093</v>
      </c>
      <c r="B541" t="s">
        <v>1094</v>
      </c>
      <c r="C541" t="s">
        <v>9889</v>
      </c>
      <c r="D541">
        <v>7030</v>
      </c>
      <c r="E541">
        <v>1.38</v>
      </c>
      <c r="F541" t="s">
        <v>10</v>
      </c>
      <c r="G541" t="s">
        <v>11</v>
      </c>
      <c r="H541" t="s">
        <v>12</v>
      </c>
      <c r="I541" t="s">
        <v>14</v>
      </c>
      <c r="J541" t="s">
        <v>13</v>
      </c>
    </row>
    <row r="542" spans="1:10" x14ac:dyDescent="0.2">
      <c r="A542" t="s">
        <v>1095</v>
      </c>
      <c r="B542" t="s">
        <v>1096</v>
      </c>
      <c r="C542" t="s">
        <v>9890</v>
      </c>
      <c r="D542">
        <v>22800</v>
      </c>
      <c r="E542">
        <v>1.38</v>
      </c>
      <c r="F542" t="s">
        <v>10</v>
      </c>
      <c r="G542" t="s">
        <v>11</v>
      </c>
      <c r="H542" t="s">
        <v>12</v>
      </c>
      <c r="I542" t="s">
        <v>14</v>
      </c>
      <c r="J542" t="s">
        <v>13</v>
      </c>
    </row>
    <row r="543" spans="1:10" x14ac:dyDescent="0.2">
      <c r="A543" t="s">
        <v>1097</v>
      </c>
      <c r="B543" t="s">
        <v>1098</v>
      </c>
      <c r="C543" t="s">
        <v>9891</v>
      </c>
      <c r="D543">
        <v>23307</v>
      </c>
      <c r="E543">
        <v>1.38</v>
      </c>
      <c r="F543" t="s">
        <v>10</v>
      </c>
      <c r="G543" t="s">
        <v>11</v>
      </c>
      <c r="H543" t="s">
        <v>12</v>
      </c>
      <c r="I543" t="s">
        <v>14</v>
      </c>
      <c r="J543" t="s">
        <v>13</v>
      </c>
    </row>
    <row r="544" spans="1:10" x14ac:dyDescent="0.2">
      <c r="A544" t="s">
        <v>1099</v>
      </c>
      <c r="B544" t="s">
        <v>1100</v>
      </c>
      <c r="C544" t="s">
        <v>9892</v>
      </c>
      <c r="D544">
        <v>32374</v>
      </c>
      <c r="E544">
        <v>1.38</v>
      </c>
      <c r="F544" t="s">
        <v>10</v>
      </c>
      <c r="G544" t="s">
        <v>11</v>
      </c>
      <c r="H544" t="s">
        <v>12</v>
      </c>
      <c r="I544" t="s">
        <v>14</v>
      </c>
      <c r="J544" t="s">
        <v>13</v>
      </c>
    </row>
    <row r="545" spans="1:10" x14ac:dyDescent="0.2">
      <c r="A545" t="s">
        <v>1101</v>
      </c>
      <c r="B545" t="s">
        <v>1102</v>
      </c>
      <c r="C545" t="s">
        <v>9893</v>
      </c>
      <c r="D545">
        <v>22907</v>
      </c>
      <c r="E545">
        <v>1.38</v>
      </c>
      <c r="F545" t="s">
        <v>10</v>
      </c>
      <c r="G545" t="s">
        <v>11</v>
      </c>
      <c r="H545" t="s">
        <v>12</v>
      </c>
      <c r="I545" t="s">
        <v>14</v>
      </c>
      <c r="J545" t="s">
        <v>13</v>
      </c>
    </row>
    <row r="546" spans="1:10" x14ac:dyDescent="0.2">
      <c r="A546" t="s">
        <v>1103</v>
      </c>
      <c r="B546" t="s">
        <v>1104</v>
      </c>
      <c r="C546" t="s">
        <v>9894</v>
      </c>
      <c r="D546">
        <v>23407</v>
      </c>
      <c r="E546">
        <v>1.38</v>
      </c>
      <c r="F546" t="s">
        <v>10</v>
      </c>
      <c r="G546" t="s">
        <v>11</v>
      </c>
      <c r="H546" t="s">
        <v>12</v>
      </c>
      <c r="I546" t="s">
        <v>14</v>
      </c>
      <c r="J546" t="s">
        <v>13</v>
      </c>
    </row>
    <row r="547" spans="1:10" x14ac:dyDescent="0.2">
      <c r="A547" t="s">
        <v>1105</v>
      </c>
      <c r="B547" t="s">
        <v>1106</v>
      </c>
      <c r="C547" t="s">
        <v>9895</v>
      </c>
      <c r="D547">
        <v>24100</v>
      </c>
      <c r="E547">
        <v>1.38</v>
      </c>
      <c r="F547" t="s">
        <v>10</v>
      </c>
      <c r="G547" t="s">
        <v>11</v>
      </c>
      <c r="H547" t="s">
        <v>12</v>
      </c>
      <c r="I547" t="s">
        <v>14</v>
      </c>
      <c r="J547" t="s">
        <v>13</v>
      </c>
    </row>
    <row r="548" spans="1:10" x14ac:dyDescent="0.2">
      <c r="A548" t="s">
        <v>1107</v>
      </c>
      <c r="B548" t="s">
        <v>1108</v>
      </c>
      <c r="C548" t="s">
        <v>9896</v>
      </c>
      <c r="D548">
        <v>33594</v>
      </c>
      <c r="E548">
        <v>1.38</v>
      </c>
      <c r="F548" t="s">
        <v>10</v>
      </c>
      <c r="G548" t="s">
        <v>11</v>
      </c>
      <c r="H548" t="s">
        <v>12</v>
      </c>
      <c r="I548" t="s">
        <v>14</v>
      </c>
      <c r="J548" t="s">
        <v>13</v>
      </c>
    </row>
    <row r="549" spans="1:10" x14ac:dyDescent="0.2">
      <c r="A549" t="s">
        <v>1109</v>
      </c>
      <c r="B549" t="s">
        <v>1110</v>
      </c>
      <c r="C549" t="s">
        <v>9897</v>
      </c>
      <c r="D549">
        <v>23034</v>
      </c>
      <c r="E549">
        <v>1.38</v>
      </c>
      <c r="F549" t="s">
        <v>10</v>
      </c>
      <c r="G549" t="s">
        <v>11</v>
      </c>
      <c r="H549" t="s">
        <v>12</v>
      </c>
      <c r="I549" t="s">
        <v>14</v>
      </c>
      <c r="J549" t="s">
        <v>13</v>
      </c>
    </row>
    <row r="550" spans="1:10" x14ac:dyDescent="0.2">
      <c r="A550" t="s">
        <v>1111</v>
      </c>
      <c r="B550" t="s">
        <v>1112</v>
      </c>
      <c r="C550" t="s">
        <v>9898</v>
      </c>
      <c r="D550">
        <v>23494</v>
      </c>
      <c r="E550">
        <v>1.38</v>
      </c>
      <c r="F550" t="s">
        <v>10</v>
      </c>
      <c r="G550" t="s">
        <v>11</v>
      </c>
      <c r="H550" t="s">
        <v>12</v>
      </c>
      <c r="I550" t="s">
        <v>14</v>
      </c>
      <c r="J550" t="s">
        <v>13</v>
      </c>
    </row>
    <row r="551" spans="1:10" x14ac:dyDescent="0.2">
      <c r="A551" t="s">
        <v>1113</v>
      </c>
      <c r="B551" t="s">
        <v>1114</v>
      </c>
      <c r="C551" t="s">
        <v>9899</v>
      </c>
      <c r="D551">
        <v>24247</v>
      </c>
      <c r="E551">
        <v>1.38</v>
      </c>
      <c r="F551" t="s">
        <v>10</v>
      </c>
      <c r="G551" t="s">
        <v>11</v>
      </c>
      <c r="H551" t="s">
        <v>12</v>
      </c>
      <c r="I551" t="s">
        <v>14</v>
      </c>
      <c r="J551" t="s">
        <v>13</v>
      </c>
    </row>
    <row r="552" spans="1:10" x14ac:dyDescent="0.2">
      <c r="A552" t="s">
        <v>1115</v>
      </c>
      <c r="B552" t="s">
        <v>1116</v>
      </c>
      <c r="C552" t="s">
        <v>9900</v>
      </c>
      <c r="D552">
        <v>33781</v>
      </c>
      <c r="E552">
        <v>1.38</v>
      </c>
      <c r="F552" t="s">
        <v>10</v>
      </c>
      <c r="G552" t="s">
        <v>11</v>
      </c>
      <c r="H552" t="s">
        <v>12</v>
      </c>
      <c r="I552" t="s">
        <v>14</v>
      </c>
      <c r="J552" t="s">
        <v>13</v>
      </c>
    </row>
    <row r="553" spans="1:10" x14ac:dyDescent="0.2">
      <c r="A553" t="s">
        <v>1117</v>
      </c>
      <c r="B553" t="s">
        <v>1118</v>
      </c>
      <c r="C553" t="s">
        <v>9901</v>
      </c>
      <c r="D553">
        <v>23338</v>
      </c>
      <c r="E553">
        <v>1.38</v>
      </c>
      <c r="F553" t="s">
        <v>10</v>
      </c>
      <c r="G553" t="s">
        <v>11</v>
      </c>
      <c r="H553" t="s">
        <v>12</v>
      </c>
      <c r="I553" t="s">
        <v>14</v>
      </c>
      <c r="J553" t="s">
        <v>13</v>
      </c>
    </row>
    <row r="554" spans="1:10" x14ac:dyDescent="0.2">
      <c r="A554" t="s">
        <v>1119</v>
      </c>
      <c r="B554" t="s">
        <v>1120</v>
      </c>
      <c r="C554" t="s">
        <v>9902</v>
      </c>
      <c r="D554">
        <v>23791</v>
      </c>
      <c r="E554">
        <v>1.38</v>
      </c>
      <c r="F554" t="s">
        <v>10</v>
      </c>
      <c r="G554" t="s">
        <v>11</v>
      </c>
      <c r="H554" t="s">
        <v>12</v>
      </c>
      <c r="I554" t="s">
        <v>14</v>
      </c>
      <c r="J554" t="s">
        <v>13</v>
      </c>
    </row>
    <row r="555" spans="1:10" x14ac:dyDescent="0.2">
      <c r="A555" t="s">
        <v>1121</v>
      </c>
      <c r="B555" t="s">
        <v>1122</v>
      </c>
      <c r="C555" t="s">
        <v>9903</v>
      </c>
      <c r="D555">
        <v>25734</v>
      </c>
      <c r="E555">
        <v>1.38</v>
      </c>
      <c r="F555" t="s">
        <v>10</v>
      </c>
      <c r="G555" t="s">
        <v>11</v>
      </c>
      <c r="H555" t="s">
        <v>12</v>
      </c>
      <c r="I555" t="s">
        <v>14</v>
      </c>
      <c r="J555" t="s">
        <v>13</v>
      </c>
    </row>
    <row r="556" spans="1:10" x14ac:dyDescent="0.2">
      <c r="A556" t="s">
        <v>1123</v>
      </c>
      <c r="B556" t="s">
        <v>1124</v>
      </c>
      <c r="C556" t="s">
        <v>9904</v>
      </c>
      <c r="D556">
        <v>34177</v>
      </c>
      <c r="E556">
        <v>1.38</v>
      </c>
      <c r="F556" t="s">
        <v>10</v>
      </c>
      <c r="G556" t="s">
        <v>11</v>
      </c>
      <c r="H556" t="s">
        <v>12</v>
      </c>
      <c r="I556" t="s">
        <v>14</v>
      </c>
      <c r="J556" t="s">
        <v>13</v>
      </c>
    </row>
    <row r="557" spans="1:10" x14ac:dyDescent="0.2">
      <c r="A557" t="s">
        <v>1125</v>
      </c>
      <c r="B557" t="s">
        <v>1126</v>
      </c>
      <c r="C557" t="s">
        <v>9905</v>
      </c>
      <c r="D557">
        <v>1020</v>
      </c>
      <c r="E557">
        <v>1.38</v>
      </c>
      <c r="F557" t="s">
        <v>10</v>
      </c>
      <c r="G557" t="s">
        <v>11</v>
      </c>
      <c r="H557" t="s">
        <v>12</v>
      </c>
      <c r="I557" t="s">
        <v>14</v>
      </c>
      <c r="J557" t="s">
        <v>13</v>
      </c>
    </row>
    <row r="558" spans="1:10" x14ac:dyDescent="0.2">
      <c r="A558" t="s">
        <v>1127</v>
      </c>
      <c r="B558" t="s">
        <v>1128</v>
      </c>
      <c r="C558" t="s">
        <v>9906</v>
      </c>
      <c r="D558">
        <v>1020</v>
      </c>
      <c r="E558">
        <v>1.38</v>
      </c>
      <c r="F558" t="s">
        <v>10</v>
      </c>
      <c r="G558" t="s">
        <v>11</v>
      </c>
      <c r="H558" t="s">
        <v>12</v>
      </c>
      <c r="I558" t="s">
        <v>14</v>
      </c>
      <c r="J558" t="s">
        <v>13</v>
      </c>
    </row>
    <row r="559" spans="1:10" x14ac:dyDescent="0.2">
      <c r="A559" t="s">
        <v>1129</v>
      </c>
      <c r="B559" t="s">
        <v>1130</v>
      </c>
      <c r="C559" t="s">
        <v>9907</v>
      </c>
      <c r="D559">
        <v>1494</v>
      </c>
      <c r="E559">
        <v>1.38</v>
      </c>
      <c r="F559" t="s">
        <v>10</v>
      </c>
      <c r="G559" t="s">
        <v>11</v>
      </c>
      <c r="H559" t="s">
        <v>12</v>
      </c>
      <c r="I559" t="s">
        <v>14</v>
      </c>
      <c r="J559" t="s">
        <v>13</v>
      </c>
    </row>
    <row r="560" spans="1:10" x14ac:dyDescent="0.2">
      <c r="A560" t="s">
        <v>1131</v>
      </c>
      <c r="B560" t="s">
        <v>1132</v>
      </c>
      <c r="C560" t="s">
        <v>9908</v>
      </c>
      <c r="D560">
        <v>1726</v>
      </c>
      <c r="E560">
        <v>1.38</v>
      </c>
      <c r="F560" t="s">
        <v>10</v>
      </c>
      <c r="G560" t="s">
        <v>11</v>
      </c>
      <c r="H560" t="s">
        <v>12</v>
      </c>
      <c r="I560" t="s">
        <v>14</v>
      </c>
      <c r="J560" t="s">
        <v>13</v>
      </c>
    </row>
    <row r="561" spans="1:10" x14ac:dyDescent="0.2">
      <c r="A561" t="s">
        <v>1133</v>
      </c>
      <c r="B561" t="s">
        <v>1134</v>
      </c>
      <c r="C561" t="s">
        <v>9909</v>
      </c>
      <c r="D561">
        <v>671</v>
      </c>
      <c r="E561">
        <v>1.38</v>
      </c>
      <c r="F561" t="s">
        <v>10</v>
      </c>
      <c r="G561" t="s">
        <v>11</v>
      </c>
      <c r="H561" t="s">
        <v>12</v>
      </c>
      <c r="I561" t="s">
        <v>14</v>
      </c>
      <c r="J561" t="s">
        <v>13</v>
      </c>
    </row>
    <row r="562" spans="1:10" x14ac:dyDescent="0.2">
      <c r="A562" t="s">
        <v>1135</v>
      </c>
      <c r="B562" t="s">
        <v>1136</v>
      </c>
      <c r="C562" t="s">
        <v>9910</v>
      </c>
      <c r="D562">
        <v>877</v>
      </c>
      <c r="E562">
        <v>1.38</v>
      </c>
      <c r="F562" t="s">
        <v>10</v>
      </c>
      <c r="G562" t="s">
        <v>11</v>
      </c>
      <c r="H562" t="s">
        <v>12</v>
      </c>
      <c r="I562" t="s">
        <v>14</v>
      </c>
      <c r="J562" t="s">
        <v>13</v>
      </c>
    </row>
    <row r="563" spans="1:10" x14ac:dyDescent="0.2">
      <c r="A563" t="s">
        <v>1137</v>
      </c>
      <c r="B563" t="s">
        <v>1138</v>
      </c>
      <c r="C563" t="s">
        <v>9911</v>
      </c>
      <c r="D563">
        <v>1189</v>
      </c>
      <c r="E563">
        <v>1.38</v>
      </c>
      <c r="F563" t="s">
        <v>10</v>
      </c>
      <c r="G563" t="s">
        <v>11</v>
      </c>
      <c r="H563" t="s">
        <v>12</v>
      </c>
      <c r="I563" t="s">
        <v>14</v>
      </c>
      <c r="J563" t="s">
        <v>13</v>
      </c>
    </row>
    <row r="564" spans="1:10" x14ac:dyDescent="0.2">
      <c r="A564" t="s">
        <v>1139</v>
      </c>
      <c r="B564" t="s">
        <v>1140</v>
      </c>
      <c r="C564" t="s">
        <v>9912</v>
      </c>
      <c r="D564">
        <v>1328</v>
      </c>
      <c r="E564">
        <v>1.38</v>
      </c>
      <c r="F564" t="s">
        <v>10</v>
      </c>
      <c r="G564" t="s">
        <v>11</v>
      </c>
      <c r="H564" t="s">
        <v>12</v>
      </c>
      <c r="I564" t="s">
        <v>14</v>
      </c>
      <c r="J564" t="s">
        <v>13</v>
      </c>
    </row>
    <row r="565" spans="1:10" x14ac:dyDescent="0.2">
      <c r="A565" t="s">
        <v>1141</v>
      </c>
      <c r="B565" t="s">
        <v>1142</v>
      </c>
      <c r="C565" t="s">
        <v>9913</v>
      </c>
      <c r="D565">
        <v>1235</v>
      </c>
      <c r="E565">
        <v>1.38</v>
      </c>
      <c r="F565" t="s">
        <v>10</v>
      </c>
      <c r="G565" t="s">
        <v>11</v>
      </c>
      <c r="H565" t="s">
        <v>12</v>
      </c>
      <c r="I565" t="s">
        <v>14</v>
      </c>
      <c r="J565" t="s">
        <v>13</v>
      </c>
    </row>
    <row r="566" spans="1:10" x14ac:dyDescent="0.2">
      <c r="A566" t="s">
        <v>1143</v>
      </c>
      <c r="B566" t="s">
        <v>1144</v>
      </c>
      <c r="C566" t="s">
        <v>9914</v>
      </c>
      <c r="D566">
        <v>1434</v>
      </c>
      <c r="E566">
        <v>1.38</v>
      </c>
      <c r="F566" t="s">
        <v>10</v>
      </c>
      <c r="G566" t="s">
        <v>11</v>
      </c>
      <c r="H566" t="s">
        <v>12</v>
      </c>
      <c r="I566" t="s">
        <v>14</v>
      </c>
      <c r="J566" t="s">
        <v>13</v>
      </c>
    </row>
    <row r="567" spans="1:10" x14ac:dyDescent="0.2">
      <c r="A567" t="s">
        <v>1145</v>
      </c>
      <c r="B567" t="s">
        <v>1146</v>
      </c>
      <c r="C567" t="s">
        <v>9915</v>
      </c>
      <c r="D567">
        <v>1859</v>
      </c>
      <c r="E567">
        <v>1.38</v>
      </c>
      <c r="F567" t="s">
        <v>10</v>
      </c>
      <c r="G567" t="s">
        <v>11</v>
      </c>
      <c r="H567" t="s">
        <v>12</v>
      </c>
      <c r="I567" t="s">
        <v>14</v>
      </c>
      <c r="J567" t="s">
        <v>13</v>
      </c>
    </row>
    <row r="568" spans="1:10" x14ac:dyDescent="0.2">
      <c r="A568" t="s">
        <v>1147</v>
      </c>
      <c r="B568" t="s">
        <v>1148</v>
      </c>
      <c r="C568" t="s">
        <v>9916</v>
      </c>
      <c r="D568">
        <v>2503</v>
      </c>
      <c r="E568">
        <v>1.38</v>
      </c>
      <c r="F568" t="s">
        <v>10</v>
      </c>
      <c r="G568" t="s">
        <v>11</v>
      </c>
      <c r="H568" t="s">
        <v>12</v>
      </c>
      <c r="I568" t="s">
        <v>14</v>
      </c>
      <c r="J568" t="s">
        <v>13</v>
      </c>
    </row>
    <row r="569" spans="1:10" x14ac:dyDescent="0.2">
      <c r="A569" t="s">
        <v>1149</v>
      </c>
      <c r="B569" t="s">
        <v>1150</v>
      </c>
      <c r="C569" t="s">
        <v>9917</v>
      </c>
      <c r="D569">
        <v>518</v>
      </c>
      <c r="E569">
        <v>1.38</v>
      </c>
      <c r="F569" t="s">
        <v>10</v>
      </c>
      <c r="G569" t="s">
        <v>11</v>
      </c>
      <c r="H569" t="s">
        <v>12</v>
      </c>
      <c r="I569" t="s">
        <v>14</v>
      </c>
      <c r="J569" t="s">
        <v>13</v>
      </c>
    </row>
    <row r="570" spans="1:10" x14ac:dyDescent="0.2">
      <c r="A570" t="s">
        <v>1151</v>
      </c>
      <c r="B570" t="s">
        <v>1152</v>
      </c>
      <c r="C570" t="s">
        <v>9918</v>
      </c>
      <c r="D570">
        <v>564</v>
      </c>
      <c r="E570">
        <v>1.38</v>
      </c>
      <c r="F570" t="s">
        <v>10</v>
      </c>
      <c r="G570" t="s">
        <v>11</v>
      </c>
      <c r="H570" t="s">
        <v>12</v>
      </c>
      <c r="I570" t="s">
        <v>14</v>
      </c>
      <c r="J570" t="s">
        <v>13</v>
      </c>
    </row>
    <row r="571" spans="1:10" x14ac:dyDescent="0.2">
      <c r="A571" t="s">
        <v>1153</v>
      </c>
      <c r="B571" t="s">
        <v>1154</v>
      </c>
      <c r="C571" t="s">
        <v>9919</v>
      </c>
      <c r="D571">
        <v>739</v>
      </c>
      <c r="E571">
        <v>1.38</v>
      </c>
      <c r="F571" t="s">
        <v>10</v>
      </c>
      <c r="G571" t="s">
        <v>11</v>
      </c>
      <c r="H571" t="s">
        <v>12</v>
      </c>
      <c r="I571" t="s">
        <v>14</v>
      </c>
      <c r="J571" t="s">
        <v>13</v>
      </c>
    </row>
    <row r="572" spans="1:10" x14ac:dyDescent="0.2">
      <c r="A572" t="s">
        <v>1155</v>
      </c>
      <c r="B572" t="s">
        <v>1156</v>
      </c>
      <c r="C572" t="s">
        <v>9920</v>
      </c>
      <c r="D572">
        <v>996</v>
      </c>
      <c r="E572">
        <v>1.38</v>
      </c>
      <c r="F572" t="s">
        <v>10</v>
      </c>
      <c r="G572" t="s">
        <v>11</v>
      </c>
      <c r="H572" t="s">
        <v>12</v>
      </c>
      <c r="I572" t="s">
        <v>14</v>
      </c>
      <c r="J572" t="s">
        <v>13</v>
      </c>
    </row>
    <row r="573" spans="1:10" x14ac:dyDescent="0.2">
      <c r="A573" t="s">
        <v>1157</v>
      </c>
      <c r="B573" t="s">
        <v>1158</v>
      </c>
      <c r="C573" t="s">
        <v>9921</v>
      </c>
      <c r="D573">
        <v>1096</v>
      </c>
      <c r="E573">
        <v>1.38</v>
      </c>
      <c r="F573" t="s">
        <v>10</v>
      </c>
      <c r="G573" t="s">
        <v>11</v>
      </c>
      <c r="H573" t="s">
        <v>12</v>
      </c>
      <c r="I573" t="s">
        <v>14</v>
      </c>
      <c r="J573" t="s">
        <v>13</v>
      </c>
    </row>
    <row r="574" spans="1:10" x14ac:dyDescent="0.2">
      <c r="A574" t="s">
        <v>1159</v>
      </c>
      <c r="B574" t="s">
        <v>1160</v>
      </c>
      <c r="C574" t="s">
        <v>9922</v>
      </c>
      <c r="D574">
        <v>18067</v>
      </c>
      <c r="E574">
        <v>1.38</v>
      </c>
      <c r="F574" t="s">
        <v>10</v>
      </c>
      <c r="G574" t="s">
        <v>11</v>
      </c>
      <c r="H574" t="s">
        <v>12</v>
      </c>
      <c r="I574" t="s">
        <v>14</v>
      </c>
      <c r="J574" t="s">
        <v>13</v>
      </c>
    </row>
    <row r="575" spans="1:10" x14ac:dyDescent="0.2">
      <c r="A575" t="s">
        <v>1161</v>
      </c>
      <c r="B575" t="s">
        <v>1162</v>
      </c>
      <c r="C575" t="s">
        <v>9923</v>
      </c>
      <c r="D575">
        <v>18067</v>
      </c>
      <c r="E575">
        <v>1.38</v>
      </c>
      <c r="F575" t="s">
        <v>10</v>
      </c>
      <c r="G575" t="s">
        <v>11</v>
      </c>
      <c r="H575" t="s">
        <v>12</v>
      </c>
      <c r="I575" t="s">
        <v>14</v>
      </c>
      <c r="J575" t="s">
        <v>13</v>
      </c>
    </row>
    <row r="576" spans="1:10" x14ac:dyDescent="0.2">
      <c r="A576" t="s">
        <v>1163</v>
      </c>
      <c r="B576" t="s">
        <v>1164</v>
      </c>
      <c r="C576" t="s">
        <v>9924</v>
      </c>
      <c r="D576">
        <v>18067</v>
      </c>
      <c r="E576">
        <v>1.38</v>
      </c>
      <c r="F576" t="s">
        <v>10</v>
      </c>
      <c r="G576" t="s">
        <v>11</v>
      </c>
      <c r="H576" t="s">
        <v>12</v>
      </c>
      <c r="I576" t="s">
        <v>14</v>
      </c>
      <c r="J576" t="s">
        <v>13</v>
      </c>
    </row>
    <row r="577" spans="1:10" x14ac:dyDescent="0.2">
      <c r="A577" t="s">
        <v>1165</v>
      </c>
      <c r="B577" t="s">
        <v>1166</v>
      </c>
      <c r="C577" t="s">
        <v>9925</v>
      </c>
      <c r="D577">
        <v>18067</v>
      </c>
      <c r="E577">
        <v>1.38</v>
      </c>
      <c r="F577" t="s">
        <v>10</v>
      </c>
      <c r="G577" t="s">
        <v>11</v>
      </c>
      <c r="H577" t="s">
        <v>12</v>
      </c>
      <c r="I577" t="s">
        <v>14</v>
      </c>
      <c r="J577" t="s">
        <v>13</v>
      </c>
    </row>
    <row r="578" spans="1:10" x14ac:dyDescent="0.2">
      <c r="A578" t="s">
        <v>1167</v>
      </c>
      <c r="B578" t="s">
        <v>1168</v>
      </c>
      <c r="C578" t="s">
        <v>9926</v>
      </c>
      <c r="D578">
        <v>18067</v>
      </c>
      <c r="E578">
        <v>1.38</v>
      </c>
      <c r="F578" t="s">
        <v>10</v>
      </c>
      <c r="G578" t="s">
        <v>11</v>
      </c>
      <c r="H578" t="s">
        <v>12</v>
      </c>
      <c r="I578" t="s">
        <v>14</v>
      </c>
      <c r="J578" t="s">
        <v>13</v>
      </c>
    </row>
    <row r="579" spans="1:10" x14ac:dyDescent="0.2">
      <c r="A579" t="s">
        <v>1169</v>
      </c>
      <c r="B579" t="s">
        <v>1170</v>
      </c>
      <c r="C579" t="s">
        <v>9927</v>
      </c>
      <c r="D579">
        <v>18067</v>
      </c>
      <c r="E579">
        <v>1.38</v>
      </c>
      <c r="F579" t="s">
        <v>10</v>
      </c>
      <c r="G579" t="s">
        <v>11</v>
      </c>
      <c r="H579" t="s">
        <v>12</v>
      </c>
      <c r="I579" t="s">
        <v>14</v>
      </c>
      <c r="J579" t="s">
        <v>13</v>
      </c>
    </row>
    <row r="580" spans="1:10" x14ac:dyDescent="0.2">
      <c r="A580" t="s">
        <v>1171</v>
      </c>
      <c r="B580" t="s">
        <v>1172</v>
      </c>
      <c r="C580" t="s">
        <v>9928</v>
      </c>
      <c r="D580">
        <v>18067</v>
      </c>
      <c r="E580">
        <v>1.38</v>
      </c>
      <c r="F580" t="s">
        <v>10</v>
      </c>
      <c r="G580" t="s">
        <v>11</v>
      </c>
      <c r="H580" t="s">
        <v>12</v>
      </c>
      <c r="I580" t="s">
        <v>14</v>
      </c>
      <c r="J580" t="s">
        <v>13</v>
      </c>
    </row>
    <row r="581" spans="1:10" x14ac:dyDescent="0.2">
      <c r="A581" t="s">
        <v>1173</v>
      </c>
      <c r="B581" t="s">
        <v>1174</v>
      </c>
      <c r="C581" t="s">
        <v>9929</v>
      </c>
      <c r="D581">
        <v>18067</v>
      </c>
      <c r="E581">
        <v>1.38</v>
      </c>
      <c r="F581" t="s">
        <v>10</v>
      </c>
      <c r="G581" t="s">
        <v>11</v>
      </c>
      <c r="H581" t="s">
        <v>12</v>
      </c>
      <c r="I581" t="s">
        <v>14</v>
      </c>
      <c r="J581" t="s">
        <v>13</v>
      </c>
    </row>
    <row r="582" spans="1:10" x14ac:dyDescent="0.2">
      <c r="A582" t="s">
        <v>1175</v>
      </c>
      <c r="B582" t="s">
        <v>1176</v>
      </c>
      <c r="C582" t="s">
        <v>9930</v>
      </c>
      <c r="D582">
        <v>19874</v>
      </c>
      <c r="E582">
        <v>1.38</v>
      </c>
      <c r="F582" t="s">
        <v>10</v>
      </c>
      <c r="G582" t="s">
        <v>11</v>
      </c>
      <c r="H582" t="s">
        <v>12</v>
      </c>
      <c r="I582" t="s">
        <v>14</v>
      </c>
      <c r="J582" t="s">
        <v>13</v>
      </c>
    </row>
    <row r="583" spans="1:10" x14ac:dyDescent="0.2">
      <c r="A583" t="s">
        <v>1177</v>
      </c>
      <c r="B583" t="s">
        <v>1178</v>
      </c>
      <c r="C583" t="s">
        <v>9931</v>
      </c>
      <c r="D583">
        <v>19874</v>
      </c>
      <c r="E583">
        <v>1.38</v>
      </c>
      <c r="F583" t="s">
        <v>10</v>
      </c>
      <c r="G583" t="s">
        <v>11</v>
      </c>
      <c r="H583" t="s">
        <v>12</v>
      </c>
      <c r="I583" t="s">
        <v>14</v>
      </c>
      <c r="J583" t="s">
        <v>13</v>
      </c>
    </row>
    <row r="584" spans="1:10" x14ac:dyDescent="0.2">
      <c r="A584" t="s">
        <v>1179</v>
      </c>
      <c r="B584" t="s">
        <v>1180</v>
      </c>
      <c r="C584" t="s">
        <v>9932</v>
      </c>
      <c r="D584">
        <v>19874</v>
      </c>
      <c r="E584">
        <v>1.38</v>
      </c>
      <c r="F584" t="s">
        <v>10</v>
      </c>
      <c r="G584" t="s">
        <v>11</v>
      </c>
      <c r="H584" t="s">
        <v>12</v>
      </c>
      <c r="I584" t="s">
        <v>14</v>
      </c>
      <c r="J584" t="s">
        <v>13</v>
      </c>
    </row>
    <row r="585" spans="1:10" x14ac:dyDescent="0.2">
      <c r="A585" t="s">
        <v>1181</v>
      </c>
      <c r="B585" t="s">
        <v>1182</v>
      </c>
      <c r="C585" t="s">
        <v>9933</v>
      </c>
      <c r="D585">
        <v>19874</v>
      </c>
      <c r="E585">
        <v>1.38</v>
      </c>
      <c r="F585" t="s">
        <v>10</v>
      </c>
      <c r="G585" t="s">
        <v>11</v>
      </c>
      <c r="H585" t="s">
        <v>12</v>
      </c>
      <c r="I585" t="s">
        <v>14</v>
      </c>
      <c r="J585" t="s">
        <v>13</v>
      </c>
    </row>
    <row r="586" spans="1:10" x14ac:dyDescent="0.2">
      <c r="A586" t="s">
        <v>1183</v>
      </c>
      <c r="B586" t="s">
        <v>1184</v>
      </c>
      <c r="C586" t="s">
        <v>9934</v>
      </c>
      <c r="D586">
        <v>19874</v>
      </c>
      <c r="E586">
        <v>1.38</v>
      </c>
      <c r="F586" t="s">
        <v>10</v>
      </c>
      <c r="G586" t="s">
        <v>11</v>
      </c>
      <c r="H586" t="s">
        <v>12</v>
      </c>
      <c r="I586" t="s">
        <v>14</v>
      </c>
      <c r="J586" t="s">
        <v>13</v>
      </c>
    </row>
    <row r="587" spans="1:10" x14ac:dyDescent="0.2">
      <c r="A587" t="s">
        <v>1185</v>
      </c>
      <c r="B587" t="s">
        <v>1186</v>
      </c>
      <c r="C587" t="s">
        <v>9935</v>
      </c>
      <c r="D587">
        <v>19874</v>
      </c>
      <c r="E587">
        <v>1.38</v>
      </c>
      <c r="F587" t="s">
        <v>10</v>
      </c>
      <c r="G587" t="s">
        <v>11</v>
      </c>
      <c r="H587" t="s">
        <v>12</v>
      </c>
      <c r="I587" t="s">
        <v>14</v>
      </c>
      <c r="J587" t="s">
        <v>13</v>
      </c>
    </row>
    <row r="588" spans="1:10" x14ac:dyDescent="0.2">
      <c r="A588" t="s">
        <v>1187</v>
      </c>
      <c r="B588" t="s">
        <v>1188</v>
      </c>
      <c r="C588" t="s">
        <v>9936</v>
      </c>
      <c r="D588">
        <v>19874</v>
      </c>
      <c r="E588">
        <v>1.38</v>
      </c>
      <c r="F588" t="s">
        <v>10</v>
      </c>
      <c r="G588" t="s">
        <v>11</v>
      </c>
      <c r="H588" t="s">
        <v>12</v>
      </c>
      <c r="I588" t="s">
        <v>14</v>
      </c>
      <c r="J588" t="s">
        <v>13</v>
      </c>
    </row>
    <row r="589" spans="1:10" x14ac:dyDescent="0.2">
      <c r="A589" t="s">
        <v>1189</v>
      </c>
      <c r="B589" t="s">
        <v>1190</v>
      </c>
      <c r="C589" t="s">
        <v>9937</v>
      </c>
      <c r="D589">
        <v>19874</v>
      </c>
      <c r="E589">
        <v>1.38</v>
      </c>
      <c r="F589" t="s">
        <v>10</v>
      </c>
      <c r="G589" t="s">
        <v>11</v>
      </c>
      <c r="H589" t="s">
        <v>12</v>
      </c>
      <c r="I589" t="s">
        <v>14</v>
      </c>
      <c r="J589" t="s">
        <v>13</v>
      </c>
    </row>
    <row r="590" spans="1:10" x14ac:dyDescent="0.2">
      <c r="A590" t="s">
        <v>1191</v>
      </c>
      <c r="B590" t="s">
        <v>1192</v>
      </c>
      <c r="C590" t="s">
        <v>9938</v>
      </c>
      <c r="D590">
        <v>19874</v>
      </c>
      <c r="E590">
        <v>1.38</v>
      </c>
      <c r="F590" t="s">
        <v>10</v>
      </c>
      <c r="G590" t="s">
        <v>11</v>
      </c>
      <c r="H590" t="s">
        <v>12</v>
      </c>
      <c r="I590" t="s">
        <v>14</v>
      </c>
      <c r="J590" t="s">
        <v>13</v>
      </c>
    </row>
    <row r="591" spans="1:10" x14ac:dyDescent="0.2">
      <c r="A591" t="s">
        <v>1193</v>
      </c>
      <c r="B591" t="s">
        <v>1194</v>
      </c>
      <c r="C591" t="s">
        <v>9939</v>
      </c>
      <c r="D591">
        <v>19874</v>
      </c>
      <c r="E591">
        <v>1.38</v>
      </c>
      <c r="F591" t="s">
        <v>10</v>
      </c>
      <c r="G591" t="s">
        <v>11</v>
      </c>
      <c r="H591" t="s">
        <v>12</v>
      </c>
      <c r="I591" t="s">
        <v>14</v>
      </c>
      <c r="J591" t="s">
        <v>13</v>
      </c>
    </row>
    <row r="592" spans="1:10" x14ac:dyDescent="0.2">
      <c r="A592" t="s">
        <v>1195</v>
      </c>
      <c r="B592" t="s">
        <v>1196</v>
      </c>
      <c r="C592" t="s">
        <v>9940</v>
      </c>
      <c r="D592">
        <v>19874</v>
      </c>
      <c r="E592">
        <v>1.38</v>
      </c>
      <c r="F592" t="s">
        <v>10</v>
      </c>
      <c r="G592" t="s">
        <v>11</v>
      </c>
      <c r="H592" t="s">
        <v>12</v>
      </c>
      <c r="I592" t="s">
        <v>14</v>
      </c>
      <c r="J592" t="s">
        <v>13</v>
      </c>
    </row>
    <row r="593" spans="1:10" x14ac:dyDescent="0.2">
      <c r="A593" t="s">
        <v>1197</v>
      </c>
      <c r="B593" t="s">
        <v>1198</v>
      </c>
      <c r="C593" t="s">
        <v>9941</v>
      </c>
      <c r="D593">
        <v>19874</v>
      </c>
      <c r="E593">
        <v>1.38</v>
      </c>
      <c r="F593" t="s">
        <v>10</v>
      </c>
      <c r="G593" t="s">
        <v>11</v>
      </c>
      <c r="H593" t="s">
        <v>12</v>
      </c>
      <c r="I593" t="s">
        <v>14</v>
      </c>
      <c r="J593" t="s">
        <v>13</v>
      </c>
    </row>
    <row r="594" spans="1:10" x14ac:dyDescent="0.2">
      <c r="A594" t="s">
        <v>1199</v>
      </c>
      <c r="B594" t="s">
        <v>1200</v>
      </c>
      <c r="C594" t="s">
        <v>9942</v>
      </c>
      <c r="D594">
        <v>1453</v>
      </c>
      <c r="E594">
        <v>1.38</v>
      </c>
      <c r="F594" t="s">
        <v>10</v>
      </c>
      <c r="G594" t="s">
        <v>11</v>
      </c>
      <c r="H594" t="s">
        <v>12</v>
      </c>
      <c r="I594" t="s">
        <v>14</v>
      </c>
      <c r="J594" t="s">
        <v>13</v>
      </c>
    </row>
    <row r="595" spans="1:10" x14ac:dyDescent="0.2">
      <c r="A595" t="s">
        <v>1201</v>
      </c>
      <c r="B595" t="s">
        <v>1202</v>
      </c>
      <c r="C595" t="s">
        <v>9943</v>
      </c>
      <c r="D595">
        <v>4350</v>
      </c>
      <c r="E595">
        <v>1.38</v>
      </c>
      <c r="F595" t="s">
        <v>10</v>
      </c>
      <c r="G595" t="s">
        <v>11</v>
      </c>
      <c r="H595" t="s">
        <v>12</v>
      </c>
      <c r="I595" t="s">
        <v>14</v>
      </c>
      <c r="J595" t="s">
        <v>13</v>
      </c>
    </row>
    <row r="596" spans="1:10" x14ac:dyDescent="0.2">
      <c r="A596" t="s">
        <v>1203</v>
      </c>
      <c r="B596" t="s">
        <v>1204</v>
      </c>
      <c r="C596" t="s">
        <v>9944</v>
      </c>
      <c r="D596">
        <v>7243</v>
      </c>
      <c r="E596">
        <v>1.38</v>
      </c>
      <c r="F596" t="s">
        <v>10</v>
      </c>
      <c r="G596" t="s">
        <v>11</v>
      </c>
      <c r="H596" t="s">
        <v>12</v>
      </c>
      <c r="I596" t="s">
        <v>14</v>
      </c>
      <c r="J596" t="s">
        <v>13</v>
      </c>
    </row>
    <row r="597" spans="1:10" x14ac:dyDescent="0.2">
      <c r="A597" t="s">
        <v>1205</v>
      </c>
      <c r="B597" t="s">
        <v>1206</v>
      </c>
      <c r="C597" t="s">
        <v>9945</v>
      </c>
      <c r="D597">
        <v>7239</v>
      </c>
      <c r="E597">
        <v>1.38</v>
      </c>
      <c r="F597" t="s">
        <v>10</v>
      </c>
      <c r="G597" t="s">
        <v>11</v>
      </c>
      <c r="H597" t="s">
        <v>12</v>
      </c>
      <c r="I597" t="s">
        <v>14</v>
      </c>
      <c r="J597" t="s">
        <v>13</v>
      </c>
    </row>
    <row r="598" spans="1:10" x14ac:dyDescent="0.2">
      <c r="A598" t="s">
        <v>1207</v>
      </c>
      <c r="B598" t="s">
        <v>1208</v>
      </c>
      <c r="C598" t="s">
        <v>9946</v>
      </c>
      <c r="D598">
        <v>7239</v>
      </c>
      <c r="E598">
        <v>1.38</v>
      </c>
      <c r="F598" t="s">
        <v>10</v>
      </c>
      <c r="G598" t="s">
        <v>11</v>
      </c>
      <c r="H598" t="s">
        <v>12</v>
      </c>
      <c r="I598" t="s">
        <v>14</v>
      </c>
      <c r="J598" t="s">
        <v>13</v>
      </c>
    </row>
    <row r="599" spans="1:10" x14ac:dyDescent="0.2">
      <c r="A599" t="s">
        <v>1209</v>
      </c>
      <c r="B599" t="s">
        <v>1210</v>
      </c>
      <c r="C599" t="s">
        <v>9947</v>
      </c>
      <c r="D599">
        <v>7239</v>
      </c>
      <c r="E599">
        <v>1.38</v>
      </c>
      <c r="F599" t="s">
        <v>10</v>
      </c>
      <c r="G599" t="s">
        <v>11</v>
      </c>
      <c r="H599" t="s">
        <v>12</v>
      </c>
      <c r="I599" t="s">
        <v>14</v>
      </c>
      <c r="J599" t="s">
        <v>13</v>
      </c>
    </row>
    <row r="600" spans="1:10" x14ac:dyDescent="0.2">
      <c r="A600" t="s">
        <v>1211</v>
      </c>
      <c r="B600" t="s">
        <v>1212</v>
      </c>
      <c r="C600" t="s">
        <v>9948</v>
      </c>
      <c r="D600">
        <v>7243</v>
      </c>
      <c r="E600">
        <v>1.38</v>
      </c>
      <c r="F600" t="s">
        <v>10</v>
      </c>
      <c r="G600" t="s">
        <v>11</v>
      </c>
      <c r="H600" t="s">
        <v>12</v>
      </c>
      <c r="I600" t="s">
        <v>14</v>
      </c>
      <c r="J600" t="s">
        <v>13</v>
      </c>
    </row>
    <row r="601" spans="1:10" x14ac:dyDescent="0.2">
      <c r="A601" t="s">
        <v>1213</v>
      </c>
      <c r="B601" t="s">
        <v>1214</v>
      </c>
      <c r="C601" t="s">
        <v>9949</v>
      </c>
      <c r="D601">
        <v>7239</v>
      </c>
      <c r="E601">
        <v>1.38</v>
      </c>
      <c r="F601" t="s">
        <v>10</v>
      </c>
      <c r="G601" t="s">
        <v>11</v>
      </c>
      <c r="H601" t="s">
        <v>12</v>
      </c>
      <c r="I601" t="s">
        <v>14</v>
      </c>
      <c r="J601" t="s">
        <v>13</v>
      </c>
    </row>
    <row r="602" spans="1:10" x14ac:dyDescent="0.2">
      <c r="A602" t="s">
        <v>1215</v>
      </c>
      <c r="B602" t="s">
        <v>1216</v>
      </c>
      <c r="C602" t="s">
        <v>9950</v>
      </c>
      <c r="D602">
        <v>7239</v>
      </c>
      <c r="E602">
        <v>1.38</v>
      </c>
      <c r="F602" t="s">
        <v>10</v>
      </c>
      <c r="G602" t="s">
        <v>11</v>
      </c>
      <c r="H602" t="s">
        <v>12</v>
      </c>
      <c r="I602" t="s">
        <v>14</v>
      </c>
      <c r="J602" t="s">
        <v>13</v>
      </c>
    </row>
    <row r="603" spans="1:10" x14ac:dyDescent="0.2">
      <c r="A603" t="s">
        <v>1217</v>
      </c>
      <c r="B603" t="s">
        <v>1218</v>
      </c>
      <c r="C603" t="s">
        <v>9951</v>
      </c>
      <c r="D603">
        <v>7239</v>
      </c>
      <c r="E603">
        <v>1.38</v>
      </c>
      <c r="F603" t="s">
        <v>10</v>
      </c>
      <c r="G603" t="s">
        <v>11</v>
      </c>
      <c r="H603" t="s">
        <v>12</v>
      </c>
      <c r="I603" t="s">
        <v>14</v>
      </c>
      <c r="J603" t="s">
        <v>13</v>
      </c>
    </row>
    <row r="604" spans="1:10" x14ac:dyDescent="0.2">
      <c r="A604" t="s">
        <v>1219</v>
      </c>
      <c r="B604" t="s">
        <v>1220</v>
      </c>
      <c r="C604" t="s">
        <v>9952</v>
      </c>
      <c r="D604">
        <v>7723</v>
      </c>
      <c r="E604">
        <v>1.38</v>
      </c>
      <c r="F604" t="s">
        <v>10</v>
      </c>
      <c r="G604" t="s">
        <v>11</v>
      </c>
      <c r="H604" t="s">
        <v>12</v>
      </c>
      <c r="I604" t="s">
        <v>14</v>
      </c>
      <c r="J604" t="s">
        <v>13</v>
      </c>
    </row>
    <row r="605" spans="1:10" x14ac:dyDescent="0.2">
      <c r="A605" t="s">
        <v>1221</v>
      </c>
      <c r="B605" t="s">
        <v>1222</v>
      </c>
      <c r="C605" t="s">
        <v>9953</v>
      </c>
      <c r="D605">
        <v>7719</v>
      </c>
      <c r="E605">
        <v>1.38</v>
      </c>
      <c r="F605" t="s">
        <v>10</v>
      </c>
      <c r="G605" t="s">
        <v>11</v>
      </c>
      <c r="H605" t="s">
        <v>12</v>
      </c>
      <c r="I605" t="s">
        <v>14</v>
      </c>
      <c r="J605" t="s">
        <v>13</v>
      </c>
    </row>
    <row r="606" spans="1:10" x14ac:dyDescent="0.2">
      <c r="A606" t="s">
        <v>1223</v>
      </c>
      <c r="B606" t="s">
        <v>1224</v>
      </c>
      <c r="C606" t="s">
        <v>9954</v>
      </c>
      <c r="D606">
        <v>7719</v>
      </c>
      <c r="E606">
        <v>1.38</v>
      </c>
      <c r="F606" t="s">
        <v>10</v>
      </c>
      <c r="G606" t="s">
        <v>11</v>
      </c>
      <c r="H606" t="s">
        <v>12</v>
      </c>
      <c r="I606" t="s">
        <v>14</v>
      </c>
      <c r="J606" t="s">
        <v>13</v>
      </c>
    </row>
    <row r="607" spans="1:10" x14ac:dyDescent="0.2">
      <c r="A607" t="s">
        <v>1225</v>
      </c>
      <c r="B607" t="s">
        <v>1226</v>
      </c>
      <c r="C607" t="s">
        <v>9955</v>
      </c>
      <c r="D607">
        <v>7719</v>
      </c>
      <c r="E607">
        <v>1.38</v>
      </c>
      <c r="F607" t="s">
        <v>10</v>
      </c>
      <c r="G607" t="s">
        <v>11</v>
      </c>
      <c r="H607" t="s">
        <v>12</v>
      </c>
      <c r="I607" t="s">
        <v>14</v>
      </c>
      <c r="J607" t="s">
        <v>13</v>
      </c>
    </row>
    <row r="608" spans="1:10" x14ac:dyDescent="0.2">
      <c r="A608" t="s">
        <v>1227</v>
      </c>
      <c r="B608" t="s">
        <v>1228</v>
      </c>
      <c r="C608" t="s">
        <v>9956</v>
      </c>
      <c r="D608">
        <v>7723</v>
      </c>
      <c r="E608">
        <v>1.38</v>
      </c>
      <c r="F608" t="s">
        <v>10</v>
      </c>
      <c r="G608" t="s">
        <v>11</v>
      </c>
      <c r="H608" t="s">
        <v>12</v>
      </c>
      <c r="I608" t="s">
        <v>14</v>
      </c>
      <c r="J608" t="s">
        <v>13</v>
      </c>
    </row>
    <row r="609" spans="1:10" x14ac:dyDescent="0.2">
      <c r="A609" t="s">
        <v>1229</v>
      </c>
      <c r="B609" t="s">
        <v>1230</v>
      </c>
      <c r="C609" t="s">
        <v>9957</v>
      </c>
      <c r="D609">
        <v>7719</v>
      </c>
      <c r="E609">
        <v>1.38</v>
      </c>
      <c r="F609" t="s">
        <v>10</v>
      </c>
      <c r="G609" t="s">
        <v>11</v>
      </c>
      <c r="H609" t="s">
        <v>12</v>
      </c>
      <c r="I609" t="s">
        <v>14</v>
      </c>
      <c r="J609" t="s">
        <v>13</v>
      </c>
    </row>
    <row r="610" spans="1:10" x14ac:dyDescent="0.2">
      <c r="A610" t="s">
        <v>1231</v>
      </c>
      <c r="B610" t="s">
        <v>1232</v>
      </c>
      <c r="C610" t="s">
        <v>9958</v>
      </c>
      <c r="D610">
        <v>7719</v>
      </c>
      <c r="E610">
        <v>1.38</v>
      </c>
      <c r="F610" t="s">
        <v>10</v>
      </c>
      <c r="G610" t="s">
        <v>11</v>
      </c>
      <c r="H610" t="s">
        <v>12</v>
      </c>
      <c r="I610" t="s">
        <v>14</v>
      </c>
      <c r="J610" t="s">
        <v>13</v>
      </c>
    </row>
    <row r="611" spans="1:10" x14ac:dyDescent="0.2">
      <c r="A611" t="s">
        <v>1233</v>
      </c>
      <c r="B611" t="s">
        <v>1234</v>
      </c>
      <c r="C611" t="s">
        <v>9959</v>
      </c>
      <c r="D611">
        <v>7719</v>
      </c>
      <c r="E611">
        <v>1.38</v>
      </c>
      <c r="F611" t="s">
        <v>10</v>
      </c>
      <c r="G611" t="s">
        <v>11</v>
      </c>
      <c r="H611" t="s">
        <v>12</v>
      </c>
      <c r="I611" t="s">
        <v>14</v>
      </c>
      <c r="J611" t="s">
        <v>13</v>
      </c>
    </row>
    <row r="612" spans="1:10" x14ac:dyDescent="0.2">
      <c r="A612" t="s">
        <v>1235</v>
      </c>
      <c r="B612" t="s">
        <v>1236</v>
      </c>
      <c r="C612" t="s">
        <v>9960</v>
      </c>
      <c r="D612">
        <v>7723</v>
      </c>
      <c r="E612">
        <v>1.38</v>
      </c>
      <c r="F612" t="s">
        <v>10</v>
      </c>
      <c r="G612" t="s">
        <v>11</v>
      </c>
      <c r="H612" t="s">
        <v>12</v>
      </c>
      <c r="I612" t="s">
        <v>14</v>
      </c>
      <c r="J612" t="s">
        <v>13</v>
      </c>
    </row>
    <row r="613" spans="1:10" x14ac:dyDescent="0.2">
      <c r="A613" t="s">
        <v>1237</v>
      </c>
      <c r="B613" t="s">
        <v>1238</v>
      </c>
      <c r="C613" t="s">
        <v>9961</v>
      </c>
      <c r="D613">
        <v>7719</v>
      </c>
      <c r="E613">
        <v>1.38</v>
      </c>
      <c r="F613" t="s">
        <v>10</v>
      </c>
      <c r="G613" t="s">
        <v>11</v>
      </c>
      <c r="H613" t="s">
        <v>12</v>
      </c>
      <c r="I613" t="s">
        <v>14</v>
      </c>
      <c r="J613" t="s">
        <v>13</v>
      </c>
    </row>
    <row r="614" spans="1:10" x14ac:dyDescent="0.2">
      <c r="A614" t="s">
        <v>1239</v>
      </c>
      <c r="B614" t="s">
        <v>1240</v>
      </c>
      <c r="C614" t="s">
        <v>9962</v>
      </c>
      <c r="D614">
        <v>7719</v>
      </c>
      <c r="E614">
        <v>1.38</v>
      </c>
      <c r="F614" t="s">
        <v>10</v>
      </c>
      <c r="G614" t="s">
        <v>11</v>
      </c>
      <c r="H614" t="s">
        <v>12</v>
      </c>
      <c r="I614" t="s">
        <v>14</v>
      </c>
      <c r="J614" t="s">
        <v>13</v>
      </c>
    </row>
    <row r="615" spans="1:10" x14ac:dyDescent="0.2">
      <c r="A615" t="s">
        <v>1241</v>
      </c>
      <c r="B615" t="s">
        <v>1242</v>
      </c>
      <c r="C615" t="s">
        <v>9963</v>
      </c>
      <c r="D615">
        <v>7719</v>
      </c>
      <c r="E615">
        <v>1.38</v>
      </c>
      <c r="F615" t="s">
        <v>10</v>
      </c>
      <c r="G615" t="s">
        <v>11</v>
      </c>
      <c r="H615" t="s">
        <v>12</v>
      </c>
      <c r="I615" t="s">
        <v>14</v>
      </c>
      <c r="J615" t="s">
        <v>13</v>
      </c>
    </row>
    <row r="616" spans="1:10" x14ac:dyDescent="0.2">
      <c r="A616" t="s">
        <v>1243</v>
      </c>
      <c r="B616" t="s">
        <v>1244</v>
      </c>
      <c r="C616" t="s">
        <v>9964</v>
      </c>
      <c r="D616">
        <v>7696</v>
      </c>
      <c r="E616">
        <v>1.38</v>
      </c>
      <c r="F616" t="s">
        <v>10</v>
      </c>
      <c r="G616" t="s">
        <v>11</v>
      </c>
      <c r="H616" t="s">
        <v>12</v>
      </c>
      <c r="I616" t="s">
        <v>14</v>
      </c>
      <c r="J616" t="s">
        <v>13</v>
      </c>
    </row>
    <row r="617" spans="1:10" x14ac:dyDescent="0.2">
      <c r="A617" t="s">
        <v>1245</v>
      </c>
      <c r="B617" t="s">
        <v>1246</v>
      </c>
      <c r="C617" t="s">
        <v>9965</v>
      </c>
      <c r="D617">
        <v>7696</v>
      </c>
      <c r="E617">
        <v>1.38</v>
      </c>
      <c r="F617" t="s">
        <v>10</v>
      </c>
      <c r="G617" t="s">
        <v>11</v>
      </c>
      <c r="H617" t="s">
        <v>12</v>
      </c>
      <c r="I617" t="s">
        <v>14</v>
      </c>
      <c r="J617" t="s">
        <v>13</v>
      </c>
    </row>
    <row r="618" spans="1:10" x14ac:dyDescent="0.2">
      <c r="A618" t="s">
        <v>1247</v>
      </c>
      <c r="B618" t="s">
        <v>1248</v>
      </c>
      <c r="C618" t="s">
        <v>9966</v>
      </c>
      <c r="D618">
        <v>8080</v>
      </c>
      <c r="E618">
        <v>1.38</v>
      </c>
      <c r="F618" t="s">
        <v>10</v>
      </c>
      <c r="G618" t="s">
        <v>11</v>
      </c>
      <c r="H618" t="s">
        <v>12</v>
      </c>
      <c r="I618" t="s">
        <v>14</v>
      </c>
      <c r="J618" t="s">
        <v>13</v>
      </c>
    </row>
    <row r="619" spans="1:10" x14ac:dyDescent="0.2">
      <c r="A619" t="s">
        <v>1249</v>
      </c>
      <c r="B619" t="s">
        <v>1250</v>
      </c>
      <c r="C619" t="s">
        <v>9967</v>
      </c>
      <c r="D619">
        <v>7693</v>
      </c>
      <c r="E619">
        <v>1.38</v>
      </c>
      <c r="F619" t="s">
        <v>10</v>
      </c>
      <c r="G619" t="s">
        <v>11</v>
      </c>
      <c r="H619" t="s">
        <v>12</v>
      </c>
      <c r="I619" t="s">
        <v>14</v>
      </c>
      <c r="J619" t="s">
        <v>13</v>
      </c>
    </row>
    <row r="620" spans="1:10" x14ac:dyDescent="0.2">
      <c r="A620" t="s">
        <v>1251</v>
      </c>
      <c r="B620" t="s">
        <v>1252</v>
      </c>
      <c r="C620" t="s">
        <v>9968</v>
      </c>
      <c r="D620">
        <v>7696</v>
      </c>
      <c r="E620">
        <v>1.38</v>
      </c>
      <c r="F620" t="s">
        <v>10</v>
      </c>
      <c r="G620" t="s">
        <v>11</v>
      </c>
      <c r="H620" t="s">
        <v>12</v>
      </c>
      <c r="I620" t="s">
        <v>14</v>
      </c>
      <c r="J620" t="s">
        <v>13</v>
      </c>
    </row>
    <row r="621" spans="1:10" x14ac:dyDescent="0.2">
      <c r="A621" t="s">
        <v>1253</v>
      </c>
      <c r="B621" t="s">
        <v>1254</v>
      </c>
      <c r="C621" t="s">
        <v>9969</v>
      </c>
      <c r="D621">
        <v>7693</v>
      </c>
      <c r="E621">
        <v>1.38</v>
      </c>
      <c r="F621" t="s">
        <v>10</v>
      </c>
      <c r="G621" t="s">
        <v>11</v>
      </c>
      <c r="H621" t="s">
        <v>12</v>
      </c>
      <c r="I621" t="s">
        <v>14</v>
      </c>
      <c r="J621" t="s">
        <v>13</v>
      </c>
    </row>
    <row r="622" spans="1:10" x14ac:dyDescent="0.2">
      <c r="A622" t="s">
        <v>1255</v>
      </c>
      <c r="B622" t="s">
        <v>1256</v>
      </c>
      <c r="C622" t="s">
        <v>9970</v>
      </c>
      <c r="D622">
        <v>7693</v>
      </c>
      <c r="E622">
        <v>1.38</v>
      </c>
      <c r="F622" t="s">
        <v>10</v>
      </c>
      <c r="G622" t="s">
        <v>11</v>
      </c>
      <c r="H622" t="s">
        <v>12</v>
      </c>
      <c r="I622" t="s">
        <v>14</v>
      </c>
      <c r="J622" t="s">
        <v>13</v>
      </c>
    </row>
    <row r="623" spans="1:10" x14ac:dyDescent="0.2">
      <c r="A623" t="s">
        <v>1257</v>
      </c>
      <c r="B623" t="s">
        <v>1258</v>
      </c>
      <c r="C623" t="s">
        <v>9971</v>
      </c>
      <c r="D623">
        <v>7693</v>
      </c>
      <c r="E623">
        <v>1.38</v>
      </c>
      <c r="F623" t="s">
        <v>10</v>
      </c>
      <c r="G623" t="s">
        <v>11</v>
      </c>
      <c r="H623" t="s">
        <v>12</v>
      </c>
      <c r="I623" t="s">
        <v>14</v>
      </c>
      <c r="J623" t="s">
        <v>13</v>
      </c>
    </row>
    <row r="624" spans="1:10" x14ac:dyDescent="0.2">
      <c r="A624" t="s">
        <v>1259</v>
      </c>
      <c r="B624" t="s">
        <v>1260</v>
      </c>
      <c r="C624" t="s">
        <v>9972</v>
      </c>
      <c r="D624">
        <v>8170</v>
      </c>
      <c r="E624">
        <v>1.38</v>
      </c>
      <c r="F624" t="s">
        <v>10</v>
      </c>
      <c r="G624" t="s">
        <v>11</v>
      </c>
      <c r="H624" t="s">
        <v>12</v>
      </c>
      <c r="I624" t="s">
        <v>14</v>
      </c>
      <c r="J624" t="s">
        <v>13</v>
      </c>
    </row>
    <row r="625" spans="1:10" x14ac:dyDescent="0.2">
      <c r="A625" t="s">
        <v>1261</v>
      </c>
      <c r="B625" t="s">
        <v>1262</v>
      </c>
      <c r="C625" t="s">
        <v>9973</v>
      </c>
      <c r="D625">
        <v>8166</v>
      </c>
      <c r="E625">
        <v>1.38</v>
      </c>
      <c r="F625" t="s">
        <v>10</v>
      </c>
      <c r="G625" t="s">
        <v>11</v>
      </c>
      <c r="H625" t="s">
        <v>12</v>
      </c>
      <c r="I625" t="s">
        <v>14</v>
      </c>
      <c r="J625" t="s">
        <v>13</v>
      </c>
    </row>
    <row r="626" spans="1:10" x14ac:dyDescent="0.2">
      <c r="A626" t="s">
        <v>1263</v>
      </c>
      <c r="B626" t="s">
        <v>1264</v>
      </c>
      <c r="C626" t="s">
        <v>9974</v>
      </c>
      <c r="D626">
        <v>8574</v>
      </c>
      <c r="E626">
        <v>1.38</v>
      </c>
      <c r="F626" t="s">
        <v>10</v>
      </c>
      <c r="G626" t="s">
        <v>11</v>
      </c>
      <c r="H626" t="s">
        <v>12</v>
      </c>
      <c r="I626" t="s">
        <v>14</v>
      </c>
      <c r="J626" t="s">
        <v>13</v>
      </c>
    </row>
    <row r="627" spans="1:10" x14ac:dyDescent="0.2">
      <c r="A627" t="s">
        <v>1265</v>
      </c>
      <c r="B627" t="s">
        <v>1266</v>
      </c>
      <c r="C627" t="s">
        <v>9975</v>
      </c>
      <c r="D627">
        <v>8166</v>
      </c>
      <c r="E627">
        <v>1.38</v>
      </c>
      <c r="F627" t="s">
        <v>10</v>
      </c>
      <c r="G627" t="s">
        <v>11</v>
      </c>
      <c r="H627" t="s">
        <v>12</v>
      </c>
      <c r="I627" t="s">
        <v>14</v>
      </c>
      <c r="J627" t="s">
        <v>13</v>
      </c>
    </row>
    <row r="628" spans="1:10" x14ac:dyDescent="0.2">
      <c r="A628" t="s">
        <v>1267</v>
      </c>
      <c r="B628" t="s">
        <v>1268</v>
      </c>
      <c r="C628" t="s">
        <v>9976</v>
      </c>
      <c r="D628">
        <v>8170</v>
      </c>
      <c r="E628">
        <v>1.38</v>
      </c>
      <c r="F628" t="s">
        <v>10</v>
      </c>
      <c r="G628" t="s">
        <v>11</v>
      </c>
      <c r="H628" t="s">
        <v>12</v>
      </c>
      <c r="I628" t="s">
        <v>14</v>
      </c>
      <c r="J628" t="s">
        <v>13</v>
      </c>
    </row>
    <row r="629" spans="1:10" x14ac:dyDescent="0.2">
      <c r="A629" t="s">
        <v>1269</v>
      </c>
      <c r="B629" t="s">
        <v>1270</v>
      </c>
      <c r="C629" t="s">
        <v>9977</v>
      </c>
      <c r="D629">
        <v>8170</v>
      </c>
      <c r="E629">
        <v>1.38</v>
      </c>
      <c r="F629" t="s">
        <v>10</v>
      </c>
      <c r="G629" t="s">
        <v>11</v>
      </c>
      <c r="H629" t="s">
        <v>12</v>
      </c>
      <c r="I629" t="s">
        <v>14</v>
      </c>
      <c r="J629" t="s">
        <v>13</v>
      </c>
    </row>
    <row r="630" spans="1:10" x14ac:dyDescent="0.2">
      <c r="A630" t="s">
        <v>1271</v>
      </c>
      <c r="B630" t="s">
        <v>1272</v>
      </c>
      <c r="C630" t="s">
        <v>9978</v>
      </c>
      <c r="D630">
        <v>8166</v>
      </c>
      <c r="E630">
        <v>1.38</v>
      </c>
      <c r="F630" t="s">
        <v>10</v>
      </c>
      <c r="G630" t="s">
        <v>11</v>
      </c>
      <c r="H630" t="s">
        <v>12</v>
      </c>
      <c r="I630" t="s">
        <v>14</v>
      </c>
      <c r="J630" t="s">
        <v>13</v>
      </c>
    </row>
    <row r="631" spans="1:10" x14ac:dyDescent="0.2">
      <c r="A631" t="s">
        <v>1273</v>
      </c>
      <c r="B631" t="s">
        <v>1274</v>
      </c>
      <c r="C631" t="s">
        <v>9979</v>
      </c>
      <c r="D631">
        <v>8166</v>
      </c>
      <c r="E631">
        <v>1.38</v>
      </c>
      <c r="F631" t="s">
        <v>10</v>
      </c>
      <c r="G631" t="s">
        <v>11</v>
      </c>
      <c r="H631" t="s">
        <v>12</v>
      </c>
      <c r="I631" t="s">
        <v>14</v>
      </c>
      <c r="J631" t="s">
        <v>13</v>
      </c>
    </row>
    <row r="632" spans="1:10" x14ac:dyDescent="0.2">
      <c r="A632" t="s">
        <v>1275</v>
      </c>
      <c r="B632" t="s">
        <v>1276</v>
      </c>
      <c r="C632" t="s">
        <v>9980</v>
      </c>
      <c r="D632">
        <v>6562</v>
      </c>
      <c r="E632">
        <v>1.38</v>
      </c>
      <c r="F632" t="s">
        <v>10</v>
      </c>
      <c r="G632" t="s">
        <v>11</v>
      </c>
      <c r="H632" t="s">
        <v>12</v>
      </c>
      <c r="I632" t="s">
        <v>14</v>
      </c>
      <c r="J632" t="s">
        <v>13</v>
      </c>
    </row>
    <row r="633" spans="1:10" x14ac:dyDescent="0.2">
      <c r="A633" t="s">
        <v>1277</v>
      </c>
      <c r="B633" t="s">
        <v>1278</v>
      </c>
      <c r="C633" t="s">
        <v>9981</v>
      </c>
      <c r="D633">
        <v>987</v>
      </c>
      <c r="E633">
        <v>1.38</v>
      </c>
      <c r="F633" t="s">
        <v>10</v>
      </c>
      <c r="G633" t="s">
        <v>11</v>
      </c>
      <c r="H633" t="s">
        <v>12</v>
      </c>
      <c r="I633" t="s">
        <v>14</v>
      </c>
      <c r="J633" t="s">
        <v>13</v>
      </c>
    </row>
    <row r="634" spans="1:10" x14ac:dyDescent="0.2">
      <c r="A634" t="s">
        <v>1279</v>
      </c>
      <c r="B634" t="s">
        <v>1280</v>
      </c>
      <c r="C634" t="s">
        <v>9982</v>
      </c>
      <c r="D634">
        <v>6636</v>
      </c>
      <c r="E634">
        <v>1.38</v>
      </c>
      <c r="F634" t="s">
        <v>10</v>
      </c>
      <c r="G634" t="s">
        <v>11</v>
      </c>
      <c r="H634" t="s">
        <v>12</v>
      </c>
      <c r="I634" t="s">
        <v>14</v>
      </c>
      <c r="J634" t="s">
        <v>13</v>
      </c>
    </row>
    <row r="635" spans="1:10" x14ac:dyDescent="0.2">
      <c r="A635" t="s">
        <v>1281</v>
      </c>
      <c r="B635" t="s">
        <v>1282</v>
      </c>
      <c r="C635" t="s">
        <v>9983</v>
      </c>
      <c r="D635">
        <v>6636</v>
      </c>
      <c r="E635">
        <v>1.38</v>
      </c>
      <c r="F635" t="s">
        <v>10</v>
      </c>
      <c r="G635" t="s">
        <v>11</v>
      </c>
      <c r="H635" t="s">
        <v>12</v>
      </c>
      <c r="I635" t="s">
        <v>14</v>
      </c>
      <c r="J635" t="s">
        <v>13</v>
      </c>
    </row>
    <row r="636" spans="1:10" x14ac:dyDescent="0.2">
      <c r="A636" t="s">
        <v>1283</v>
      </c>
      <c r="B636" t="s">
        <v>1284</v>
      </c>
      <c r="C636" t="s">
        <v>9984</v>
      </c>
      <c r="D636">
        <v>22927</v>
      </c>
      <c r="E636">
        <v>1.38</v>
      </c>
      <c r="F636" t="s">
        <v>10</v>
      </c>
      <c r="G636" t="s">
        <v>11</v>
      </c>
      <c r="H636" t="s">
        <v>12</v>
      </c>
      <c r="I636" t="s">
        <v>14</v>
      </c>
      <c r="J636" t="s">
        <v>13</v>
      </c>
    </row>
    <row r="637" spans="1:10" x14ac:dyDescent="0.2">
      <c r="A637" t="s">
        <v>1285</v>
      </c>
      <c r="B637" t="s">
        <v>1286</v>
      </c>
      <c r="C637" t="s">
        <v>9985</v>
      </c>
      <c r="D637">
        <v>22954</v>
      </c>
      <c r="E637">
        <v>1.38</v>
      </c>
      <c r="F637" t="s">
        <v>10</v>
      </c>
      <c r="G637" t="s">
        <v>11</v>
      </c>
      <c r="H637" t="s">
        <v>12</v>
      </c>
      <c r="I637" t="s">
        <v>14</v>
      </c>
      <c r="J637" t="s">
        <v>13</v>
      </c>
    </row>
    <row r="638" spans="1:10" x14ac:dyDescent="0.2">
      <c r="A638" t="s">
        <v>1287</v>
      </c>
      <c r="B638" t="s">
        <v>1288</v>
      </c>
      <c r="C638" t="s">
        <v>9986</v>
      </c>
      <c r="D638">
        <v>23374</v>
      </c>
      <c r="E638">
        <v>1.38</v>
      </c>
      <c r="F638" t="s">
        <v>10</v>
      </c>
      <c r="G638" t="s">
        <v>11</v>
      </c>
      <c r="H638" t="s">
        <v>12</v>
      </c>
      <c r="I638" t="s">
        <v>14</v>
      </c>
      <c r="J638" t="s">
        <v>13</v>
      </c>
    </row>
    <row r="639" spans="1:10" x14ac:dyDescent="0.2">
      <c r="A639" t="s">
        <v>1289</v>
      </c>
      <c r="B639" t="s">
        <v>1290</v>
      </c>
      <c r="C639" t="s">
        <v>9987</v>
      </c>
      <c r="D639">
        <v>22951</v>
      </c>
      <c r="E639">
        <v>1.38</v>
      </c>
      <c r="F639" t="s">
        <v>10</v>
      </c>
      <c r="G639" t="s">
        <v>11</v>
      </c>
      <c r="H639" t="s">
        <v>12</v>
      </c>
      <c r="I639" t="s">
        <v>14</v>
      </c>
      <c r="J639" t="s">
        <v>13</v>
      </c>
    </row>
    <row r="640" spans="1:10" x14ac:dyDescent="0.2">
      <c r="A640" t="s">
        <v>1291</v>
      </c>
      <c r="B640" t="s">
        <v>1292</v>
      </c>
      <c r="C640" t="s">
        <v>9988</v>
      </c>
      <c r="D640">
        <v>23420</v>
      </c>
      <c r="E640">
        <v>1.38</v>
      </c>
      <c r="F640" t="s">
        <v>10</v>
      </c>
      <c r="G640" t="s">
        <v>11</v>
      </c>
      <c r="H640" t="s">
        <v>12</v>
      </c>
      <c r="I640" t="s">
        <v>14</v>
      </c>
      <c r="J640" t="s">
        <v>13</v>
      </c>
    </row>
    <row r="641" spans="1:10" x14ac:dyDescent="0.2">
      <c r="A641" t="s">
        <v>1293</v>
      </c>
      <c r="B641" t="s">
        <v>1294</v>
      </c>
      <c r="C641" t="s">
        <v>9989</v>
      </c>
      <c r="D641">
        <v>24091</v>
      </c>
      <c r="E641">
        <v>1.38</v>
      </c>
      <c r="F641" t="s">
        <v>10</v>
      </c>
      <c r="G641" t="s">
        <v>11</v>
      </c>
      <c r="H641" t="s">
        <v>12</v>
      </c>
      <c r="I641" t="s">
        <v>14</v>
      </c>
      <c r="J641" t="s">
        <v>13</v>
      </c>
    </row>
    <row r="642" spans="1:10" x14ac:dyDescent="0.2">
      <c r="A642" t="s">
        <v>1295</v>
      </c>
      <c r="B642" t="s">
        <v>1296</v>
      </c>
      <c r="C642" t="s">
        <v>9990</v>
      </c>
      <c r="D642">
        <v>31414</v>
      </c>
      <c r="E642">
        <v>1.38</v>
      </c>
      <c r="F642" t="s">
        <v>10</v>
      </c>
      <c r="G642" t="s">
        <v>11</v>
      </c>
      <c r="H642" t="s">
        <v>12</v>
      </c>
      <c r="I642" t="s">
        <v>14</v>
      </c>
      <c r="J642" t="s">
        <v>13</v>
      </c>
    </row>
    <row r="643" spans="1:10" x14ac:dyDescent="0.2">
      <c r="A643" t="s">
        <v>1297</v>
      </c>
      <c r="B643" t="s">
        <v>1298</v>
      </c>
      <c r="C643" t="s">
        <v>9991</v>
      </c>
      <c r="D643">
        <v>32001</v>
      </c>
      <c r="E643">
        <v>1.38</v>
      </c>
      <c r="F643" t="s">
        <v>10</v>
      </c>
      <c r="G643" t="s">
        <v>11</v>
      </c>
      <c r="H643" t="s">
        <v>12</v>
      </c>
      <c r="I643" t="s">
        <v>14</v>
      </c>
      <c r="J643" t="s">
        <v>13</v>
      </c>
    </row>
    <row r="644" spans="1:10" x14ac:dyDescent="0.2">
      <c r="A644" t="s">
        <v>1299</v>
      </c>
      <c r="B644" t="s">
        <v>1300</v>
      </c>
      <c r="C644" t="s">
        <v>9992</v>
      </c>
      <c r="D644">
        <v>33434</v>
      </c>
      <c r="E644">
        <v>1.38</v>
      </c>
      <c r="F644" t="s">
        <v>10</v>
      </c>
      <c r="G644" t="s">
        <v>11</v>
      </c>
      <c r="H644" t="s">
        <v>12</v>
      </c>
      <c r="I644" t="s">
        <v>14</v>
      </c>
      <c r="J644" t="s">
        <v>13</v>
      </c>
    </row>
    <row r="645" spans="1:10" x14ac:dyDescent="0.2">
      <c r="A645" t="s">
        <v>1301</v>
      </c>
      <c r="B645" t="s">
        <v>1302</v>
      </c>
      <c r="C645" t="s">
        <v>9993</v>
      </c>
      <c r="D645">
        <v>993</v>
      </c>
      <c r="E645">
        <v>1.38</v>
      </c>
      <c r="F645" t="s">
        <v>10</v>
      </c>
      <c r="G645" t="s">
        <v>11</v>
      </c>
      <c r="H645" t="s">
        <v>12</v>
      </c>
      <c r="I645" t="s">
        <v>14</v>
      </c>
      <c r="J645" t="s">
        <v>13</v>
      </c>
    </row>
    <row r="646" spans="1:10" x14ac:dyDescent="0.2">
      <c r="A646" t="s">
        <v>1303</v>
      </c>
      <c r="B646" t="s">
        <v>1304</v>
      </c>
      <c r="C646" t="s">
        <v>9994</v>
      </c>
      <c r="D646">
        <v>993</v>
      </c>
      <c r="E646">
        <v>1.38</v>
      </c>
      <c r="F646" t="s">
        <v>10</v>
      </c>
      <c r="G646" t="s">
        <v>11</v>
      </c>
      <c r="H646" t="s">
        <v>12</v>
      </c>
      <c r="I646" t="s">
        <v>14</v>
      </c>
      <c r="J646" t="s">
        <v>13</v>
      </c>
    </row>
    <row r="647" spans="1:10" x14ac:dyDescent="0.2">
      <c r="A647" t="s">
        <v>1305</v>
      </c>
      <c r="B647" t="s">
        <v>1306</v>
      </c>
      <c r="C647" t="s">
        <v>9995</v>
      </c>
      <c r="D647">
        <v>91621</v>
      </c>
      <c r="E647">
        <v>1.38</v>
      </c>
      <c r="F647" t="s">
        <v>10</v>
      </c>
      <c r="G647" t="s">
        <v>11</v>
      </c>
      <c r="H647" t="s">
        <v>12</v>
      </c>
      <c r="I647" t="s">
        <v>14</v>
      </c>
      <c r="J647" t="s">
        <v>13</v>
      </c>
    </row>
    <row r="648" spans="1:10" x14ac:dyDescent="0.2">
      <c r="A648" t="s">
        <v>1307</v>
      </c>
      <c r="B648" t="s">
        <v>1308</v>
      </c>
      <c r="C648" t="s">
        <v>9996</v>
      </c>
      <c r="D648">
        <v>89979</v>
      </c>
      <c r="E648">
        <v>1.38</v>
      </c>
      <c r="F648" t="s">
        <v>10</v>
      </c>
      <c r="G648" t="s">
        <v>11</v>
      </c>
      <c r="H648" t="s">
        <v>12</v>
      </c>
      <c r="I648" t="s">
        <v>14</v>
      </c>
      <c r="J648" t="s">
        <v>13</v>
      </c>
    </row>
    <row r="649" spans="1:10" x14ac:dyDescent="0.2">
      <c r="A649" t="s">
        <v>1309</v>
      </c>
      <c r="B649" t="s">
        <v>1310</v>
      </c>
      <c r="C649" t="s">
        <v>9997</v>
      </c>
      <c r="D649">
        <v>71957</v>
      </c>
      <c r="E649">
        <v>1.38</v>
      </c>
      <c r="F649" t="s">
        <v>10</v>
      </c>
      <c r="G649" t="s">
        <v>11</v>
      </c>
      <c r="H649" t="s">
        <v>12</v>
      </c>
      <c r="I649" t="s">
        <v>14</v>
      </c>
      <c r="J649" t="s">
        <v>13</v>
      </c>
    </row>
    <row r="650" spans="1:10" x14ac:dyDescent="0.2">
      <c r="A650" t="s">
        <v>1311</v>
      </c>
      <c r="B650" t="s">
        <v>1312</v>
      </c>
      <c r="C650" t="s">
        <v>9998</v>
      </c>
      <c r="D650">
        <v>70646</v>
      </c>
      <c r="E650">
        <v>1.38</v>
      </c>
      <c r="F650" t="s">
        <v>10</v>
      </c>
      <c r="G650" t="s">
        <v>11</v>
      </c>
      <c r="H650" t="s">
        <v>12</v>
      </c>
      <c r="I650" t="s">
        <v>14</v>
      </c>
      <c r="J650" t="s">
        <v>13</v>
      </c>
    </row>
    <row r="651" spans="1:10" x14ac:dyDescent="0.2">
      <c r="A651" t="s">
        <v>1313</v>
      </c>
      <c r="B651" t="s">
        <v>1314</v>
      </c>
      <c r="C651" t="s">
        <v>9999</v>
      </c>
      <c r="D651">
        <v>75460</v>
      </c>
      <c r="E651">
        <v>1.38</v>
      </c>
      <c r="F651" t="s">
        <v>10</v>
      </c>
      <c r="G651" t="s">
        <v>11</v>
      </c>
      <c r="H651" t="s">
        <v>12</v>
      </c>
      <c r="I651" t="s">
        <v>14</v>
      </c>
      <c r="J651" t="s">
        <v>13</v>
      </c>
    </row>
    <row r="652" spans="1:10" x14ac:dyDescent="0.2">
      <c r="A652" t="s">
        <v>1315</v>
      </c>
      <c r="B652" t="s">
        <v>1316</v>
      </c>
      <c r="C652" t="s">
        <v>10000</v>
      </c>
      <c r="D652">
        <v>74107</v>
      </c>
      <c r="E652">
        <v>1.38</v>
      </c>
      <c r="F652" t="s">
        <v>10</v>
      </c>
      <c r="G652" t="s">
        <v>11</v>
      </c>
      <c r="H652" t="s">
        <v>12</v>
      </c>
      <c r="I652" t="s">
        <v>14</v>
      </c>
      <c r="J652" t="s">
        <v>13</v>
      </c>
    </row>
    <row r="653" spans="1:10" x14ac:dyDescent="0.2">
      <c r="A653" t="s">
        <v>1317</v>
      </c>
      <c r="B653" t="s">
        <v>1318</v>
      </c>
      <c r="C653" t="s">
        <v>10001</v>
      </c>
      <c r="D653">
        <v>105325</v>
      </c>
      <c r="E653">
        <v>1.38</v>
      </c>
      <c r="F653" t="s">
        <v>10</v>
      </c>
      <c r="G653" t="s">
        <v>11</v>
      </c>
      <c r="H653" t="s">
        <v>12</v>
      </c>
      <c r="I653" t="s">
        <v>14</v>
      </c>
      <c r="J653" t="s">
        <v>13</v>
      </c>
    </row>
    <row r="654" spans="1:10" x14ac:dyDescent="0.2">
      <c r="A654" t="s">
        <v>1319</v>
      </c>
      <c r="B654" t="s">
        <v>1320</v>
      </c>
      <c r="C654" t="s">
        <v>10002</v>
      </c>
      <c r="D654">
        <v>105325</v>
      </c>
      <c r="E654">
        <v>1.38</v>
      </c>
      <c r="F654" t="s">
        <v>10</v>
      </c>
      <c r="G654" t="s">
        <v>11</v>
      </c>
      <c r="H654" t="s">
        <v>12</v>
      </c>
      <c r="I654" t="s">
        <v>14</v>
      </c>
      <c r="J654" t="s">
        <v>13</v>
      </c>
    </row>
    <row r="655" spans="1:10" x14ac:dyDescent="0.2">
      <c r="A655" t="s">
        <v>1321</v>
      </c>
      <c r="B655" t="s">
        <v>1322</v>
      </c>
      <c r="C655" t="s">
        <v>10003</v>
      </c>
      <c r="D655">
        <v>114823</v>
      </c>
      <c r="E655">
        <v>1.38</v>
      </c>
      <c r="F655" t="s">
        <v>10</v>
      </c>
      <c r="G655" t="s">
        <v>11</v>
      </c>
      <c r="H655" t="s">
        <v>12</v>
      </c>
      <c r="I655" t="s">
        <v>14</v>
      </c>
      <c r="J655" t="s">
        <v>13</v>
      </c>
    </row>
    <row r="656" spans="1:10" x14ac:dyDescent="0.2">
      <c r="A656" t="s">
        <v>1323</v>
      </c>
      <c r="B656" t="s">
        <v>1324</v>
      </c>
      <c r="C656" t="s">
        <v>10004</v>
      </c>
      <c r="D656">
        <v>114823</v>
      </c>
      <c r="E656">
        <v>1.38</v>
      </c>
      <c r="F656" t="s">
        <v>10</v>
      </c>
      <c r="G656" t="s">
        <v>11</v>
      </c>
      <c r="H656" t="s">
        <v>12</v>
      </c>
      <c r="I656" t="s">
        <v>14</v>
      </c>
      <c r="J656" t="s">
        <v>13</v>
      </c>
    </row>
    <row r="657" spans="1:10" x14ac:dyDescent="0.2">
      <c r="A657" t="s">
        <v>1325</v>
      </c>
      <c r="B657" t="s">
        <v>1326</v>
      </c>
      <c r="C657" t="s">
        <v>10005</v>
      </c>
      <c r="D657">
        <v>104840</v>
      </c>
      <c r="E657">
        <v>1.38</v>
      </c>
      <c r="F657" t="s">
        <v>10</v>
      </c>
      <c r="G657" t="s">
        <v>11</v>
      </c>
      <c r="H657" t="s">
        <v>12</v>
      </c>
      <c r="I657" t="s">
        <v>14</v>
      </c>
      <c r="J657" t="s">
        <v>13</v>
      </c>
    </row>
    <row r="658" spans="1:10" x14ac:dyDescent="0.2">
      <c r="A658" t="s">
        <v>1327</v>
      </c>
      <c r="B658" t="s">
        <v>1328</v>
      </c>
      <c r="C658" t="s">
        <v>10006</v>
      </c>
      <c r="D658">
        <v>117032</v>
      </c>
      <c r="E658">
        <v>1.38</v>
      </c>
      <c r="F658" t="s">
        <v>10</v>
      </c>
      <c r="G658" t="s">
        <v>11</v>
      </c>
      <c r="H658" t="s">
        <v>12</v>
      </c>
      <c r="I658" t="s">
        <v>14</v>
      </c>
      <c r="J658" t="s">
        <v>13</v>
      </c>
    </row>
    <row r="659" spans="1:10" x14ac:dyDescent="0.2">
      <c r="A659" t="s">
        <v>1329</v>
      </c>
      <c r="B659" t="s">
        <v>1330</v>
      </c>
      <c r="C659" t="s">
        <v>10007</v>
      </c>
      <c r="D659">
        <v>104840</v>
      </c>
      <c r="E659">
        <v>1.38</v>
      </c>
      <c r="F659" t="s">
        <v>10</v>
      </c>
      <c r="G659" t="s">
        <v>11</v>
      </c>
      <c r="H659" t="s">
        <v>12</v>
      </c>
      <c r="I659" t="s">
        <v>14</v>
      </c>
      <c r="J659" t="s">
        <v>13</v>
      </c>
    </row>
    <row r="660" spans="1:10" x14ac:dyDescent="0.2">
      <c r="A660" t="s">
        <v>1331</v>
      </c>
      <c r="B660" t="s">
        <v>1332</v>
      </c>
      <c r="C660" t="s">
        <v>10008</v>
      </c>
      <c r="D660">
        <v>117032</v>
      </c>
      <c r="E660">
        <v>1.38</v>
      </c>
      <c r="F660" t="s">
        <v>10</v>
      </c>
      <c r="G660" t="s">
        <v>11</v>
      </c>
      <c r="H660" t="s">
        <v>12</v>
      </c>
      <c r="I660" t="s">
        <v>14</v>
      </c>
      <c r="J660" t="s">
        <v>13</v>
      </c>
    </row>
    <row r="661" spans="1:10" x14ac:dyDescent="0.2">
      <c r="A661" t="s">
        <v>1333</v>
      </c>
      <c r="B661" t="s">
        <v>1334</v>
      </c>
      <c r="C661" t="s">
        <v>10009</v>
      </c>
      <c r="D661">
        <v>86405</v>
      </c>
      <c r="E661">
        <v>1.38</v>
      </c>
      <c r="F661" t="s">
        <v>10</v>
      </c>
      <c r="G661" t="s">
        <v>11</v>
      </c>
      <c r="H661" t="s">
        <v>12</v>
      </c>
      <c r="I661" t="s">
        <v>14</v>
      </c>
      <c r="J661" t="s">
        <v>13</v>
      </c>
    </row>
    <row r="662" spans="1:10" x14ac:dyDescent="0.2">
      <c r="A662" t="s">
        <v>1335</v>
      </c>
      <c r="B662" t="s">
        <v>1336</v>
      </c>
      <c r="C662" t="s">
        <v>10010</v>
      </c>
      <c r="D662">
        <v>96754</v>
      </c>
      <c r="E662">
        <v>1.38</v>
      </c>
      <c r="F662" t="s">
        <v>10</v>
      </c>
      <c r="G662" t="s">
        <v>11</v>
      </c>
      <c r="H662" t="s">
        <v>12</v>
      </c>
      <c r="I662" t="s">
        <v>14</v>
      </c>
      <c r="J662" t="s">
        <v>13</v>
      </c>
    </row>
    <row r="663" spans="1:10" x14ac:dyDescent="0.2">
      <c r="A663" t="s">
        <v>1337</v>
      </c>
      <c r="B663" t="s">
        <v>1338</v>
      </c>
      <c r="C663" t="s">
        <v>10011</v>
      </c>
      <c r="D663">
        <v>100989</v>
      </c>
      <c r="E663">
        <v>1.38</v>
      </c>
      <c r="F663" t="s">
        <v>10</v>
      </c>
      <c r="G663" t="s">
        <v>11</v>
      </c>
      <c r="H663" t="s">
        <v>12</v>
      </c>
      <c r="I663" t="s">
        <v>14</v>
      </c>
      <c r="J663" t="s">
        <v>13</v>
      </c>
    </row>
    <row r="664" spans="1:10" x14ac:dyDescent="0.2">
      <c r="A664" t="s">
        <v>1339</v>
      </c>
      <c r="B664" t="s">
        <v>1340</v>
      </c>
      <c r="C664" t="s">
        <v>10012</v>
      </c>
      <c r="D664">
        <v>86405</v>
      </c>
      <c r="E664">
        <v>1.38</v>
      </c>
      <c r="F664" t="s">
        <v>10</v>
      </c>
      <c r="G664" t="s">
        <v>11</v>
      </c>
      <c r="H664" t="s">
        <v>12</v>
      </c>
      <c r="I664" t="s">
        <v>14</v>
      </c>
      <c r="J664" t="s">
        <v>13</v>
      </c>
    </row>
    <row r="665" spans="1:10" x14ac:dyDescent="0.2">
      <c r="A665" t="s">
        <v>1341</v>
      </c>
      <c r="B665" t="s">
        <v>1342</v>
      </c>
      <c r="C665" t="s">
        <v>10013</v>
      </c>
      <c r="D665">
        <v>96754</v>
      </c>
      <c r="E665">
        <v>1.38</v>
      </c>
      <c r="F665" t="s">
        <v>10</v>
      </c>
      <c r="G665" t="s">
        <v>11</v>
      </c>
      <c r="H665" t="s">
        <v>12</v>
      </c>
      <c r="I665" t="s">
        <v>14</v>
      </c>
      <c r="J665" t="s">
        <v>13</v>
      </c>
    </row>
    <row r="666" spans="1:10" x14ac:dyDescent="0.2">
      <c r="A666" t="s">
        <v>1343</v>
      </c>
      <c r="B666" t="s">
        <v>1344</v>
      </c>
      <c r="C666" t="s">
        <v>10014</v>
      </c>
      <c r="D666">
        <v>100989</v>
      </c>
      <c r="E666">
        <v>1.38</v>
      </c>
      <c r="F666" t="s">
        <v>10</v>
      </c>
      <c r="G666" t="s">
        <v>11</v>
      </c>
      <c r="H666" t="s">
        <v>12</v>
      </c>
      <c r="I666" t="s">
        <v>14</v>
      </c>
      <c r="J666" t="s">
        <v>13</v>
      </c>
    </row>
    <row r="667" spans="1:10" x14ac:dyDescent="0.2">
      <c r="A667" t="s">
        <v>1345</v>
      </c>
      <c r="B667" t="s">
        <v>1346</v>
      </c>
      <c r="C667" t="s">
        <v>10015</v>
      </c>
      <c r="D667">
        <v>86405</v>
      </c>
      <c r="E667">
        <v>1.38</v>
      </c>
      <c r="F667" t="s">
        <v>10</v>
      </c>
      <c r="G667" t="s">
        <v>11</v>
      </c>
      <c r="H667" t="s">
        <v>12</v>
      </c>
      <c r="I667" t="s">
        <v>14</v>
      </c>
      <c r="J667" t="s">
        <v>13</v>
      </c>
    </row>
    <row r="668" spans="1:10" x14ac:dyDescent="0.2">
      <c r="A668" t="s">
        <v>1347</v>
      </c>
      <c r="B668" t="s">
        <v>1348</v>
      </c>
      <c r="C668" t="s">
        <v>10016</v>
      </c>
      <c r="D668">
        <v>106140</v>
      </c>
      <c r="E668">
        <v>1.38</v>
      </c>
      <c r="F668" t="s">
        <v>10</v>
      </c>
      <c r="G668" t="s">
        <v>11</v>
      </c>
      <c r="H668" t="s">
        <v>12</v>
      </c>
      <c r="I668" t="s">
        <v>14</v>
      </c>
      <c r="J668" t="s">
        <v>13</v>
      </c>
    </row>
    <row r="669" spans="1:10" x14ac:dyDescent="0.2">
      <c r="A669" t="s">
        <v>1349</v>
      </c>
      <c r="B669" t="s">
        <v>1350</v>
      </c>
      <c r="C669" t="s">
        <v>10017</v>
      </c>
      <c r="D669">
        <v>110446</v>
      </c>
      <c r="E669">
        <v>1.38</v>
      </c>
      <c r="F669" t="s">
        <v>10</v>
      </c>
      <c r="G669" t="s">
        <v>11</v>
      </c>
      <c r="H669" t="s">
        <v>12</v>
      </c>
      <c r="I669" t="s">
        <v>14</v>
      </c>
      <c r="J669" t="s">
        <v>13</v>
      </c>
    </row>
    <row r="670" spans="1:10" x14ac:dyDescent="0.2">
      <c r="A670" t="s">
        <v>1351</v>
      </c>
      <c r="B670" t="s">
        <v>1352</v>
      </c>
      <c r="C670" t="s">
        <v>10018</v>
      </c>
      <c r="D670">
        <v>86405</v>
      </c>
      <c r="E670">
        <v>1.38</v>
      </c>
      <c r="F670" t="s">
        <v>10</v>
      </c>
      <c r="G670" t="s">
        <v>11</v>
      </c>
      <c r="H670" t="s">
        <v>12</v>
      </c>
      <c r="I670" t="s">
        <v>14</v>
      </c>
      <c r="J670" t="s">
        <v>13</v>
      </c>
    </row>
    <row r="671" spans="1:10" x14ac:dyDescent="0.2">
      <c r="A671" t="s">
        <v>1353</v>
      </c>
      <c r="B671" t="s">
        <v>1354</v>
      </c>
      <c r="C671" t="s">
        <v>10019</v>
      </c>
      <c r="D671">
        <v>106140</v>
      </c>
      <c r="E671">
        <v>1.38</v>
      </c>
      <c r="F671" t="s">
        <v>10</v>
      </c>
      <c r="G671" t="s">
        <v>11</v>
      </c>
      <c r="H671" t="s">
        <v>12</v>
      </c>
      <c r="I671" t="s">
        <v>14</v>
      </c>
      <c r="J671" t="s">
        <v>13</v>
      </c>
    </row>
    <row r="672" spans="1:10" x14ac:dyDescent="0.2">
      <c r="A672" t="s">
        <v>1355</v>
      </c>
      <c r="B672" t="s">
        <v>1356</v>
      </c>
      <c r="C672" t="s">
        <v>10020</v>
      </c>
      <c r="D672">
        <v>110446</v>
      </c>
      <c r="E672">
        <v>1.38</v>
      </c>
      <c r="F672" t="s">
        <v>10</v>
      </c>
      <c r="G672" t="s">
        <v>11</v>
      </c>
      <c r="H672" t="s">
        <v>12</v>
      </c>
      <c r="I672" t="s">
        <v>14</v>
      </c>
      <c r="J672" t="s">
        <v>13</v>
      </c>
    </row>
    <row r="673" spans="1:10" x14ac:dyDescent="0.2">
      <c r="A673" t="s">
        <v>1357</v>
      </c>
      <c r="B673" t="s">
        <v>1358</v>
      </c>
      <c r="C673" t="s">
        <v>10021</v>
      </c>
      <c r="D673">
        <v>86907</v>
      </c>
      <c r="E673">
        <v>1.38</v>
      </c>
      <c r="F673" t="s">
        <v>10</v>
      </c>
      <c r="G673" t="s">
        <v>11</v>
      </c>
      <c r="H673" t="s">
        <v>12</v>
      </c>
      <c r="I673" t="s">
        <v>14</v>
      </c>
      <c r="J673" t="s">
        <v>13</v>
      </c>
    </row>
    <row r="674" spans="1:10" x14ac:dyDescent="0.2">
      <c r="A674" t="s">
        <v>1359</v>
      </c>
      <c r="B674" t="s">
        <v>1360</v>
      </c>
      <c r="C674" t="s">
        <v>10022</v>
      </c>
      <c r="D674">
        <v>91066</v>
      </c>
      <c r="E674">
        <v>1.38</v>
      </c>
      <c r="F674" t="s">
        <v>10</v>
      </c>
      <c r="G674" t="s">
        <v>11</v>
      </c>
      <c r="H674" t="s">
        <v>12</v>
      </c>
      <c r="I674" t="s">
        <v>14</v>
      </c>
      <c r="J674" t="s">
        <v>13</v>
      </c>
    </row>
    <row r="675" spans="1:10" x14ac:dyDescent="0.2">
      <c r="A675" t="s">
        <v>1361</v>
      </c>
      <c r="B675" t="s">
        <v>1362</v>
      </c>
      <c r="C675" t="s">
        <v>10023</v>
      </c>
      <c r="D675">
        <v>93517</v>
      </c>
      <c r="E675">
        <v>1.38</v>
      </c>
      <c r="F675" t="s">
        <v>10</v>
      </c>
      <c r="G675" t="s">
        <v>11</v>
      </c>
      <c r="H675" t="s">
        <v>12</v>
      </c>
      <c r="I675" t="s">
        <v>14</v>
      </c>
      <c r="J675" t="s">
        <v>13</v>
      </c>
    </row>
    <row r="676" spans="1:10" x14ac:dyDescent="0.2">
      <c r="A676" t="s">
        <v>1363</v>
      </c>
      <c r="B676" t="s">
        <v>1364</v>
      </c>
      <c r="C676" t="s">
        <v>10024</v>
      </c>
      <c r="D676">
        <v>108556</v>
      </c>
      <c r="E676">
        <v>1.38</v>
      </c>
      <c r="F676" t="s">
        <v>10</v>
      </c>
      <c r="G676" t="s">
        <v>11</v>
      </c>
      <c r="H676" t="s">
        <v>12</v>
      </c>
      <c r="I676" t="s">
        <v>14</v>
      </c>
      <c r="J676" t="s">
        <v>13</v>
      </c>
    </row>
    <row r="677" spans="1:10" x14ac:dyDescent="0.2">
      <c r="A677" t="s">
        <v>1365</v>
      </c>
      <c r="B677" t="s">
        <v>1366</v>
      </c>
      <c r="C677" t="s">
        <v>10025</v>
      </c>
      <c r="D677">
        <v>98715</v>
      </c>
      <c r="E677">
        <v>1.38</v>
      </c>
      <c r="F677" t="s">
        <v>10</v>
      </c>
      <c r="G677" t="s">
        <v>11</v>
      </c>
      <c r="H677" t="s">
        <v>12</v>
      </c>
      <c r="I677" t="s">
        <v>14</v>
      </c>
      <c r="J677" t="s">
        <v>13</v>
      </c>
    </row>
    <row r="678" spans="1:10" x14ac:dyDescent="0.2">
      <c r="A678" t="s">
        <v>1367</v>
      </c>
      <c r="B678" t="s">
        <v>1368</v>
      </c>
      <c r="C678" t="s">
        <v>10026</v>
      </c>
      <c r="D678">
        <v>113830</v>
      </c>
      <c r="E678">
        <v>1.38</v>
      </c>
      <c r="F678" t="s">
        <v>10</v>
      </c>
      <c r="G678" t="s">
        <v>11</v>
      </c>
      <c r="H678" t="s">
        <v>12</v>
      </c>
      <c r="I678" t="s">
        <v>14</v>
      </c>
      <c r="J678" t="s">
        <v>13</v>
      </c>
    </row>
    <row r="679" spans="1:10" x14ac:dyDescent="0.2">
      <c r="A679" t="s">
        <v>1369</v>
      </c>
      <c r="B679" t="s">
        <v>1370</v>
      </c>
      <c r="C679" t="s">
        <v>10027</v>
      </c>
      <c r="D679">
        <v>86907</v>
      </c>
      <c r="E679">
        <v>1.38</v>
      </c>
      <c r="F679" t="s">
        <v>10</v>
      </c>
      <c r="G679" t="s">
        <v>11</v>
      </c>
      <c r="H679" t="s">
        <v>12</v>
      </c>
      <c r="I679" t="s">
        <v>14</v>
      </c>
      <c r="J679" t="s">
        <v>13</v>
      </c>
    </row>
    <row r="680" spans="1:10" x14ac:dyDescent="0.2">
      <c r="A680" t="s">
        <v>1371</v>
      </c>
      <c r="B680" t="s">
        <v>1372</v>
      </c>
      <c r="C680" t="s">
        <v>10028</v>
      </c>
      <c r="D680">
        <v>91066</v>
      </c>
      <c r="E680">
        <v>1.38</v>
      </c>
      <c r="F680" t="s">
        <v>10</v>
      </c>
      <c r="G680" t="s">
        <v>11</v>
      </c>
      <c r="H680" t="s">
        <v>12</v>
      </c>
      <c r="I680" t="s">
        <v>14</v>
      </c>
      <c r="J680" t="s">
        <v>13</v>
      </c>
    </row>
    <row r="681" spans="1:10" x14ac:dyDescent="0.2">
      <c r="A681" t="s">
        <v>1373</v>
      </c>
      <c r="B681" t="s">
        <v>1374</v>
      </c>
      <c r="C681" t="s">
        <v>10029</v>
      </c>
      <c r="D681">
        <v>93517</v>
      </c>
      <c r="E681">
        <v>1.38</v>
      </c>
      <c r="F681" t="s">
        <v>10</v>
      </c>
      <c r="G681" t="s">
        <v>11</v>
      </c>
      <c r="H681" t="s">
        <v>12</v>
      </c>
      <c r="I681" t="s">
        <v>14</v>
      </c>
      <c r="J681" t="s">
        <v>13</v>
      </c>
    </row>
    <row r="682" spans="1:10" x14ac:dyDescent="0.2">
      <c r="A682" t="s">
        <v>1375</v>
      </c>
      <c r="B682" t="s">
        <v>1376</v>
      </c>
      <c r="C682" t="s">
        <v>10030</v>
      </c>
      <c r="D682">
        <v>108556</v>
      </c>
      <c r="E682">
        <v>1.38</v>
      </c>
      <c r="F682" t="s">
        <v>10</v>
      </c>
      <c r="G682" t="s">
        <v>11</v>
      </c>
      <c r="H682" t="s">
        <v>12</v>
      </c>
      <c r="I682" t="s">
        <v>14</v>
      </c>
      <c r="J682" t="s">
        <v>13</v>
      </c>
    </row>
    <row r="683" spans="1:10" x14ac:dyDescent="0.2">
      <c r="A683" t="s">
        <v>1377</v>
      </c>
      <c r="B683" t="s">
        <v>1378</v>
      </c>
      <c r="C683" t="s">
        <v>10031</v>
      </c>
      <c r="D683">
        <v>98715</v>
      </c>
      <c r="E683">
        <v>1.38</v>
      </c>
      <c r="F683" t="s">
        <v>10</v>
      </c>
      <c r="G683" t="s">
        <v>11</v>
      </c>
      <c r="H683" t="s">
        <v>12</v>
      </c>
      <c r="I683" t="s">
        <v>14</v>
      </c>
      <c r="J683" t="s">
        <v>13</v>
      </c>
    </row>
    <row r="684" spans="1:10" x14ac:dyDescent="0.2">
      <c r="A684" t="s">
        <v>1379</v>
      </c>
      <c r="B684" t="s">
        <v>1380</v>
      </c>
      <c r="C684" t="s">
        <v>10032</v>
      </c>
      <c r="D684">
        <v>113830</v>
      </c>
      <c r="E684">
        <v>1.38</v>
      </c>
      <c r="F684" t="s">
        <v>10</v>
      </c>
      <c r="G684" t="s">
        <v>11</v>
      </c>
      <c r="H684" t="s">
        <v>12</v>
      </c>
      <c r="I684" t="s">
        <v>14</v>
      </c>
      <c r="J684" t="s">
        <v>13</v>
      </c>
    </row>
    <row r="685" spans="1:10" x14ac:dyDescent="0.2">
      <c r="A685" t="s">
        <v>1381</v>
      </c>
      <c r="B685" t="s">
        <v>1382</v>
      </c>
      <c r="C685" t="s">
        <v>10033</v>
      </c>
      <c r="D685">
        <v>13952</v>
      </c>
      <c r="E685">
        <v>1.38</v>
      </c>
      <c r="F685" t="s">
        <v>10</v>
      </c>
      <c r="G685" t="s">
        <v>11</v>
      </c>
      <c r="H685" t="s">
        <v>12</v>
      </c>
      <c r="I685" t="s">
        <v>14</v>
      </c>
      <c r="J685" t="s">
        <v>13</v>
      </c>
    </row>
    <row r="686" spans="1:10" x14ac:dyDescent="0.2">
      <c r="A686" t="s">
        <v>1383</v>
      </c>
      <c r="B686" t="s">
        <v>1384</v>
      </c>
      <c r="C686" t="s">
        <v>10034</v>
      </c>
      <c r="D686">
        <v>13491</v>
      </c>
      <c r="E686">
        <v>1.38</v>
      </c>
      <c r="F686" t="s">
        <v>10</v>
      </c>
      <c r="G686" t="s">
        <v>11</v>
      </c>
      <c r="H686" t="s">
        <v>12</v>
      </c>
      <c r="I686" t="s">
        <v>14</v>
      </c>
      <c r="J686" t="s">
        <v>13</v>
      </c>
    </row>
    <row r="687" spans="1:10" x14ac:dyDescent="0.2">
      <c r="A687" t="s">
        <v>1385</v>
      </c>
      <c r="B687" t="s">
        <v>1386</v>
      </c>
      <c r="C687" t="s">
        <v>10035</v>
      </c>
      <c r="D687">
        <v>13952</v>
      </c>
      <c r="E687">
        <v>1.38</v>
      </c>
      <c r="F687" t="s">
        <v>10</v>
      </c>
      <c r="G687" t="s">
        <v>11</v>
      </c>
      <c r="H687" t="s">
        <v>12</v>
      </c>
      <c r="I687" t="s">
        <v>14</v>
      </c>
      <c r="J687" t="s">
        <v>13</v>
      </c>
    </row>
    <row r="688" spans="1:10" x14ac:dyDescent="0.2">
      <c r="A688" t="s">
        <v>1387</v>
      </c>
      <c r="B688" t="s">
        <v>1388</v>
      </c>
      <c r="C688" t="s">
        <v>10036</v>
      </c>
      <c r="D688">
        <v>13491</v>
      </c>
      <c r="E688">
        <v>1.38</v>
      </c>
      <c r="F688" t="s">
        <v>10</v>
      </c>
      <c r="G688" t="s">
        <v>11</v>
      </c>
      <c r="H688" t="s">
        <v>12</v>
      </c>
      <c r="I688" t="s">
        <v>14</v>
      </c>
      <c r="J688" t="s">
        <v>13</v>
      </c>
    </row>
    <row r="689" spans="1:10" x14ac:dyDescent="0.2">
      <c r="A689" t="s">
        <v>1389</v>
      </c>
      <c r="B689" t="s">
        <v>1390</v>
      </c>
      <c r="C689" t="s">
        <v>10037</v>
      </c>
      <c r="D689">
        <v>16433</v>
      </c>
      <c r="E689">
        <v>1.38</v>
      </c>
      <c r="F689" t="s">
        <v>10</v>
      </c>
      <c r="G689" t="s">
        <v>11</v>
      </c>
      <c r="H689" t="s">
        <v>12</v>
      </c>
      <c r="I689" t="s">
        <v>14</v>
      </c>
      <c r="J689" t="s">
        <v>13</v>
      </c>
    </row>
    <row r="690" spans="1:10" x14ac:dyDescent="0.2">
      <c r="A690" t="s">
        <v>1391</v>
      </c>
      <c r="B690" t="s">
        <v>1392</v>
      </c>
      <c r="C690" t="s">
        <v>10038</v>
      </c>
      <c r="D690">
        <v>15913</v>
      </c>
      <c r="E690">
        <v>1.38</v>
      </c>
      <c r="F690" t="s">
        <v>10</v>
      </c>
      <c r="G690" t="s">
        <v>11</v>
      </c>
      <c r="H690" t="s">
        <v>12</v>
      </c>
      <c r="I690" t="s">
        <v>14</v>
      </c>
      <c r="J690" t="s">
        <v>13</v>
      </c>
    </row>
    <row r="691" spans="1:10" x14ac:dyDescent="0.2">
      <c r="A691" t="s">
        <v>1393</v>
      </c>
      <c r="B691" t="s">
        <v>1394</v>
      </c>
      <c r="C691" t="s">
        <v>10039</v>
      </c>
      <c r="D691">
        <v>10048</v>
      </c>
      <c r="E691">
        <v>1.38</v>
      </c>
      <c r="F691" t="s">
        <v>10</v>
      </c>
      <c r="G691" t="s">
        <v>11</v>
      </c>
      <c r="H691" t="s">
        <v>12</v>
      </c>
      <c r="I691" t="s">
        <v>14</v>
      </c>
      <c r="J691" t="s">
        <v>13</v>
      </c>
    </row>
    <row r="692" spans="1:10" x14ac:dyDescent="0.2">
      <c r="A692" t="s">
        <v>1395</v>
      </c>
      <c r="B692" t="s">
        <v>1396</v>
      </c>
      <c r="C692" t="s">
        <v>10040</v>
      </c>
      <c r="D692">
        <v>9415</v>
      </c>
      <c r="E692">
        <v>1.38</v>
      </c>
      <c r="F692" t="s">
        <v>10</v>
      </c>
      <c r="G692" t="s">
        <v>11</v>
      </c>
      <c r="H692" t="s">
        <v>12</v>
      </c>
      <c r="I692" t="s">
        <v>14</v>
      </c>
      <c r="J692" t="s">
        <v>13</v>
      </c>
    </row>
    <row r="693" spans="1:10" x14ac:dyDescent="0.2">
      <c r="A693" t="s">
        <v>1397</v>
      </c>
      <c r="B693" t="s">
        <v>1398</v>
      </c>
      <c r="C693" t="s">
        <v>10041</v>
      </c>
      <c r="D693">
        <v>10449</v>
      </c>
      <c r="E693">
        <v>1.38</v>
      </c>
      <c r="F693" t="s">
        <v>10</v>
      </c>
      <c r="G693" t="s">
        <v>11</v>
      </c>
      <c r="H693" t="s">
        <v>12</v>
      </c>
      <c r="I693" t="s">
        <v>14</v>
      </c>
      <c r="J693" t="s">
        <v>13</v>
      </c>
    </row>
    <row r="694" spans="1:10" x14ac:dyDescent="0.2">
      <c r="A694" t="s">
        <v>1399</v>
      </c>
      <c r="B694" t="s">
        <v>1400</v>
      </c>
      <c r="C694" t="s">
        <v>10042</v>
      </c>
      <c r="D694">
        <v>10042</v>
      </c>
      <c r="E694">
        <v>1.38</v>
      </c>
      <c r="F694" t="s">
        <v>10</v>
      </c>
      <c r="G694" t="s">
        <v>11</v>
      </c>
      <c r="H694" t="s">
        <v>12</v>
      </c>
      <c r="I694" t="s">
        <v>14</v>
      </c>
      <c r="J694" t="s">
        <v>13</v>
      </c>
    </row>
    <row r="695" spans="1:10" x14ac:dyDescent="0.2">
      <c r="A695" t="s">
        <v>1401</v>
      </c>
      <c r="B695" t="s">
        <v>1402</v>
      </c>
      <c r="C695" t="s">
        <v>10043</v>
      </c>
      <c r="D695">
        <v>43019</v>
      </c>
      <c r="E695">
        <v>1.38</v>
      </c>
      <c r="F695" t="s">
        <v>10</v>
      </c>
      <c r="G695" t="s">
        <v>11</v>
      </c>
      <c r="H695" t="s">
        <v>12</v>
      </c>
      <c r="I695" t="s">
        <v>14</v>
      </c>
      <c r="J695" t="s">
        <v>13</v>
      </c>
    </row>
    <row r="696" spans="1:10" x14ac:dyDescent="0.2">
      <c r="A696" t="s">
        <v>1403</v>
      </c>
      <c r="B696" t="s">
        <v>1404</v>
      </c>
      <c r="C696" t="s">
        <v>10044</v>
      </c>
      <c r="D696">
        <v>52352</v>
      </c>
      <c r="E696">
        <v>1.38</v>
      </c>
      <c r="F696" t="s">
        <v>10</v>
      </c>
      <c r="G696" t="s">
        <v>11</v>
      </c>
      <c r="H696" t="s">
        <v>12</v>
      </c>
      <c r="I696" t="s">
        <v>14</v>
      </c>
      <c r="J696" t="s">
        <v>13</v>
      </c>
    </row>
    <row r="697" spans="1:10" x14ac:dyDescent="0.2">
      <c r="A697" t="s">
        <v>1405</v>
      </c>
      <c r="B697" t="s">
        <v>1406</v>
      </c>
      <c r="C697" t="s">
        <v>10045</v>
      </c>
      <c r="D697">
        <v>50303</v>
      </c>
      <c r="E697">
        <v>1.38</v>
      </c>
      <c r="F697" t="s">
        <v>10</v>
      </c>
      <c r="G697" t="s">
        <v>11</v>
      </c>
      <c r="H697" t="s">
        <v>12</v>
      </c>
      <c r="I697" t="s">
        <v>14</v>
      </c>
      <c r="J697" t="s">
        <v>13</v>
      </c>
    </row>
    <row r="698" spans="1:10" x14ac:dyDescent="0.2">
      <c r="A698" t="s">
        <v>1407</v>
      </c>
      <c r="B698" t="s">
        <v>1408</v>
      </c>
      <c r="C698" t="s">
        <v>10046</v>
      </c>
      <c r="D698">
        <v>61850</v>
      </c>
      <c r="E698">
        <v>1.38</v>
      </c>
      <c r="F698" t="s">
        <v>10</v>
      </c>
      <c r="G698" t="s">
        <v>11</v>
      </c>
      <c r="H698" t="s">
        <v>12</v>
      </c>
      <c r="I698" t="s">
        <v>14</v>
      </c>
      <c r="J698" t="s">
        <v>13</v>
      </c>
    </row>
    <row r="699" spans="1:10" x14ac:dyDescent="0.2">
      <c r="A699" t="s">
        <v>1409</v>
      </c>
      <c r="B699" t="s">
        <v>1410</v>
      </c>
      <c r="C699" t="s">
        <v>10047</v>
      </c>
      <c r="D699">
        <v>125402</v>
      </c>
      <c r="E699">
        <v>1.38</v>
      </c>
      <c r="F699" t="s">
        <v>10</v>
      </c>
      <c r="G699" t="s">
        <v>11</v>
      </c>
      <c r="H699" t="s">
        <v>12</v>
      </c>
      <c r="I699" t="s">
        <v>14</v>
      </c>
      <c r="J699" t="s">
        <v>13</v>
      </c>
    </row>
    <row r="700" spans="1:10" x14ac:dyDescent="0.2">
      <c r="A700" t="s">
        <v>1411</v>
      </c>
      <c r="B700" t="s">
        <v>1412</v>
      </c>
      <c r="C700" t="s">
        <v>10048</v>
      </c>
      <c r="D700">
        <v>93883</v>
      </c>
      <c r="E700">
        <v>1.38</v>
      </c>
      <c r="F700" t="s">
        <v>10</v>
      </c>
      <c r="G700" t="s">
        <v>11</v>
      </c>
      <c r="H700" t="s">
        <v>12</v>
      </c>
      <c r="I700" t="s">
        <v>14</v>
      </c>
      <c r="J700" t="s">
        <v>13</v>
      </c>
    </row>
    <row r="701" spans="1:10" x14ac:dyDescent="0.2">
      <c r="A701" t="s">
        <v>1413</v>
      </c>
      <c r="B701" t="s">
        <v>1414</v>
      </c>
      <c r="C701" t="s">
        <v>10049</v>
      </c>
      <c r="D701">
        <v>125402</v>
      </c>
      <c r="E701">
        <v>1.38</v>
      </c>
      <c r="F701" t="s">
        <v>10</v>
      </c>
      <c r="G701" t="s">
        <v>11</v>
      </c>
      <c r="H701" t="s">
        <v>12</v>
      </c>
      <c r="I701" t="s">
        <v>14</v>
      </c>
      <c r="J701" t="s">
        <v>13</v>
      </c>
    </row>
    <row r="702" spans="1:10" x14ac:dyDescent="0.2">
      <c r="A702" t="s">
        <v>1415</v>
      </c>
      <c r="B702" t="s">
        <v>1416</v>
      </c>
      <c r="C702" t="s">
        <v>10050</v>
      </c>
      <c r="D702">
        <v>93883</v>
      </c>
      <c r="E702">
        <v>1.38</v>
      </c>
      <c r="F702" t="s">
        <v>10</v>
      </c>
      <c r="G702" t="s">
        <v>11</v>
      </c>
      <c r="H702" t="s">
        <v>12</v>
      </c>
      <c r="I702" t="s">
        <v>14</v>
      </c>
      <c r="J702" t="s">
        <v>13</v>
      </c>
    </row>
    <row r="703" spans="1:10" x14ac:dyDescent="0.2">
      <c r="A703" t="s">
        <v>1417</v>
      </c>
      <c r="B703" t="s">
        <v>1418</v>
      </c>
      <c r="C703" t="s">
        <v>10051</v>
      </c>
      <c r="D703">
        <v>190</v>
      </c>
      <c r="E703">
        <v>1.38</v>
      </c>
      <c r="F703" t="s">
        <v>10</v>
      </c>
      <c r="G703" t="s">
        <v>11</v>
      </c>
      <c r="H703" t="s">
        <v>12</v>
      </c>
      <c r="I703" t="s">
        <v>14</v>
      </c>
      <c r="J703" t="s">
        <v>13</v>
      </c>
    </row>
    <row r="704" spans="1:10" x14ac:dyDescent="0.2">
      <c r="A704" t="s">
        <v>1419</v>
      </c>
      <c r="B704" t="s">
        <v>1420</v>
      </c>
      <c r="C704" t="s">
        <v>10052</v>
      </c>
      <c r="D704">
        <v>279</v>
      </c>
      <c r="E704">
        <v>1.38</v>
      </c>
      <c r="F704" t="s">
        <v>10</v>
      </c>
      <c r="G704" t="s">
        <v>11</v>
      </c>
      <c r="H704" t="s">
        <v>12</v>
      </c>
      <c r="I704" t="s">
        <v>14</v>
      </c>
      <c r="J704" t="s">
        <v>13</v>
      </c>
    </row>
    <row r="705" spans="1:10" x14ac:dyDescent="0.2">
      <c r="A705" t="s">
        <v>1421</v>
      </c>
      <c r="B705" t="s">
        <v>1422</v>
      </c>
      <c r="C705" t="s">
        <v>10053</v>
      </c>
      <c r="D705">
        <v>4981</v>
      </c>
      <c r="E705">
        <v>1.38</v>
      </c>
      <c r="F705" t="s">
        <v>10</v>
      </c>
      <c r="G705" t="s">
        <v>11</v>
      </c>
      <c r="H705" t="s">
        <v>12</v>
      </c>
      <c r="I705" t="s">
        <v>14</v>
      </c>
      <c r="J705" t="s">
        <v>13</v>
      </c>
    </row>
    <row r="706" spans="1:10" x14ac:dyDescent="0.2">
      <c r="A706" t="s">
        <v>1423</v>
      </c>
      <c r="B706" t="s">
        <v>1424</v>
      </c>
      <c r="C706" t="s">
        <v>10054</v>
      </c>
      <c r="D706">
        <v>5163</v>
      </c>
      <c r="E706">
        <v>1.38</v>
      </c>
      <c r="F706" t="s">
        <v>10</v>
      </c>
      <c r="G706" t="s">
        <v>11</v>
      </c>
      <c r="H706" t="s">
        <v>12</v>
      </c>
      <c r="I706" t="s">
        <v>14</v>
      </c>
      <c r="J706" t="s">
        <v>13</v>
      </c>
    </row>
    <row r="707" spans="1:10" x14ac:dyDescent="0.2">
      <c r="A707" t="s">
        <v>1425</v>
      </c>
      <c r="B707" t="s">
        <v>1426</v>
      </c>
      <c r="C707" t="s">
        <v>10055</v>
      </c>
      <c r="D707">
        <v>5195</v>
      </c>
      <c r="E707">
        <v>1.38</v>
      </c>
      <c r="F707" t="s">
        <v>10</v>
      </c>
      <c r="G707" t="s">
        <v>11</v>
      </c>
      <c r="H707" t="s">
        <v>12</v>
      </c>
      <c r="I707" t="s">
        <v>14</v>
      </c>
      <c r="J707" t="s">
        <v>13</v>
      </c>
    </row>
    <row r="708" spans="1:10" x14ac:dyDescent="0.2">
      <c r="A708" t="s">
        <v>1427</v>
      </c>
      <c r="B708" t="s">
        <v>1428</v>
      </c>
      <c r="C708" t="s">
        <v>10056</v>
      </c>
      <c r="D708">
        <v>5329</v>
      </c>
      <c r="E708">
        <v>1.38</v>
      </c>
      <c r="F708" t="s">
        <v>10</v>
      </c>
      <c r="G708" t="s">
        <v>11</v>
      </c>
      <c r="H708" t="s">
        <v>12</v>
      </c>
      <c r="I708" t="s">
        <v>14</v>
      </c>
      <c r="J708" t="s">
        <v>13</v>
      </c>
    </row>
    <row r="709" spans="1:10" x14ac:dyDescent="0.2">
      <c r="A709" t="s">
        <v>1429</v>
      </c>
      <c r="B709" t="s">
        <v>1430</v>
      </c>
      <c r="C709" t="s">
        <v>10057</v>
      </c>
      <c r="D709">
        <v>5011</v>
      </c>
      <c r="E709">
        <v>1.38</v>
      </c>
      <c r="F709" t="s">
        <v>10</v>
      </c>
      <c r="G709" t="s">
        <v>11</v>
      </c>
      <c r="H709" t="s">
        <v>12</v>
      </c>
      <c r="I709" t="s">
        <v>14</v>
      </c>
      <c r="J709" t="s">
        <v>13</v>
      </c>
    </row>
    <row r="710" spans="1:10" x14ac:dyDescent="0.2">
      <c r="A710" t="s">
        <v>1431</v>
      </c>
      <c r="B710" t="s">
        <v>1432</v>
      </c>
      <c r="C710" t="s">
        <v>10058</v>
      </c>
      <c r="D710">
        <v>195</v>
      </c>
      <c r="E710">
        <v>1.38</v>
      </c>
      <c r="F710" t="s">
        <v>10</v>
      </c>
      <c r="G710" t="s">
        <v>11</v>
      </c>
      <c r="H710" t="s">
        <v>12</v>
      </c>
      <c r="I710" t="s">
        <v>14</v>
      </c>
      <c r="J710" t="s">
        <v>13</v>
      </c>
    </row>
    <row r="711" spans="1:10" x14ac:dyDescent="0.2">
      <c r="A711" t="s">
        <v>1433</v>
      </c>
      <c r="B711" t="s">
        <v>1434</v>
      </c>
      <c r="D711">
        <v>29186</v>
      </c>
      <c r="E711">
        <v>1.38</v>
      </c>
      <c r="F711" t="s">
        <v>10</v>
      </c>
      <c r="G711" t="s">
        <v>11</v>
      </c>
      <c r="H711" t="s">
        <v>12</v>
      </c>
      <c r="I711" t="s">
        <v>14</v>
      </c>
      <c r="J711" t="s">
        <v>13</v>
      </c>
    </row>
    <row r="712" spans="1:10" x14ac:dyDescent="0.2">
      <c r="A712" t="s">
        <v>1435</v>
      </c>
      <c r="B712" t="s">
        <v>1436</v>
      </c>
      <c r="C712" t="s">
        <v>10059</v>
      </c>
      <c r="D712">
        <v>29186</v>
      </c>
      <c r="E712">
        <v>1.38</v>
      </c>
      <c r="F712" t="s">
        <v>10</v>
      </c>
      <c r="G712" t="s">
        <v>11</v>
      </c>
      <c r="H712" t="s">
        <v>12</v>
      </c>
      <c r="I712" t="s">
        <v>14</v>
      </c>
      <c r="J712" t="s">
        <v>13</v>
      </c>
    </row>
    <row r="713" spans="1:10" x14ac:dyDescent="0.2">
      <c r="A713" t="s">
        <v>1437</v>
      </c>
      <c r="B713" t="s">
        <v>1438</v>
      </c>
      <c r="C713" t="s">
        <v>10060</v>
      </c>
      <c r="D713">
        <v>44697</v>
      </c>
      <c r="E713">
        <v>1.38</v>
      </c>
      <c r="F713" t="s">
        <v>10</v>
      </c>
      <c r="G713" t="s">
        <v>11</v>
      </c>
      <c r="H713" t="s">
        <v>12</v>
      </c>
      <c r="I713" t="s">
        <v>14</v>
      </c>
      <c r="J713" t="s">
        <v>13</v>
      </c>
    </row>
    <row r="714" spans="1:10" x14ac:dyDescent="0.2">
      <c r="A714" t="s">
        <v>1439</v>
      </c>
      <c r="B714" t="s">
        <v>1440</v>
      </c>
      <c r="C714" t="s">
        <v>10061</v>
      </c>
      <c r="D714">
        <v>1701</v>
      </c>
      <c r="E714">
        <v>1.38</v>
      </c>
      <c r="F714" t="s">
        <v>10</v>
      </c>
      <c r="G714" t="s">
        <v>11</v>
      </c>
      <c r="H714" t="s">
        <v>12</v>
      </c>
      <c r="I714" t="s">
        <v>14</v>
      </c>
      <c r="J714" t="s">
        <v>13</v>
      </c>
    </row>
    <row r="715" spans="1:10" x14ac:dyDescent="0.2">
      <c r="A715" t="s">
        <v>1441</v>
      </c>
      <c r="B715" t="s">
        <v>1442</v>
      </c>
      <c r="C715" t="s">
        <v>10062</v>
      </c>
      <c r="D715">
        <v>1920</v>
      </c>
      <c r="E715">
        <v>1.38</v>
      </c>
      <c r="F715" t="s">
        <v>10</v>
      </c>
      <c r="G715" t="s">
        <v>11</v>
      </c>
      <c r="H715" t="s">
        <v>12</v>
      </c>
      <c r="I715" t="s">
        <v>14</v>
      </c>
      <c r="J715" t="s">
        <v>13</v>
      </c>
    </row>
    <row r="716" spans="1:10" x14ac:dyDescent="0.2">
      <c r="A716" t="s">
        <v>1443</v>
      </c>
      <c r="B716" t="s">
        <v>1444</v>
      </c>
      <c r="C716" t="s">
        <v>10063</v>
      </c>
      <c r="D716">
        <v>41088</v>
      </c>
      <c r="E716">
        <v>1.38</v>
      </c>
      <c r="F716" t="s">
        <v>10</v>
      </c>
      <c r="G716" t="s">
        <v>11</v>
      </c>
      <c r="H716" t="s">
        <v>12</v>
      </c>
      <c r="I716" t="s">
        <v>14</v>
      </c>
      <c r="J716" t="s">
        <v>13</v>
      </c>
    </row>
    <row r="717" spans="1:10" x14ac:dyDescent="0.2">
      <c r="A717" t="s">
        <v>1445</v>
      </c>
      <c r="B717" t="s">
        <v>1446</v>
      </c>
      <c r="C717" t="s">
        <v>10064</v>
      </c>
      <c r="D717">
        <v>33125</v>
      </c>
      <c r="E717">
        <v>1.38</v>
      </c>
      <c r="F717" t="s">
        <v>10</v>
      </c>
      <c r="G717" t="s">
        <v>11</v>
      </c>
      <c r="H717" t="s">
        <v>12</v>
      </c>
      <c r="I717" t="s">
        <v>14</v>
      </c>
      <c r="J717" t="s">
        <v>13</v>
      </c>
    </row>
    <row r="718" spans="1:10" x14ac:dyDescent="0.2">
      <c r="A718" t="s">
        <v>1447</v>
      </c>
      <c r="B718" t="s">
        <v>1448</v>
      </c>
      <c r="C718" t="s">
        <v>10065</v>
      </c>
      <c r="D718">
        <v>41986</v>
      </c>
      <c r="E718">
        <v>1.38</v>
      </c>
      <c r="F718" t="s">
        <v>10</v>
      </c>
      <c r="G718" t="s">
        <v>11</v>
      </c>
      <c r="H718" t="s">
        <v>12</v>
      </c>
      <c r="I718" t="s">
        <v>14</v>
      </c>
      <c r="J718" t="s">
        <v>13</v>
      </c>
    </row>
    <row r="719" spans="1:10" x14ac:dyDescent="0.2">
      <c r="A719" t="s">
        <v>1449</v>
      </c>
      <c r="B719" t="s">
        <v>1450</v>
      </c>
      <c r="C719" t="s">
        <v>10066</v>
      </c>
      <c r="D719">
        <v>304</v>
      </c>
      <c r="E719">
        <v>1.38</v>
      </c>
      <c r="F719" t="s">
        <v>10</v>
      </c>
      <c r="G719" t="s">
        <v>11</v>
      </c>
      <c r="H719" t="s">
        <v>12</v>
      </c>
      <c r="I719" t="s">
        <v>14</v>
      </c>
      <c r="J719" t="s">
        <v>13</v>
      </c>
    </row>
    <row r="720" spans="1:10" x14ac:dyDescent="0.2">
      <c r="A720" t="s">
        <v>1451</v>
      </c>
      <c r="B720" t="s">
        <v>1452</v>
      </c>
      <c r="C720" t="s">
        <v>10067</v>
      </c>
      <c r="D720">
        <v>1544</v>
      </c>
      <c r="E720">
        <v>1.38</v>
      </c>
      <c r="F720" t="s">
        <v>10</v>
      </c>
      <c r="G720" t="s">
        <v>11</v>
      </c>
      <c r="H720" t="s">
        <v>12</v>
      </c>
      <c r="I720" t="s">
        <v>14</v>
      </c>
      <c r="J720" t="s">
        <v>13</v>
      </c>
    </row>
    <row r="721" spans="1:10" x14ac:dyDescent="0.2">
      <c r="A721" t="s">
        <v>1453</v>
      </c>
      <c r="B721" t="s">
        <v>1454</v>
      </c>
      <c r="C721" t="s">
        <v>10068</v>
      </c>
      <c r="D721">
        <v>1608</v>
      </c>
      <c r="E721">
        <v>1.38</v>
      </c>
      <c r="F721" t="s">
        <v>10</v>
      </c>
      <c r="G721" t="s">
        <v>11</v>
      </c>
      <c r="H721" t="s">
        <v>12</v>
      </c>
      <c r="I721" t="s">
        <v>14</v>
      </c>
      <c r="J721" t="s">
        <v>13</v>
      </c>
    </row>
    <row r="722" spans="1:10" x14ac:dyDescent="0.2">
      <c r="A722" t="s">
        <v>1455</v>
      </c>
      <c r="B722" t="s">
        <v>1456</v>
      </c>
      <c r="C722" t="s">
        <v>10069</v>
      </c>
      <c r="D722">
        <v>1608</v>
      </c>
      <c r="E722">
        <v>1.38</v>
      </c>
      <c r="F722" t="s">
        <v>10</v>
      </c>
      <c r="G722" t="s">
        <v>11</v>
      </c>
      <c r="H722" t="s">
        <v>12</v>
      </c>
      <c r="I722" t="s">
        <v>14</v>
      </c>
      <c r="J722" t="s">
        <v>13</v>
      </c>
    </row>
    <row r="723" spans="1:10" x14ac:dyDescent="0.2">
      <c r="A723" t="s">
        <v>1457</v>
      </c>
      <c r="B723" t="s">
        <v>1458</v>
      </c>
      <c r="C723" t="s">
        <v>10070</v>
      </c>
      <c r="D723">
        <v>304</v>
      </c>
      <c r="E723">
        <v>1.38</v>
      </c>
      <c r="F723" t="s">
        <v>10</v>
      </c>
      <c r="G723" t="s">
        <v>11</v>
      </c>
      <c r="H723" t="s">
        <v>12</v>
      </c>
      <c r="I723" t="s">
        <v>14</v>
      </c>
      <c r="J723" t="s">
        <v>13</v>
      </c>
    </row>
    <row r="724" spans="1:10" x14ac:dyDescent="0.2">
      <c r="A724" t="s">
        <v>1459</v>
      </c>
      <c r="B724" t="s">
        <v>1460</v>
      </c>
      <c r="C724" t="s">
        <v>10071</v>
      </c>
      <c r="D724">
        <v>1608</v>
      </c>
      <c r="E724">
        <v>1.38</v>
      </c>
      <c r="F724" t="s">
        <v>10</v>
      </c>
      <c r="G724" t="s">
        <v>11</v>
      </c>
      <c r="H724" t="s">
        <v>12</v>
      </c>
      <c r="I724" t="s">
        <v>14</v>
      </c>
      <c r="J724" t="s">
        <v>13</v>
      </c>
    </row>
    <row r="725" spans="1:10" x14ac:dyDescent="0.2">
      <c r="A725" t="s">
        <v>1461</v>
      </c>
      <c r="B725" t="s">
        <v>1462</v>
      </c>
      <c r="C725" t="s">
        <v>10072</v>
      </c>
      <c r="D725">
        <v>51224</v>
      </c>
      <c r="E725">
        <v>1.38</v>
      </c>
      <c r="F725" t="s">
        <v>10</v>
      </c>
      <c r="G725" t="s">
        <v>11</v>
      </c>
      <c r="H725" t="s">
        <v>12</v>
      </c>
      <c r="I725" t="s">
        <v>14</v>
      </c>
      <c r="J725" t="s">
        <v>13</v>
      </c>
    </row>
    <row r="726" spans="1:10" x14ac:dyDescent="0.2">
      <c r="A726" t="s">
        <v>1463</v>
      </c>
      <c r="B726" t="s">
        <v>1464</v>
      </c>
      <c r="C726" t="s">
        <v>10073</v>
      </c>
      <c r="D726">
        <v>50379</v>
      </c>
      <c r="E726">
        <v>1.38</v>
      </c>
      <c r="F726" t="s">
        <v>10</v>
      </c>
      <c r="G726" t="s">
        <v>11</v>
      </c>
      <c r="H726" t="s">
        <v>12</v>
      </c>
      <c r="I726" t="s">
        <v>14</v>
      </c>
      <c r="J726" t="s">
        <v>13</v>
      </c>
    </row>
    <row r="727" spans="1:10" x14ac:dyDescent="0.2">
      <c r="A727" t="s">
        <v>1465</v>
      </c>
      <c r="B727" t="s">
        <v>1466</v>
      </c>
      <c r="C727" t="s">
        <v>10074</v>
      </c>
      <c r="D727">
        <v>61520</v>
      </c>
      <c r="E727">
        <v>1.38</v>
      </c>
      <c r="F727" t="s">
        <v>10</v>
      </c>
      <c r="G727" t="s">
        <v>11</v>
      </c>
      <c r="H727" t="s">
        <v>12</v>
      </c>
      <c r="I727" t="s">
        <v>14</v>
      </c>
      <c r="J727" t="s">
        <v>13</v>
      </c>
    </row>
    <row r="728" spans="1:10" x14ac:dyDescent="0.2">
      <c r="A728" t="s">
        <v>1467</v>
      </c>
      <c r="B728" t="s">
        <v>1468</v>
      </c>
      <c r="C728" t="s">
        <v>10075</v>
      </c>
      <c r="D728">
        <v>67125</v>
      </c>
      <c r="E728">
        <v>1.38</v>
      </c>
      <c r="F728" t="s">
        <v>10</v>
      </c>
      <c r="G728" t="s">
        <v>11</v>
      </c>
      <c r="H728" t="s">
        <v>12</v>
      </c>
      <c r="I728" t="s">
        <v>14</v>
      </c>
      <c r="J728" t="s">
        <v>13</v>
      </c>
    </row>
    <row r="729" spans="1:10" x14ac:dyDescent="0.2">
      <c r="A729" t="s">
        <v>1469</v>
      </c>
      <c r="B729" t="s">
        <v>1470</v>
      </c>
      <c r="C729" t="s">
        <v>10076</v>
      </c>
      <c r="D729">
        <v>64089</v>
      </c>
      <c r="E729">
        <v>1.38</v>
      </c>
      <c r="F729" t="s">
        <v>10</v>
      </c>
      <c r="G729" t="s">
        <v>11</v>
      </c>
      <c r="H729" t="s">
        <v>12</v>
      </c>
      <c r="I729" t="s">
        <v>14</v>
      </c>
      <c r="J729" t="s">
        <v>13</v>
      </c>
    </row>
    <row r="730" spans="1:10" x14ac:dyDescent="0.2">
      <c r="A730" t="s">
        <v>1471</v>
      </c>
      <c r="B730" t="s">
        <v>1472</v>
      </c>
      <c r="C730" t="s">
        <v>10077</v>
      </c>
      <c r="D730">
        <v>73085</v>
      </c>
      <c r="E730">
        <v>1.38</v>
      </c>
      <c r="F730" t="s">
        <v>10</v>
      </c>
      <c r="G730" t="s">
        <v>11</v>
      </c>
      <c r="H730" t="s">
        <v>12</v>
      </c>
      <c r="I730" t="s">
        <v>14</v>
      </c>
      <c r="J730" t="s">
        <v>13</v>
      </c>
    </row>
    <row r="731" spans="1:10" x14ac:dyDescent="0.2">
      <c r="A731" t="s">
        <v>1473</v>
      </c>
      <c r="B731" t="s">
        <v>1474</v>
      </c>
      <c r="C731" t="s">
        <v>10078</v>
      </c>
      <c r="D731">
        <v>68484</v>
      </c>
      <c r="E731">
        <v>1.38</v>
      </c>
      <c r="F731" t="s">
        <v>10</v>
      </c>
      <c r="G731" t="s">
        <v>11</v>
      </c>
      <c r="H731" t="s">
        <v>12</v>
      </c>
      <c r="I731" t="s">
        <v>14</v>
      </c>
      <c r="J731" t="s">
        <v>13</v>
      </c>
    </row>
    <row r="732" spans="1:10" x14ac:dyDescent="0.2">
      <c r="A732" t="s">
        <v>1475</v>
      </c>
      <c r="B732" t="s">
        <v>1476</v>
      </c>
      <c r="C732" t="s">
        <v>10079</v>
      </c>
      <c r="D732">
        <v>78289</v>
      </c>
      <c r="E732">
        <v>1.38</v>
      </c>
      <c r="F732" t="s">
        <v>10</v>
      </c>
      <c r="G732" t="s">
        <v>11</v>
      </c>
      <c r="H732" t="s">
        <v>12</v>
      </c>
      <c r="I732" t="s">
        <v>14</v>
      </c>
      <c r="J732" t="s">
        <v>13</v>
      </c>
    </row>
    <row r="733" spans="1:10" x14ac:dyDescent="0.2">
      <c r="A733" t="s">
        <v>1477</v>
      </c>
      <c r="B733" t="s">
        <v>1478</v>
      </c>
      <c r="C733" t="s">
        <v>10080</v>
      </c>
      <c r="D733">
        <v>23598</v>
      </c>
      <c r="E733">
        <v>1.38</v>
      </c>
      <c r="F733" t="s">
        <v>10</v>
      </c>
      <c r="G733" t="s">
        <v>11</v>
      </c>
      <c r="H733" t="s">
        <v>12</v>
      </c>
      <c r="I733" t="s">
        <v>14</v>
      </c>
      <c r="J733" t="s">
        <v>13</v>
      </c>
    </row>
    <row r="734" spans="1:10" x14ac:dyDescent="0.2">
      <c r="A734" t="s">
        <v>1479</v>
      </c>
      <c r="B734" t="s">
        <v>1480</v>
      </c>
      <c r="C734" t="s">
        <v>10081</v>
      </c>
      <c r="D734">
        <v>113919</v>
      </c>
      <c r="E734">
        <v>1.38</v>
      </c>
      <c r="F734" t="s">
        <v>10</v>
      </c>
      <c r="G734" t="s">
        <v>11</v>
      </c>
      <c r="H734" t="s">
        <v>12</v>
      </c>
      <c r="I734" t="s">
        <v>14</v>
      </c>
      <c r="J734" t="s">
        <v>13</v>
      </c>
    </row>
    <row r="735" spans="1:10" x14ac:dyDescent="0.2">
      <c r="A735" t="s">
        <v>1481</v>
      </c>
      <c r="B735" t="s">
        <v>1482</v>
      </c>
      <c r="C735" t="s">
        <v>10082</v>
      </c>
      <c r="D735">
        <v>113919</v>
      </c>
      <c r="E735">
        <v>1.38</v>
      </c>
      <c r="F735" t="s">
        <v>10</v>
      </c>
      <c r="G735" t="s">
        <v>11</v>
      </c>
      <c r="H735" t="s">
        <v>12</v>
      </c>
      <c r="I735" t="s">
        <v>14</v>
      </c>
      <c r="J735" t="s">
        <v>13</v>
      </c>
    </row>
    <row r="736" spans="1:10" x14ac:dyDescent="0.2">
      <c r="A736" t="s">
        <v>1483</v>
      </c>
      <c r="B736" t="s">
        <v>1484</v>
      </c>
      <c r="C736" t="s">
        <v>10083</v>
      </c>
      <c r="D736">
        <v>125827</v>
      </c>
      <c r="E736">
        <v>1.38</v>
      </c>
      <c r="F736" t="s">
        <v>10</v>
      </c>
      <c r="G736" t="s">
        <v>11</v>
      </c>
      <c r="H736" t="s">
        <v>12</v>
      </c>
      <c r="I736" t="s">
        <v>14</v>
      </c>
      <c r="J736" t="s">
        <v>13</v>
      </c>
    </row>
    <row r="737" spans="1:10" x14ac:dyDescent="0.2">
      <c r="A737" t="s">
        <v>1485</v>
      </c>
      <c r="B737" t="s">
        <v>1486</v>
      </c>
      <c r="C737" t="s">
        <v>10084</v>
      </c>
      <c r="D737">
        <v>123772</v>
      </c>
      <c r="E737">
        <v>1.38</v>
      </c>
      <c r="F737" t="s">
        <v>10</v>
      </c>
      <c r="G737" t="s">
        <v>11</v>
      </c>
      <c r="H737" t="s">
        <v>12</v>
      </c>
      <c r="I737" t="s">
        <v>14</v>
      </c>
      <c r="J737" t="s">
        <v>13</v>
      </c>
    </row>
    <row r="738" spans="1:10" x14ac:dyDescent="0.2">
      <c r="A738" t="s">
        <v>1487</v>
      </c>
      <c r="B738" t="s">
        <v>1488</v>
      </c>
      <c r="C738" t="s">
        <v>10085</v>
      </c>
      <c r="D738">
        <v>169869</v>
      </c>
      <c r="E738">
        <v>1.38</v>
      </c>
      <c r="F738" t="s">
        <v>10</v>
      </c>
      <c r="G738" t="s">
        <v>11</v>
      </c>
      <c r="H738" t="s">
        <v>12</v>
      </c>
      <c r="I738" t="s">
        <v>14</v>
      </c>
      <c r="J738" t="s">
        <v>13</v>
      </c>
    </row>
    <row r="739" spans="1:10" x14ac:dyDescent="0.2">
      <c r="A739" t="s">
        <v>1489</v>
      </c>
      <c r="B739" t="s">
        <v>1490</v>
      </c>
      <c r="C739" t="s">
        <v>10086</v>
      </c>
      <c r="D739">
        <v>169869</v>
      </c>
      <c r="E739">
        <v>1.38</v>
      </c>
      <c r="F739" t="s">
        <v>10</v>
      </c>
      <c r="G739" t="s">
        <v>11</v>
      </c>
      <c r="H739" t="s">
        <v>12</v>
      </c>
      <c r="I739" t="s">
        <v>14</v>
      </c>
      <c r="J739" t="s">
        <v>13</v>
      </c>
    </row>
    <row r="740" spans="1:10" x14ac:dyDescent="0.2">
      <c r="A740" t="s">
        <v>1491</v>
      </c>
      <c r="B740" t="s">
        <v>1492</v>
      </c>
      <c r="C740" t="s">
        <v>10087</v>
      </c>
      <c r="D740">
        <v>181830</v>
      </c>
      <c r="E740">
        <v>1.38</v>
      </c>
      <c r="F740" t="s">
        <v>10</v>
      </c>
      <c r="G740" t="s">
        <v>11</v>
      </c>
      <c r="H740" t="s">
        <v>12</v>
      </c>
      <c r="I740" t="s">
        <v>14</v>
      </c>
      <c r="J740" t="s">
        <v>13</v>
      </c>
    </row>
    <row r="741" spans="1:10" x14ac:dyDescent="0.2">
      <c r="A741" t="s">
        <v>1493</v>
      </c>
      <c r="B741" t="s">
        <v>1494</v>
      </c>
      <c r="C741" t="s">
        <v>10088</v>
      </c>
      <c r="D741">
        <v>183750</v>
      </c>
      <c r="E741">
        <v>1.38</v>
      </c>
      <c r="F741" t="s">
        <v>10</v>
      </c>
      <c r="G741" t="s">
        <v>11</v>
      </c>
      <c r="H741" t="s">
        <v>12</v>
      </c>
      <c r="I741" t="s">
        <v>14</v>
      </c>
      <c r="J741" t="s">
        <v>13</v>
      </c>
    </row>
    <row r="742" spans="1:10" x14ac:dyDescent="0.2">
      <c r="A742" t="s">
        <v>1495</v>
      </c>
      <c r="B742" t="s">
        <v>1496</v>
      </c>
      <c r="C742" t="s">
        <v>10089</v>
      </c>
      <c r="D742">
        <v>152898</v>
      </c>
      <c r="E742">
        <v>1.38</v>
      </c>
      <c r="F742" t="s">
        <v>10</v>
      </c>
      <c r="G742" t="s">
        <v>11</v>
      </c>
      <c r="H742" t="s">
        <v>12</v>
      </c>
      <c r="I742" t="s">
        <v>14</v>
      </c>
      <c r="J742" t="s">
        <v>13</v>
      </c>
    </row>
    <row r="743" spans="1:10" x14ac:dyDescent="0.2">
      <c r="A743" t="s">
        <v>1497</v>
      </c>
      <c r="B743" t="s">
        <v>1498</v>
      </c>
      <c r="C743" t="s">
        <v>10090</v>
      </c>
      <c r="D743">
        <v>152904</v>
      </c>
      <c r="E743">
        <v>1.38</v>
      </c>
      <c r="F743" t="s">
        <v>10</v>
      </c>
      <c r="G743" t="s">
        <v>11</v>
      </c>
      <c r="H743" t="s">
        <v>12</v>
      </c>
      <c r="I743" t="s">
        <v>14</v>
      </c>
      <c r="J743" t="s">
        <v>13</v>
      </c>
    </row>
    <row r="744" spans="1:10" x14ac:dyDescent="0.2">
      <c r="A744" t="s">
        <v>1499</v>
      </c>
      <c r="B744" t="s">
        <v>1500</v>
      </c>
      <c r="C744" t="s">
        <v>10091</v>
      </c>
      <c r="D744">
        <v>169449</v>
      </c>
      <c r="E744">
        <v>1.38</v>
      </c>
      <c r="F744" t="s">
        <v>10</v>
      </c>
      <c r="G744" t="s">
        <v>11</v>
      </c>
      <c r="H744" t="s">
        <v>12</v>
      </c>
      <c r="I744" t="s">
        <v>14</v>
      </c>
      <c r="J744" t="s">
        <v>13</v>
      </c>
    </row>
    <row r="745" spans="1:10" x14ac:dyDescent="0.2">
      <c r="A745" t="s">
        <v>1501</v>
      </c>
      <c r="B745" t="s">
        <v>1502</v>
      </c>
      <c r="C745" t="s">
        <v>10092</v>
      </c>
      <c r="D745">
        <v>163200</v>
      </c>
      <c r="E745">
        <v>1.38</v>
      </c>
      <c r="F745" t="s">
        <v>10</v>
      </c>
      <c r="G745" t="s">
        <v>11</v>
      </c>
      <c r="H745" t="s">
        <v>12</v>
      </c>
      <c r="I745" t="s">
        <v>14</v>
      </c>
      <c r="J745" t="s">
        <v>13</v>
      </c>
    </row>
    <row r="746" spans="1:10" x14ac:dyDescent="0.2">
      <c r="A746" t="s">
        <v>1503</v>
      </c>
      <c r="B746" t="s">
        <v>1504</v>
      </c>
      <c r="C746" t="s">
        <v>10093</v>
      </c>
      <c r="D746">
        <v>188794</v>
      </c>
      <c r="E746">
        <v>1.38</v>
      </c>
      <c r="F746" t="s">
        <v>10</v>
      </c>
      <c r="G746" t="s">
        <v>11</v>
      </c>
      <c r="H746" t="s">
        <v>12</v>
      </c>
      <c r="I746" t="s">
        <v>14</v>
      </c>
      <c r="J746" t="s">
        <v>13</v>
      </c>
    </row>
    <row r="747" spans="1:10" x14ac:dyDescent="0.2">
      <c r="A747" t="s">
        <v>1505</v>
      </c>
      <c r="B747" t="s">
        <v>1506</v>
      </c>
      <c r="C747" t="s">
        <v>10094</v>
      </c>
      <c r="D747">
        <v>188794</v>
      </c>
      <c r="E747">
        <v>1.38</v>
      </c>
      <c r="F747" t="s">
        <v>10</v>
      </c>
      <c r="G747" t="s">
        <v>11</v>
      </c>
      <c r="H747" t="s">
        <v>12</v>
      </c>
      <c r="I747" t="s">
        <v>14</v>
      </c>
      <c r="J747" t="s">
        <v>13</v>
      </c>
    </row>
    <row r="748" spans="1:10" x14ac:dyDescent="0.2">
      <c r="A748" t="s">
        <v>1507</v>
      </c>
      <c r="B748" t="s">
        <v>1508</v>
      </c>
      <c r="C748" t="s">
        <v>10095</v>
      </c>
      <c r="D748">
        <v>200856</v>
      </c>
      <c r="E748">
        <v>1.38</v>
      </c>
      <c r="F748" t="s">
        <v>10</v>
      </c>
      <c r="G748" t="s">
        <v>11</v>
      </c>
      <c r="H748" t="s">
        <v>12</v>
      </c>
      <c r="I748" t="s">
        <v>14</v>
      </c>
      <c r="J748" t="s">
        <v>13</v>
      </c>
    </row>
    <row r="749" spans="1:10" x14ac:dyDescent="0.2">
      <c r="A749" t="s">
        <v>1509</v>
      </c>
      <c r="B749" t="s">
        <v>1510</v>
      </c>
      <c r="C749" t="s">
        <v>10096</v>
      </c>
      <c r="D749">
        <v>204725</v>
      </c>
      <c r="E749">
        <v>1.38</v>
      </c>
      <c r="F749" t="s">
        <v>10</v>
      </c>
      <c r="G749" t="s">
        <v>11</v>
      </c>
      <c r="H749" t="s">
        <v>12</v>
      </c>
      <c r="I749" t="s">
        <v>14</v>
      </c>
      <c r="J749" t="s">
        <v>13</v>
      </c>
    </row>
    <row r="750" spans="1:10" x14ac:dyDescent="0.2">
      <c r="A750" t="s">
        <v>1511</v>
      </c>
      <c r="B750" t="s">
        <v>1512</v>
      </c>
      <c r="C750" t="s">
        <v>10097</v>
      </c>
      <c r="D750">
        <v>168628</v>
      </c>
      <c r="E750">
        <v>1.38</v>
      </c>
      <c r="F750" t="s">
        <v>10</v>
      </c>
      <c r="G750" t="s">
        <v>11</v>
      </c>
      <c r="H750" t="s">
        <v>12</v>
      </c>
      <c r="I750" t="s">
        <v>14</v>
      </c>
      <c r="J750" t="s">
        <v>13</v>
      </c>
    </row>
    <row r="751" spans="1:10" x14ac:dyDescent="0.2">
      <c r="A751" t="s">
        <v>1513</v>
      </c>
      <c r="B751" t="s">
        <v>1514</v>
      </c>
      <c r="C751" t="s">
        <v>10098</v>
      </c>
      <c r="D751">
        <v>168628</v>
      </c>
      <c r="E751">
        <v>1.38</v>
      </c>
      <c r="F751" t="s">
        <v>10</v>
      </c>
      <c r="G751" t="s">
        <v>11</v>
      </c>
      <c r="H751" t="s">
        <v>12</v>
      </c>
      <c r="I751" t="s">
        <v>14</v>
      </c>
      <c r="J751" t="s">
        <v>13</v>
      </c>
    </row>
    <row r="752" spans="1:10" x14ac:dyDescent="0.2">
      <c r="A752" t="s">
        <v>1515</v>
      </c>
      <c r="B752" t="s">
        <v>1516</v>
      </c>
      <c r="C752" t="s">
        <v>10099</v>
      </c>
      <c r="D752">
        <v>186945</v>
      </c>
      <c r="E752">
        <v>1.38</v>
      </c>
      <c r="F752" t="s">
        <v>10</v>
      </c>
      <c r="G752" t="s">
        <v>11</v>
      </c>
      <c r="H752" t="s">
        <v>12</v>
      </c>
      <c r="I752" t="s">
        <v>14</v>
      </c>
      <c r="J752" t="s">
        <v>13</v>
      </c>
    </row>
    <row r="753" spans="1:10" x14ac:dyDescent="0.2">
      <c r="A753" t="s">
        <v>1517</v>
      </c>
      <c r="B753" t="s">
        <v>1518</v>
      </c>
      <c r="C753" t="s">
        <v>10100</v>
      </c>
      <c r="D753">
        <v>180542</v>
      </c>
      <c r="E753">
        <v>1.38</v>
      </c>
      <c r="F753" t="s">
        <v>10</v>
      </c>
      <c r="G753" t="s">
        <v>11</v>
      </c>
      <c r="H753" t="s">
        <v>12</v>
      </c>
      <c r="I753" t="s">
        <v>14</v>
      </c>
      <c r="J753" t="s">
        <v>13</v>
      </c>
    </row>
    <row r="754" spans="1:10" x14ac:dyDescent="0.2">
      <c r="A754" t="s">
        <v>1519</v>
      </c>
      <c r="B754" t="s">
        <v>1520</v>
      </c>
      <c r="C754" t="s">
        <v>10101</v>
      </c>
      <c r="D754">
        <v>13538</v>
      </c>
      <c r="E754">
        <v>1.38</v>
      </c>
      <c r="F754" t="s">
        <v>10</v>
      </c>
      <c r="G754" t="s">
        <v>11</v>
      </c>
      <c r="H754" t="s">
        <v>12</v>
      </c>
      <c r="I754" t="s">
        <v>14</v>
      </c>
      <c r="J754" t="s">
        <v>13</v>
      </c>
    </row>
    <row r="755" spans="1:10" x14ac:dyDescent="0.2">
      <c r="A755" t="s">
        <v>1521</v>
      </c>
      <c r="B755" t="s">
        <v>1522</v>
      </c>
      <c r="C755" t="s">
        <v>10102</v>
      </c>
      <c r="D755">
        <v>15736</v>
      </c>
      <c r="E755">
        <v>1.38</v>
      </c>
      <c r="F755" t="s">
        <v>10</v>
      </c>
      <c r="G755" t="s">
        <v>11</v>
      </c>
      <c r="H755" t="s">
        <v>12</v>
      </c>
      <c r="I755" t="s">
        <v>14</v>
      </c>
      <c r="J755" t="s">
        <v>13</v>
      </c>
    </row>
    <row r="756" spans="1:10" x14ac:dyDescent="0.2">
      <c r="A756" t="s">
        <v>1523</v>
      </c>
      <c r="B756" t="s">
        <v>1524</v>
      </c>
      <c r="C756" t="s">
        <v>10103</v>
      </c>
      <c r="D756">
        <v>14106</v>
      </c>
      <c r="E756">
        <v>1.38</v>
      </c>
      <c r="F756" t="s">
        <v>10</v>
      </c>
      <c r="G756" t="s">
        <v>11</v>
      </c>
      <c r="H756" t="s">
        <v>12</v>
      </c>
      <c r="I756" t="s">
        <v>14</v>
      </c>
      <c r="J756" t="s">
        <v>13</v>
      </c>
    </row>
    <row r="757" spans="1:10" x14ac:dyDescent="0.2">
      <c r="A757" t="s">
        <v>1525</v>
      </c>
      <c r="B757" t="s">
        <v>1526</v>
      </c>
      <c r="C757" t="s">
        <v>10104</v>
      </c>
      <c r="D757">
        <v>16391</v>
      </c>
      <c r="E757">
        <v>1.38</v>
      </c>
      <c r="F757" t="s">
        <v>10</v>
      </c>
      <c r="G757" t="s">
        <v>11</v>
      </c>
      <c r="H757" t="s">
        <v>12</v>
      </c>
      <c r="I757" t="s">
        <v>14</v>
      </c>
      <c r="J757" t="s">
        <v>13</v>
      </c>
    </row>
    <row r="758" spans="1:10" x14ac:dyDescent="0.2">
      <c r="A758" t="s">
        <v>1527</v>
      </c>
      <c r="B758" t="s">
        <v>1528</v>
      </c>
      <c r="C758" t="s">
        <v>10105</v>
      </c>
      <c r="D758">
        <v>15080</v>
      </c>
      <c r="E758">
        <v>1.38</v>
      </c>
      <c r="F758" t="s">
        <v>10</v>
      </c>
      <c r="G758" t="s">
        <v>11</v>
      </c>
      <c r="H758" t="s">
        <v>12</v>
      </c>
      <c r="I758" t="s">
        <v>14</v>
      </c>
      <c r="J758" t="s">
        <v>13</v>
      </c>
    </row>
    <row r="759" spans="1:10" x14ac:dyDescent="0.2">
      <c r="A759" t="s">
        <v>1529</v>
      </c>
      <c r="B759" t="s">
        <v>1530</v>
      </c>
      <c r="C759" t="s">
        <v>10106</v>
      </c>
      <c r="D759">
        <v>15080</v>
      </c>
      <c r="E759">
        <v>1.38</v>
      </c>
      <c r="F759" t="s">
        <v>10</v>
      </c>
      <c r="G759" t="s">
        <v>11</v>
      </c>
      <c r="H759" t="s">
        <v>12</v>
      </c>
      <c r="I759" t="s">
        <v>14</v>
      </c>
      <c r="J759" t="s">
        <v>13</v>
      </c>
    </row>
    <row r="760" spans="1:10" x14ac:dyDescent="0.2">
      <c r="A760" t="s">
        <v>1531</v>
      </c>
      <c r="B760" t="s">
        <v>1532</v>
      </c>
      <c r="C760" t="s">
        <v>10107</v>
      </c>
      <c r="D760">
        <v>15931</v>
      </c>
      <c r="E760">
        <v>1.38</v>
      </c>
      <c r="F760" t="s">
        <v>10</v>
      </c>
      <c r="G760" t="s">
        <v>11</v>
      </c>
      <c r="H760" t="s">
        <v>12</v>
      </c>
      <c r="I760" t="s">
        <v>14</v>
      </c>
      <c r="J760" t="s">
        <v>13</v>
      </c>
    </row>
    <row r="761" spans="1:10" x14ac:dyDescent="0.2">
      <c r="A761" t="s">
        <v>1533</v>
      </c>
      <c r="B761" t="s">
        <v>1534</v>
      </c>
      <c r="C761" t="s">
        <v>10108</v>
      </c>
      <c r="D761">
        <v>18093</v>
      </c>
      <c r="E761">
        <v>1.38</v>
      </c>
      <c r="F761" t="s">
        <v>10</v>
      </c>
      <c r="G761" t="s">
        <v>11</v>
      </c>
      <c r="H761" t="s">
        <v>12</v>
      </c>
      <c r="I761" t="s">
        <v>14</v>
      </c>
      <c r="J761" t="s">
        <v>13</v>
      </c>
    </row>
    <row r="762" spans="1:10" x14ac:dyDescent="0.2">
      <c r="A762" t="s">
        <v>1535</v>
      </c>
      <c r="B762" t="s">
        <v>1536</v>
      </c>
      <c r="C762" t="s">
        <v>10109</v>
      </c>
      <c r="D762">
        <v>48814</v>
      </c>
      <c r="E762">
        <v>1.38</v>
      </c>
      <c r="F762" t="s">
        <v>10</v>
      </c>
      <c r="G762" t="s">
        <v>11</v>
      </c>
      <c r="H762" t="s">
        <v>12</v>
      </c>
      <c r="I762" t="s">
        <v>14</v>
      </c>
      <c r="J762" t="s">
        <v>13</v>
      </c>
    </row>
    <row r="763" spans="1:10" x14ac:dyDescent="0.2">
      <c r="A763" t="s">
        <v>1537</v>
      </c>
      <c r="B763" t="s">
        <v>1538</v>
      </c>
      <c r="C763" t="s">
        <v>10110</v>
      </c>
      <c r="D763">
        <v>52860</v>
      </c>
      <c r="E763">
        <v>1.38</v>
      </c>
      <c r="F763" t="s">
        <v>10</v>
      </c>
      <c r="G763" t="s">
        <v>11</v>
      </c>
      <c r="H763" t="s">
        <v>12</v>
      </c>
      <c r="I763" t="s">
        <v>14</v>
      </c>
      <c r="J763" t="s">
        <v>13</v>
      </c>
    </row>
    <row r="764" spans="1:10" x14ac:dyDescent="0.2">
      <c r="A764" t="s">
        <v>1539</v>
      </c>
      <c r="B764" t="s">
        <v>1540</v>
      </c>
      <c r="C764" t="s">
        <v>10111</v>
      </c>
      <c r="D764">
        <v>48814</v>
      </c>
      <c r="E764">
        <v>1.38</v>
      </c>
      <c r="F764" t="s">
        <v>10</v>
      </c>
      <c r="G764" t="s">
        <v>11</v>
      </c>
      <c r="H764" t="s">
        <v>12</v>
      </c>
      <c r="I764" t="s">
        <v>14</v>
      </c>
      <c r="J764" t="s">
        <v>13</v>
      </c>
    </row>
    <row r="765" spans="1:10" x14ac:dyDescent="0.2">
      <c r="A765" t="s">
        <v>1541</v>
      </c>
      <c r="B765" t="s">
        <v>1542</v>
      </c>
      <c r="C765" t="s">
        <v>10112</v>
      </c>
      <c r="D765">
        <v>52860</v>
      </c>
      <c r="E765">
        <v>1.38</v>
      </c>
      <c r="F765" t="s">
        <v>10</v>
      </c>
      <c r="G765" t="s">
        <v>11</v>
      </c>
      <c r="H765" t="s">
        <v>12</v>
      </c>
      <c r="I765" t="s">
        <v>14</v>
      </c>
      <c r="J765" t="s">
        <v>13</v>
      </c>
    </row>
    <row r="766" spans="1:10" x14ac:dyDescent="0.2">
      <c r="A766" t="s">
        <v>1543</v>
      </c>
      <c r="B766" t="s">
        <v>1544</v>
      </c>
      <c r="C766" t="s">
        <v>10113</v>
      </c>
      <c r="D766">
        <v>52795</v>
      </c>
      <c r="E766">
        <v>1.38</v>
      </c>
      <c r="F766" t="s">
        <v>10</v>
      </c>
      <c r="G766" t="s">
        <v>11</v>
      </c>
      <c r="H766" t="s">
        <v>12</v>
      </c>
      <c r="I766" t="s">
        <v>14</v>
      </c>
      <c r="J766" t="s">
        <v>13</v>
      </c>
    </row>
    <row r="767" spans="1:10" x14ac:dyDescent="0.2">
      <c r="A767" t="s">
        <v>1545</v>
      </c>
      <c r="B767" t="s">
        <v>1546</v>
      </c>
      <c r="C767" t="s">
        <v>10114</v>
      </c>
      <c r="D767">
        <v>57444</v>
      </c>
      <c r="E767">
        <v>1.38</v>
      </c>
      <c r="F767" t="s">
        <v>10</v>
      </c>
      <c r="G767" t="s">
        <v>11</v>
      </c>
      <c r="H767" t="s">
        <v>12</v>
      </c>
      <c r="I767" t="s">
        <v>14</v>
      </c>
      <c r="J767" t="s">
        <v>13</v>
      </c>
    </row>
    <row r="768" spans="1:10" x14ac:dyDescent="0.2">
      <c r="A768" t="s">
        <v>1547</v>
      </c>
      <c r="B768" t="s">
        <v>1548</v>
      </c>
      <c r="C768" t="s">
        <v>10115</v>
      </c>
      <c r="D768">
        <v>52429</v>
      </c>
      <c r="E768">
        <v>1.38</v>
      </c>
      <c r="F768" t="s">
        <v>10</v>
      </c>
      <c r="G768" t="s">
        <v>11</v>
      </c>
      <c r="H768" t="s">
        <v>12</v>
      </c>
      <c r="I768" t="s">
        <v>14</v>
      </c>
      <c r="J768" t="s">
        <v>13</v>
      </c>
    </row>
    <row r="769" spans="1:10" x14ac:dyDescent="0.2">
      <c r="A769" t="s">
        <v>1549</v>
      </c>
      <c r="B769" t="s">
        <v>1550</v>
      </c>
      <c r="C769" t="s">
        <v>10116</v>
      </c>
      <c r="D769">
        <v>77574</v>
      </c>
      <c r="E769">
        <v>1.38</v>
      </c>
      <c r="F769" t="s">
        <v>10</v>
      </c>
      <c r="G769" t="s">
        <v>11</v>
      </c>
      <c r="H769" t="s">
        <v>12</v>
      </c>
      <c r="I769" t="s">
        <v>14</v>
      </c>
      <c r="J769" t="s">
        <v>13</v>
      </c>
    </row>
    <row r="770" spans="1:10" x14ac:dyDescent="0.2">
      <c r="A770" t="s">
        <v>1551</v>
      </c>
      <c r="B770" t="s">
        <v>1552</v>
      </c>
      <c r="C770" t="s">
        <v>10117</v>
      </c>
      <c r="D770">
        <v>69139</v>
      </c>
      <c r="E770">
        <v>1.38</v>
      </c>
      <c r="F770" t="s">
        <v>10</v>
      </c>
      <c r="G770" t="s">
        <v>11</v>
      </c>
      <c r="H770" t="s">
        <v>12</v>
      </c>
      <c r="I770" t="s">
        <v>14</v>
      </c>
      <c r="J770" t="s">
        <v>13</v>
      </c>
    </row>
    <row r="771" spans="1:10" x14ac:dyDescent="0.2">
      <c r="A771" t="s">
        <v>1553</v>
      </c>
      <c r="B771" t="s">
        <v>1554</v>
      </c>
      <c r="C771" t="s">
        <v>10118</v>
      </c>
      <c r="D771">
        <v>69139</v>
      </c>
      <c r="E771">
        <v>1.38</v>
      </c>
      <c r="F771" t="s">
        <v>10</v>
      </c>
      <c r="G771" t="s">
        <v>11</v>
      </c>
      <c r="H771" t="s">
        <v>12</v>
      </c>
      <c r="I771" t="s">
        <v>14</v>
      </c>
      <c r="J771" t="s">
        <v>13</v>
      </c>
    </row>
    <row r="772" spans="1:10" x14ac:dyDescent="0.2">
      <c r="A772" t="s">
        <v>1555</v>
      </c>
      <c r="B772" t="s">
        <v>1556</v>
      </c>
      <c r="C772" t="s">
        <v>10119</v>
      </c>
      <c r="D772">
        <v>70976</v>
      </c>
      <c r="E772">
        <v>1.38</v>
      </c>
      <c r="F772" t="s">
        <v>10</v>
      </c>
      <c r="G772" t="s">
        <v>11</v>
      </c>
      <c r="H772" t="s">
        <v>12</v>
      </c>
      <c r="I772" t="s">
        <v>14</v>
      </c>
      <c r="J772" t="s">
        <v>13</v>
      </c>
    </row>
    <row r="773" spans="1:10" x14ac:dyDescent="0.2">
      <c r="A773" t="s">
        <v>1557</v>
      </c>
      <c r="B773" t="s">
        <v>1558</v>
      </c>
      <c r="C773" t="s">
        <v>10120</v>
      </c>
      <c r="D773">
        <v>75318</v>
      </c>
      <c r="E773">
        <v>1.38</v>
      </c>
      <c r="F773" t="s">
        <v>10</v>
      </c>
      <c r="G773" t="s">
        <v>11</v>
      </c>
      <c r="H773" t="s">
        <v>12</v>
      </c>
      <c r="I773" t="s">
        <v>14</v>
      </c>
      <c r="J773" t="s">
        <v>13</v>
      </c>
    </row>
    <row r="774" spans="1:10" x14ac:dyDescent="0.2">
      <c r="A774" t="s">
        <v>1559</v>
      </c>
      <c r="B774" t="s">
        <v>1560</v>
      </c>
      <c r="C774" t="s">
        <v>10121</v>
      </c>
      <c r="D774">
        <v>62996</v>
      </c>
      <c r="E774">
        <v>1.38</v>
      </c>
      <c r="F774" t="s">
        <v>10</v>
      </c>
      <c r="G774" t="s">
        <v>11</v>
      </c>
      <c r="H774" t="s">
        <v>12</v>
      </c>
      <c r="I774" t="s">
        <v>14</v>
      </c>
      <c r="J774" t="s">
        <v>13</v>
      </c>
    </row>
    <row r="775" spans="1:10" x14ac:dyDescent="0.2">
      <c r="A775" t="s">
        <v>1561</v>
      </c>
      <c r="B775" t="s">
        <v>1562</v>
      </c>
      <c r="C775" t="s">
        <v>10122</v>
      </c>
      <c r="D775">
        <v>62996</v>
      </c>
      <c r="E775">
        <v>1.38</v>
      </c>
      <c r="F775" t="s">
        <v>10</v>
      </c>
      <c r="G775" t="s">
        <v>11</v>
      </c>
      <c r="H775" t="s">
        <v>12</v>
      </c>
      <c r="I775" t="s">
        <v>14</v>
      </c>
      <c r="J775" t="s">
        <v>13</v>
      </c>
    </row>
    <row r="776" spans="1:10" x14ac:dyDescent="0.2">
      <c r="A776" t="s">
        <v>1563</v>
      </c>
      <c r="B776" t="s">
        <v>1564</v>
      </c>
      <c r="C776" t="s">
        <v>10123</v>
      </c>
      <c r="D776">
        <v>64585</v>
      </c>
      <c r="E776">
        <v>1.38</v>
      </c>
      <c r="F776" t="s">
        <v>10</v>
      </c>
      <c r="G776" t="s">
        <v>11</v>
      </c>
      <c r="H776" t="s">
        <v>12</v>
      </c>
      <c r="I776" t="s">
        <v>14</v>
      </c>
      <c r="J776" t="s">
        <v>13</v>
      </c>
    </row>
    <row r="777" spans="1:10" x14ac:dyDescent="0.2">
      <c r="A777" t="s">
        <v>1565</v>
      </c>
      <c r="B777" t="s">
        <v>1566</v>
      </c>
      <c r="C777" t="s">
        <v>10124</v>
      </c>
      <c r="D777">
        <v>68271</v>
      </c>
      <c r="E777">
        <v>1.38</v>
      </c>
      <c r="F777" t="s">
        <v>10</v>
      </c>
      <c r="G777" t="s">
        <v>11</v>
      </c>
      <c r="H777" t="s">
        <v>12</v>
      </c>
      <c r="I777" t="s">
        <v>14</v>
      </c>
      <c r="J777" t="s">
        <v>13</v>
      </c>
    </row>
    <row r="778" spans="1:10" x14ac:dyDescent="0.2">
      <c r="A778" t="s">
        <v>1567</v>
      </c>
      <c r="B778" t="s">
        <v>1568</v>
      </c>
      <c r="C778" t="s">
        <v>10125</v>
      </c>
      <c r="D778">
        <v>86836</v>
      </c>
      <c r="E778">
        <v>1.38</v>
      </c>
      <c r="F778" t="s">
        <v>10</v>
      </c>
      <c r="G778" t="s">
        <v>11</v>
      </c>
      <c r="H778" t="s">
        <v>12</v>
      </c>
      <c r="I778" t="s">
        <v>14</v>
      </c>
      <c r="J778" t="s">
        <v>13</v>
      </c>
    </row>
    <row r="779" spans="1:10" x14ac:dyDescent="0.2">
      <c r="A779" t="s">
        <v>1569</v>
      </c>
      <c r="B779" t="s">
        <v>1570</v>
      </c>
      <c r="C779" t="s">
        <v>10126</v>
      </c>
      <c r="D779">
        <v>86836</v>
      </c>
      <c r="E779">
        <v>1.38</v>
      </c>
      <c r="F779" t="s">
        <v>10</v>
      </c>
      <c r="G779" t="s">
        <v>11</v>
      </c>
      <c r="H779" t="s">
        <v>12</v>
      </c>
      <c r="I779" t="s">
        <v>14</v>
      </c>
      <c r="J779" t="s">
        <v>13</v>
      </c>
    </row>
    <row r="780" spans="1:10" x14ac:dyDescent="0.2">
      <c r="A780" t="s">
        <v>1571</v>
      </c>
      <c r="B780" t="s">
        <v>1572</v>
      </c>
      <c r="C780" t="s">
        <v>10127</v>
      </c>
      <c r="D780">
        <v>93848</v>
      </c>
      <c r="E780">
        <v>1.38</v>
      </c>
      <c r="F780" t="s">
        <v>10</v>
      </c>
      <c r="G780" t="s">
        <v>11</v>
      </c>
      <c r="H780" t="s">
        <v>12</v>
      </c>
      <c r="I780" t="s">
        <v>14</v>
      </c>
      <c r="J780" t="s">
        <v>13</v>
      </c>
    </row>
    <row r="781" spans="1:10" x14ac:dyDescent="0.2">
      <c r="A781" t="s">
        <v>1573</v>
      </c>
      <c r="B781" t="s">
        <v>1574</v>
      </c>
      <c r="C781" t="s">
        <v>10128</v>
      </c>
      <c r="D781">
        <v>94852</v>
      </c>
      <c r="E781">
        <v>1.38</v>
      </c>
      <c r="F781" t="s">
        <v>10</v>
      </c>
      <c r="G781" t="s">
        <v>11</v>
      </c>
      <c r="H781" t="s">
        <v>12</v>
      </c>
      <c r="I781" t="s">
        <v>14</v>
      </c>
      <c r="J781" t="s">
        <v>13</v>
      </c>
    </row>
    <row r="782" spans="1:10" x14ac:dyDescent="0.2">
      <c r="A782" t="s">
        <v>1575</v>
      </c>
      <c r="B782" t="s">
        <v>1576</v>
      </c>
      <c r="C782" t="s">
        <v>10129</v>
      </c>
      <c r="D782">
        <v>79140</v>
      </c>
      <c r="E782">
        <v>1.38</v>
      </c>
      <c r="F782" t="s">
        <v>10</v>
      </c>
      <c r="G782" t="s">
        <v>11</v>
      </c>
      <c r="H782" t="s">
        <v>12</v>
      </c>
      <c r="I782" t="s">
        <v>14</v>
      </c>
      <c r="J782" t="s">
        <v>13</v>
      </c>
    </row>
    <row r="783" spans="1:10" x14ac:dyDescent="0.2">
      <c r="A783" t="s">
        <v>1577</v>
      </c>
      <c r="B783" t="s">
        <v>1578</v>
      </c>
      <c r="C783" t="s">
        <v>10130</v>
      </c>
      <c r="D783">
        <v>79140</v>
      </c>
      <c r="E783">
        <v>1.38</v>
      </c>
      <c r="F783" t="s">
        <v>10</v>
      </c>
      <c r="G783" t="s">
        <v>11</v>
      </c>
      <c r="H783" t="s">
        <v>12</v>
      </c>
      <c r="I783" t="s">
        <v>14</v>
      </c>
      <c r="J783" t="s">
        <v>13</v>
      </c>
    </row>
    <row r="784" spans="1:10" x14ac:dyDescent="0.2">
      <c r="A784" t="s">
        <v>1579</v>
      </c>
      <c r="B784" t="s">
        <v>1580</v>
      </c>
      <c r="C784" t="s">
        <v>10131</v>
      </c>
      <c r="D784">
        <v>84999</v>
      </c>
      <c r="E784">
        <v>1.38</v>
      </c>
      <c r="F784" t="s">
        <v>10</v>
      </c>
      <c r="G784" t="s">
        <v>11</v>
      </c>
      <c r="H784" t="s">
        <v>12</v>
      </c>
      <c r="I784" t="s">
        <v>14</v>
      </c>
      <c r="J784" t="s">
        <v>13</v>
      </c>
    </row>
    <row r="785" spans="1:10" x14ac:dyDescent="0.2">
      <c r="A785" t="s">
        <v>1581</v>
      </c>
      <c r="B785" t="s">
        <v>1582</v>
      </c>
      <c r="C785" t="s">
        <v>10132</v>
      </c>
      <c r="D785">
        <v>85614</v>
      </c>
      <c r="E785">
        <v>1.38</v>
      </c>
      <c r="F785" t="s">
        <v>10</v>
      </c>
      <c r="G785" t="s">
        <v>11</v>
      </c>
      <c r="H785" t="s">
        <v>12</v>
      </c>
      <c r="I785" t="s">
        <v>14</v>
      </c>
      <c r="J785" t="s">
        <v>13</v>
      </c>
    </row>
    <row r="786" spans="1:10" x14ac:dyDescent="0.2">
      <c r="A786" t="s">
        <v>1583</v>
      </c>
      <c r="B786" t="s">
        <v>1584</v>
      </c>
      <c r="C786" t="s">
        <v>10133</v>
      </c>
      <c r="D786">
        <v>106984</v>
      </c>
      <c r="E786">
        <v>1.38</v>
      </c>
      <c r="F786" t="s">
        <v>10</v>
      </c>
      <c r="G786" t="s">
        <v>11</v>
      </c>
      <c r="H786" t="s">
        <v>12</v>
      </c>
      <c r="I786" t="s">
        <v>14</v>
      </c>
      <c r="J786" t="s">
        <v>13</v>
      </c>
    </row>
    <row r="787" spans="1:10" x14ac:dyDescent="0.2">
      <c r="A787" t="s">
        <v>1585</v>
      </c>
      <c r="B787" t="s">
        <v>1586</v>
      </c>
      <c r="C787" t="s">
        <v>10134</v>
      </c>
      <c r="D787">
        <v>106984</v>
      </c>
      <c r="E787">
        <v>1.38</v>
      </c>
      <c r="F787" t="s">
        <v>10</v>
      </c>
      <c r="G787" t="s">
        <v>11</v>
      </c>
      <c r="H787" t="s">
        <v>12</v>
      </c>
      <c r="I787" t="s">
        <v>14</v>
      </c>
      <c r="J787" t="s">
        <v>13</v>
      </c>
    </row>
    <row r="788" spans="1:10" x14ac:dyDescent="0.2">
      <c r="A788" t="s">
        <v>1587</v>
      </c>
      <c r="B788" t="s">
        <v>1588</v>
      </c>
      <c r="C788" t="s">
        <v>10135</v>
      </c>
      <c r="D788">
        <v>115555</v>
      </c>
      <c r="E788">
        <v>1.38</v>
      </c>
      <c r="F788" t="s">
        <v>10</v>
      </c>
      <c r="G788" t="s">
        <v>11</v>
      </c>
      <c r="H788" t="s">
        <v>12</v>
      </c>
      <c r="I788" t="s">
        <v>14</v>
      </c>
      <c r="J788" t="s">
        <v>13</v>
      </c>
    </row>
    <row r="789" spans="1:10" x14ac:dyDescent="0.2">
      <c r="A789" t="s">
        <v>1589</v>
      </c>
      <c r="B789" t="s">
        <v>1590</v>
      </c>
      <c r="C789" t="s">
        <v>10136</v>
      </c>
      <c r="D789">
        <v>116932</v>
      </c>
      <c r="E789">
        <v>1.38</v>
      </c>
      <c r="F789" t="s">
        <v>10</v>
      </c>
      <c r="G789" t="s">
        <v>11</v>
      </c>
      <c r="H789" t="s">
        <v>12</v>
      </c>
      <c r="I789" t="s">
        <v>14</v>
      </c>
      <c r="J789" t="s">
        <v>13</v>
      </c>
    </row>
    <row r="790" spans="1:10" x14ac:dyDescent="0.2">
      <c r="A790" t="s">
        <v>1591</v>
      </c>
      <c r="B790" t="s">
        <v>1592</v>
      </c>
      <c r="C790" t="s">
        <v>10137</v>
      </c>
      <c r="D790">
        <v>97463</v>
      </c>
      <c r="E790">
        <v>1.38</v>
      </c>
      <c r="F790" t="s">
        <v>10</v>
      </c>
      <c r="G790" t="s">
        <v>11</v>
      </c>
      <c r="H790" t="s">
        <v>12</v>
      </c>
      <c r="I790" t="s">
        <v>14</v>
      </c>
      <c r="J790" t="s">
        <v>13</v>
      </c>
    </row>
    <row r="791" spans="1:10" x14ac:dyDescent="0.2">
      <c r="A791" t="s">
        <v>1593</v>
      </c>
      <c r="B791" t="s">
        <v>1594</v>
      </c>
      <c r="C791" t="s">
        <v>10138</v>
      </c>
      <c r="D791">
        <v>97463</v>
      </c>
      <c r="E791">
        <v>1.38</v>
      </c>
      <c r="F791" t="s">
        <v>10</v>
      </c>
      <c r="G791" t="s">
        <v>11</v>
      </c>
      <c r="H791" t="s">
        <v>12</v>
      </c>
      <c r="I791" t="s">
        <v>14</v>
      </c>
      <c r="J791" t="s">
        <v>13</v>
      </c>
    </row>
    <row r="792" spans="1:10" x14ac:dyDescent="0.2">
      <c r="A792" t="s">
        <v>1595</v>
      </c>
      <c r="B792" t="s">
        <v>1596</v>
      </c>
      <c r="C792" t="s">
        <v>10139</v>
      </c>
      <c r="D792">
        <v>104622</v>
      </c>
      <c r="E792">
        <v>1.38</v>
      </c>
      <c r="F792" t="s">
        <v>10</v>
      </c>
      <c r="G792" t="s">
        <v>11</v>
      </c>
      <c r="H792" t="s">
        <v>12</v>
      </c>
      <c r="I792" t="s">
        <v>14</v>
      </c>
      <c r="J792" t="s">
        <v>13</v>
      </c>
    </row>
    <row r="793" spans="1:10" x14ac:dyDescent="0.2">
      <c r="A793" t="s">
        <v>1597</v>
      </c>
      <c r="B793" t="s">
        <v>1598</v>
      </c>
      <c r="C793" t="s">
        <v>10140</v>
      </c>
      <c r="D793">
        <v>105490</v>
      </c>
      <c r="E793">
        <v>1.38</v>
      </c>
      <c r="F793" t="s">
        <v>10</v>
      </c>
      <c r="G793" t="s">
        <v>11</v>
      </c>
      <c r="H793" t="s">
        <v>12</v>
      </c>
      <c r="I793" t="s">
        <v>14</v>
      </c>
      <c r="J793" t="s">
        <v>13</v>
      </c>
    </row>
    <row r="794" spans="1:10" x14ac:dyDescent="0.2">
      <c r="A794" t="s">
        <v>1599</v>
      </c>
      <c r="B794" t="s">
        <v>1600</v>
      </c>
      <c r="C794" t="s">
        <v>10141</v>
      </c>
      <c r="D794">
        <v>12487</v>
      </c>
      <c r="E794">
        <v>1.38</v>
      </c>
      <c r="F794" t="s">
        <v>10</v>
      </c>
      <c r="G794" t="s">
        <v>11</v>
      </c>
      <c r="H794" t="s">
        <v>12</v>
      </c>
      <c r="I794" t="s">
        <v>14</v>
      </c>
      <c r="J794" t="s">
        <v>13</v>
      </c>
    </row>
    <row r="795" spans="1:10" x14ac:dyDescent="0.2">
      <c r="A795" t="s">
        <v>1601</v>
      </c>
      <c r="B795" t="s">
        <v>1602</v>
      </c>
      <c r="C795" t="s">
        <v>10142</v>
      </c>
      <c r="D795">
        <v>14295</v>
      </c>
      <c r="E795">
        <v>1.38</v>
      </c>
      <c r="F795" t="s">
        <v>10</v>
      </c>
      <c r="G795" t="s">
        <v>11</v>
      </c>
      <c r="H795" t="s">
        <v>12</v>
      </c>
      <c r="I795" t="s">
        <v>14</v>
      </c>
      <c r="J795" t="s">
        <v>13</v>
      </c>
    </row>
    <row r="796" spans="1:10" x14ac:dyDescent="0.2">
      <c r="A796" t="s">
        <v>1603</v>
      </c>
      <c r="B796" t="s">
        <v>1604</v>
      </c>
      <c r="C796" t="s">
        <v>10143</v>
      </c>
      <c r="D796">
        <v>13007</v>
      </c>
      <c r="E796">
        <v>1.38</v>
      </c>
      <c r="F796" t="s">
        <v>10</v>
      </c>
      <c r="G796" t="s">
        <v>11</v>
      </c>
      <c r="H796" t="s">
        <v>12</v>
      </c>
      <c r="I796" t="s">
        <v>14</v>
      </c>
      <c r="J796" t="s">
        <v>13</v>
      </c>
    </row>
    <row r="797" spans="1:10" x14ac:dyDescent="0.2">
      <c r="A797" t="s">
        <v>1605</v>
      </c>
      <c r="B797" t="s">
        <v>1606</v>
      </c>
      <c r="C797" t="s">
        <v>10144</v>
      </c>
      <c r="D797">
        <v>14891</v>
      </c>
      <c r="E797">
        <v>1.38</v>
      </c>
      <c r="F797" t="s">
        <v>10</v>
      </c>
      <c r="G797" t="s">
        <v>11</v>
      </c>
      <c r="H797" t="s">
        <v>12</v>
      </c>
      <c r="I797" t="s">
        <v>14</v>
      </c>
      <c r="J797" t="s">
        <v>13</v>
      </c>
    </row>
    <row r="798" spans="1:10" x14ac:dyDescent="0.2">
      <c r="A798" t="s">
        <v>1607</v>
      </c>
      <c r="B798" t="s">
        <v>1608</v>
      </c>
      <c r="C798" t="s">
        <v>10145</v>
      </c>
      <c r="D798">
        <v>13113</v>
      </c>
      <c r="E798">
        <v>1.38</v>
      </c>
      <c r="F798" t="s">
        <v>10</v>
      </c>
      <c r="G798" t="s">
        <v>11</v>
      </c>
      <c r="H798" t="s">
        <v>12</v>
      </c>
      <c r="I798" t="s">
        <v>14</v>
      </c>
      <c r="J798" t="s">
        <v>13</v>
      </c>
    </row>
    <row r="799" spans="1:10" x14ac:dyDescent="0.2">
      <c r="A799" t="s">
        <v>1609</v>
      </c>
      <c r="B799" t="s">
        <v>1610</v>
      </c>
      <c r="C799" t="s">
        <v>10146</v>
      </c>
      <c r="D799">
        <v>15718</v>
      </c>
      <c r="E799">
        <v>1.38</v>
      </c>
      <c r="F799" t="s">
        <v>10</v>
      </c>
      <c r="G799" t="s">
        <v>11</v>
      </c>
      <c r="H799" t="s">
        <v>12</v>
      </c>
      <c r="I799" t="s">
        <v>14</v>
      </c>
      <c r="J799" t="s">
        <v>13</v>
      </c>
    </row>
    <row r="800" spans="1:10" x14ac:dyDescent="0.2">
      <c r="A800" t="s">
        <v>1611</v>
      </c>
      <c r="B800" t="s">
        <v>1612</v>
      </c>
      <c r="C800" t="s">
        <v>10147</v>
      </c>
      <c r="D800">
        <v>15204</v>
      </c>
      <c r="E800">
        <v>1.38</v>
      </c>
      <c r="F800" t="s">
        <v>10</v>
      </c>
      <c r="G800" t="s">
        <v>11</v>
      </c>
      <c r="H800" t="s">
        <v>12</v>
      </c>
      <c r="I800" t="s">
        <v>14</v>
      </c>
      <c r="J800" t="s">
        <v>13</v>
      </c>
    </row>
    <row r="801" spans="1:10" x14ac:dyDescent="0.2">
      <c r="A801" t="s">
        <v>1613</v>
      </c>
      <c r="B801" t="s">
        <v>1614</v>
      </c>
      <c r="C801" t="s">
        <v>10148</v>
      </c>
      <c r="D801">
        <v>15996</v>
      </c>
      <c r="E801">
        <v>1.38</v>
      </c>
      <c r="F801" t="s">
        <v>10</v>
      </c>
      <c r="G801" t="s">
        <v>11</v>
      </c>
      <c r="H801" t="s">
        <v>12</v>
      </c>
      <c r="I801" t="s">
        <v>14</v>
      </c>
      <c r="J801" t="s">
        <v>13</v>
      </c>
    </row>
    <row r="802" spans="1:10" x14ac:dyDescent="0.2">
      <c r="A802" t="s">
        <v>1615</v>
      </c>
      <c r="B802" t="s">
        <v>1616</v>
      </c>
      <c r="C802" t="s">
        <v>10149</v>
      </c>
      <c r="D802">
        <v>13361</v>
      </c>
      <c r="E802">
        <v>1.38</v>
      </c>
      <c r="F802" t="s">
        <v>10</v>
      </c>
      <c r="G802" t="s">
        <v>11</v>
      </c>
      <c r="H802" t="s">
        <v>12</v>
      </c>
      <c r="I802" t="s">
        <v>14</v>
      </c>
      <c r="J802" t="s">
        <v>13</v>
      </c>
    </row>
    <row r="803" spans="1:10" x14ac:dyDescent="0.2">
      <c r="A803" t="s">
        <v>1617</v>
      </c>
      <c r="B803" t="s">
        <v>1618</v>
      </c>
      <c r="C803" t="s">
        <v>10150</v>
      </c>
      <c r="D803">
        <v>19900</v>
      </c>
      <c r="E803">
        <v>1.38</v>
      </c>
      <c r="F803" t="s">
        <v>10</v>
      </c>
      <c r="G803" t="s">
        <v>11</v>
      </c>
      <c r="H803" t="s">
        <v>12</v>
      </c>
      <c r="I803" t="s">
        <v>14</v>
      </c>
      <c r="J803" t="s">
        <v>13</v>
      </c>
    </row>
    <row r="804" spans="1:10" x14ac:dyDescent="0.2">
      <c r="A804" t="s">
        <v>1619</v>
      </c>
      <c r="B804" t="s">
        <v>1620</v>
      </c>
      <c r="C804" t="s">
        <v>10151</v>
      </c>
      <c r="D804">
        <v>16250</v>
      </c>
      <c r="E804">
        <v>1.38</v>
      </c>
      <c r="F804" t="s">
        <v>10</v>
      </c>
      <c r="G804" t="s">
        <v>11</v>
      </c>
      <c r="H804" t="s">
        <v>12</v>
      </c>
      <c r="I804" t="s">
        <v>14</v>
      </c>
      <c r="J804" t="s">
        <v>13</v>
      </c>
    </row>
    <row r="805" spans="1:10" x14ac:dyDescent="0.2">
      <c r="A805" t="s">
        <v>1621</v>
      </c>
      <c r="B805" t="s">
        <v>1622</v>
      </c>
      <c r="C805" t="s">
        <v>10152</v>
      </c>
      <c r="D805">
        <v>17035</v>
      </c>
      <c r="E805">
        <v>1.38</v>
      </c>
      <c r="F805" t="s">
        <v>10</v>
      </c>
      <c r="G805" t="s">
        <v>11</v>
      </c>
      <c r="H805" t="s">
        <v>12</v>
      </c>
      <c r="I805" t="s">
        <v>14</v>
      </c>
      <c r="J805" t="s">
        <v>13</v>
      </c>
    </row>
    <row r="806" spans="1:10" x14ac:dyDescent="0.2">
      <c r="A806" t="s">
        <v>1623</v>
      </c>
      <c r="B806" t="s">
        <v>1624</v>
      </c>
      <c r="C806" t="s">
        <v>10153</v>
      </c>
      <c r="D806">
        <v>14596</v>
      </c>
      <c r="E806">
        <v>1.38</v>
      </c>
      <c r="F806" t="s">
        <v>10</v>
      </c>
      <c r="G806" t="s">
        <v>11</v>
      </c>
      <c r="H806" t="s">
        <v>12</v>
      </c>
      <c r="I806" t="s">
        <v>14</v>
      </c>
      <c r="J806" t="s">
        <v>13</v>
      </c>
    </row>
    <row r="807" spans="1:10" x14ac:dyDescent="0.2">
      <c r="A807" t="s">
        <v>1625</v>
      </c>
      <c r="B807" t="s">
        <v>1626</v>
      </c>
      <c r="C807" t="s">
        <v>10154</v>
      </c>
      <c r="D807">
        <v>15535</v>
      </c>
      <c r="E807">
        <v>1.38</v>
      </c>
      <c r="F807" t="s">
        <v>10</v>
      </c>
      <c r="G807" t="s">
        <v>11</v>
      </c>
      <c r="H807" t="s">
        <v>12</v>
      </c>
      <c r="I807" t="s">
        <v>14</v>
      </c>
      <c r="J807" t="s">
        <v>13</v>
      </c>
    </row>
    <row r="808" spans="1:10" x14ac:dyDescent="0.2">
      <c r="A808" t="s">
        <v>1627</v>
      </c>
      <c r="B808" t="s">
        <v>1628</v>
      </c>
      <c r="C808" t="s">
        <v>10155</v>
      </c>
      <c r="D808">
        <v>16634</v>
      </c>
      <c r="E808">
        <v>1.38</v>
      </c>
      <c r="F808" t="s">
        <v>10</v>
      </c>
      <c r="G808" t="s">
        <v>11</v>
      </c>
      <c r="H808" t="s">
        <v>12</v>
      </c>
      <c r="I808" t="s">
        <v>14</v>
      </c>
      <c r="J808" t="s">
        <v>13</v>
      </c>
    </row>
    <row r="809" spans="1:10" x14ac:dyDescent="0.2">
      <c r="A809" t="s">
        <v>1629</v>
      </c>
      <c r="B809" t="s">
        <v>1630</v>
      </c>
      <c r="C809" t="s">
        <v>10156</v>
      </c>
      <c r="D809">
        <v>84668</v>
      </c>
      <c r="E809">
        <v>1.38</v>
      </c>
      <c r="F809" t="s">
        <v>10</v>
      </c>
      <c r="G809" t="s">
        <v>11</v>
      </c>
      <c r="H809" t="s">
        <v>12</v>
      </c>
      <c r="I809" t="s">
        <v>14</v>
      </c>
      <c r="J809" t="s">
        <v>13</v>
      </c>
    </row>
    <row r="810" spans="1:10" x14ac:dyDescent="0.2">
      <c r="A810" t="s">
        <v>1631</v>
      </c>
      <c r="B810" t="s">
        <v>1632</v>
      </c>
      <c r="C810" t="s">
        <v>10157</v>
      </c>
      <c r="D810">
        <v>89677</v>
      </c>
      <c r="E810">
        <v>1.38</v>
      </c>
      <c r="F810" t="s">
        <v>10</v>
      </c>
      <c r="G810" t="s">
        <v>11</v>
      </c>
      <c r="H810" t="s">
        <v>12</v>
      </c>
      <c r="I810" t="s">
        <v>14</v>
      </c>
      <c r="J810" t="s">
        <v>13</v>
      </c>
    </row>
    <row r="811" spans="1:10" x14ac:dyDescent="0.2">
      <c r="A811" t="s">
        <v>1633</v>
      </c>
      <c r="B811" t="s">
        <v>1634</v>
      </c>
      <c r="C811" t="s">
        <v>10158</v>
      </c>
      <c r="D811">
        <v>94072</v>
      </c>
      <c r="E811">
        <v>1.38</v>
      </c>
      <c r="F811" t="s">
        <v>10</v>
      </c>
      <c r="G811" t="s">
        <v>11</v>
      </c>
      <c r="H811" t="s">
        <v>12</v>
      </c>
      <c r="I811" t="s">
        <v>14</v>
      </c>
      <c r="J811" t="s">
        <v>13</v>
      </c>
    </row>
    <row r="812" spans="1:10" x14ac:dyDescent="0.2">
      <c r="A812" t="s">
        <v>1635</v>
      </c>
      <c r="B812" t="s">
        <v>1636</v>
      </c>
      <c r="C812" t="s">
        <v>10159</v>
      </c>
      <c r="D812">
        <v>764</v>
      </c>
      <c r="E812">
        <v>1.38</v>
      </c>
      <c r="F812" t="s">
        <v>10</v>
      </c>
      <c r="G812" t="s">
        <v>11</v>
      </c>
      <c r="H812" t="s">
        <v>12</v>
      </c>
      <c r="I812" t="s">
        <v>14</v>
      </c>
      <c r="J812" t="s">
        <v>13</v>
      </c>
    </row>
    <row r="813" spans="1:10" x14ac:dyDescent="0.2">
      <c r="A813" t="s">
        <v>1637</v>
      </c>
      <c r="B813" t="s">
        <v>1638</v>
      </c>
      <c r="C813" t="s">
        <v>10160</v>
      </c>
      <c r="D813">
        <v>4029</v>
      </c>
      <c r="E813">
        <v>1.38</v>
      </c>
      <c r="F813" t="s">
        <v>10</v>
      </c>
      <c r="G813" t="s">
        <v>11</v>
      </c>
      <c r="H813" t="s">
        <v>12</v>
      </c>
      <c r="I813" t="s">
        <v>14</v>
      </c>
      <c r="J813" t="s">
        <v>13</v>
      </c>
    </row>
    <row r="814" spans="1:10" x14ac:dyDescent="0.2">
      <c r="A814" t="s">
        <v>1639</v>
      </c>
      <c r="B814" t="s">
        <v>1640</v>
      </c>
      <c r="C814" t="s">
        <v>10161</v>
      </c>
      <c r="D814">
        <v>6202</v>
      </c>
      <c r="E814">
        <v>1.38</v>
      </c>
      <c r="F814" t="s">
        <v>10</v>
      </c>
      <c r="G814" t="s">
        <v>11</v>
      </c>
      <c r="H814" t="s">
        <v>12</v>
      </c>
      <c r="I814" t="s">
        <v>14</v>
      </c>
      <c r="J814" t="s">
        <v>13</v>
      </c>
    </row>
    <row r="815" spans="1:10" x14ac:dyDescent="0.2">
      <c r="A815" t="s">
        <v>1641</v>
      </c>
      <c r="B815" t="s">
        <v>1642</v>
      </c>
      <c r="C815" t="s">
        <v>10162</v>
      </c>
      <c r="D815">
        <v>1832</v>
      </c>
      <c r="E815">
        <v>1.38</v>
      </c>
      <c r="F815" t="s">
        <v>10</v>
      </c>
      <c r="G815" t="s">
        <v>11</v>
      </c>
      <c r="H815" t="s">
        <v>12</v>
      </c>
      <c r="I815" t="s">
        <v>14</v>
      </c>
      <c r="J815" t="s">
        <v>13</v>
      </c>
    </row>
    <row r="816" spans="1:10" x14ac:dyDescent="0.2">
      <c r="A816" t="s">
        <v>1643</v>
      </c>
      <c r="B816" t="s">
        <v>1644</v>
      </c>
      <c r="C816" t="s">
        <v>10163</v>
      </c>
      <c r="D816">
        <v>2653</v>
      </c>
      <c r="E816">
        <v>1.38</v>
      </c>
      <c r="F816" t="s">
        <v>10</v>
      </c>
      <c r="G816" t="s">
        <v>11</v>
      </c>
      <c r="H816" t="s">
        <v>12</v>
      </c>
      <c r="I816" t="s">
        <v>14</v>
      </c>
      <c r="J816" t="s">
        <v>13</v>
      </c>
    </row>
    <row r="817" spans="1:10" x14ac:dyDescent="0.2">
      <c r="A817" t="s">
        <v>1645</v>
      </c>
      <c r="B817" t="s">
        <v>1646</v>
      </c>
      <c r="C817" t="s">
        <v>10164</v>
      </c>
      <c r="D817">
        <v>5444</v>
      </c>
      <c r="E817">
        <v>1.38</v>
      </c>
      <c r="F817" t="s">
        <v>10</v>
      </c>
      <c r="G817" t="s">
        <v>11</v>
      </c>
      <c r="H817" t="s">
        <v>12</v>
      </c>
      <c r="I817" t="s">
        <v>14</v>
      </c>
      <c r="J817" t="s">
        <v>13</v>
      </c>
    </row>
    <row r="818" spans="1:10" x14ac:dyDescent="0.2">
      <c r="A818" t="s">
        <v>1647</v>
      </c>
      <c r="B818" t="s">
        <v>1648</v>
      </c>
      <c r="C818" t="s">
        <v>10165</v>
      </c>
      <c r="D818">
        <v>14474</v>
      </c>
      <c r="E818">
        <v>1.38</v>
      </c>
      <c r="F818" t="s">
        <v>10</v>
      </c>
      <c r="G818" t="s">
        <v>11</v>
      </c>
      <c r="H818" t="s">
        <v>12</v>
      </c>
      <c r="I818" t="s">
        <v>14</v>
      </c>
      <c r="J818" t="s">
        <v>13</v>
      </c>
    </row>
    <row r="819" spans="1:10" x14ac:dyDescent="0.2">
      <c r="A819" t="s">
        <v>1649</v>
      </c>
      <c r="B819" t="s">
        <v>1650</v>
      </c>
      <c r="C819" t="s">
        <v>10166</v>
      </c>
      <c r="D819">
        <v>15228</v>
      </c>
      <c r="E819">
        <v>1.38</v>
      </c>
      <c r="F819" t="s">
        <v>10</v>
      </c>
      <c r="G819" t="s">
        <v>11</v>
      </c>
      <c r="H819" t="s">
        <v>12</v>
      </c>
      <c r="I819" t="s">
        <v>14</v>
      </c>
      <c r="J819" t="s">
        <v>13</v>
      </c>
    </row>
    <row r="820" spans="1:10" x14ac:dyDescent="0.2">
      <c r="A820" t="s">
        <v>1651</v>
      </c>
      <c r="B820" t="s">
        <v>1652</v>
      </c>
      <c r="C820" t="s">
        <v>10167</v>
      </c>
      <c r="D820">
        <v>12817</v>
      </c>
      <c r="E820">
        <v>1.38</v>
      </c>
      <c r="F820" t="s">
        <v>10</v>
      </c>
      <c r="G820" t="s">
        <v>11</v>
      </c>
      <c r="H820" t="s">
        <v>12</v>
      </c>
      <c r="I820" t="s">
        <v>14</v>
      </c>
      <c r="J820" t="s">
        <v>13</v>
      </c>
    </row>
    <row r="821" spans="1:10" x14ac:dyDescent="0.2">
      <c r="A821" t="s">
        <v>1653</v>
      </c>
      <c r="B821" t="s">
        <v>1654</v>
      </c>
      <c r="C821" t="s">
        <v>10168</v>
      </c>
      <c r="D821">
        <v>24307</v>
      </c>
      <c r="E821">
        <v>1.38</v>
      </c>
      <c r="F821" t="s">
        <v>10</v>
      </c>
      <c r="G821" t="s">
        <v>11</v>
      </c>
      <c r="H821" t="s">
        <v>12</v>
      </c>
      <c r="I821" t="s">
        <v>14</v>
      </c>
      <c r="J821" t="s">
        <v>13</v>
      </c>
    </row>
    <row r="822" spans="1:10" x14ac:dyDescent="0.2">
      <c r="A822" t="s">
        <v>1655</v>
      </c>
      <c r="B822" t="s">
        <v>1656</v>
      </c>
      <c r="C822" t="s">
        <v>10169</v>
      </c>
      <c r="D822">
        <v>19016</v>
      </c>
      <c r="E822">
        <v>1.38</v>
      </c>
      <c r="F822" t="s">
        <v>10</v>
      </c>
      <c r="G822" t="s">
        <v>11</v>
      </c>
      <c r="H822" t="s">
        <v>12</v>
      </c>
      <c r="I822" t="s">
        <v>14</v>
      </c>
      <c r="J822" t="s">
        <v>13</v>
      </c>
    </row>
    <row r="823" spans="1:10" x14ac:dyDescent="0.2">
      <c r="A823" t="s">
        <v>1657</v>
      </c>
      <c r="B823" t="s">
        <v>1658</v>
      </c>
      <c r="C823" t="s">
        <v>10170</v>
      </c>
      <c r="D823">
        <v>271</v>
      </c>
      <c r="E823">
        <v>1.38</v>
      </c>
      <c r="F823" t="s">
        <v>10</v>
      </c>
      <c r="G823" t="s">
        <v>11</v>
      </c>
      <c r="H823" t="s">
        <v>12</v>
      </c>
      <c r="I823" t="s">
        <v>14</v>
      </c>
      <c r="J823" t="s">
        <v>13</v>
      </c>
    </row>
    <row r="824" spans="1:10" x14ac:dyDescent="0.2">
      <c r="A824" t="s">
        <v>1659</v>
      </c>
      <c r="B824" t="s">
        <v>1660</v>
      </c>
      <c r="C824" t="s">
        <v>10171</v>
      </c>
      <c r="D824">
        <v>72</v>
      </c>
      <c r="E824">
        <v>1.38</v>
      </c>
      <c r="F824" t="s">
        <v>10</v>
      </c>
      <c r="G824" t="s">
        <v>11</v>
      </c>
      <c r="H824" t="s">
        <v>12</v>
      </c>
      <c r="I824" t="s">
        <v>14</v>
      </c>
      <c r="J824" t="s">
        <v>13</v>
      </c>
    </row>
    <row r="825" spans="1:10" x14ac:dyDescent="0.2">
      <c r="A825" t="s">
        <v>1661</v>
      </c>
      <c r="B825" t="s">
        <v>1662</v>
      </c>
      <c r="C825" t="s">
        <v>10172</v>
      </c>
      <c r="D825">
        <v>7270</v>
      </c>
      <c r="E825">
        <v>1.38</v>
      </c>
      <c r="F825" t="s">
        <v>10</v>
      </c>
      <c r="G825" t="s">
        <v>11</v>
      </c>
      <c r="H825" t="s">
        <v>12</v>
      </c>
      <c r="I825" t="s">
        <v>14</v>
      </c>
      <c r="J825" t="s">
        <v>13</v>
      </c>
    </row>
    <row r="826" spans="1:10" x14ac:dyDescent="0.2">
      <c r="A826" t="s">
        <v>1663</v>
      </c>
      <c r="B826" t="s">
        <v>1664</v>
      </c>
      <c r="C826" t="s">
        <v>10173</v>
      </c>
      <c r="D826">
        <v>28136</v>
      </c>
      <c r="E826">
        <v>1.38</v>
      </c>
      <c r="F826" t="s">
        <v>10</v>
      </c>
      <c r="G826" t="s">
        <v>11</v>
      </c>
      <c r="H826" t="s">
        <v>12</v>
      </c>
      <c r="I826" t="s">
        <v>14</v>
      </c>
      <c r="J826" t="s">
        <v>13</v>
      </c>
    </row>
    <row r="827" spans="1:10" x14ac:dyDescent="0.2">
      <c r="A827" t="s">
        <v>1665</v>
      </c>
      <c r="B827" t="s">
        <v>1666</v>
      </c>
      <c r="C827" t="s">
        <v>10174</v>
      </c>
      <c r="D827">
        <v>5414</v>
      </c>
      <c r="E827">
        <v>1.38</v>
      </c>
      <c r="F827" t="s">
        <v>10</v>
      </c>
      <c r="G827" t="s">
        <v>11</v>
      </c>
      <c r="H827" t="s">
        <v>12</v>
      </c>
      <c r="I827" t="s">
        <v>14</v>
      </c>
      <c r="J827" t="s">
        <v>13</v>
      </c>
    </row>
    <row r="828" spans="1:10" x14ac:dyDescent="0.2">
      <c r="A828" t="s">
        <v>1667</v>
      </c>
      <c r="B828" t="s">
        <v>1668</v>
      </c>
      <c r="C828" t="s">
        <v>10175</v>
      </c>
      <c r="D828">
        <v>7918</v>
      </c>
      <c r="E828">
        <v>1.38</v>
      </c>
      <c r="F828" t="s">
        <v>10</v>
      </c>
      <c r="G828" t="s">
        <v>11</v>
      </c>
      <c r="H828" t="s">
        <v>12</v>
      </c>
      <c r="I828" t="s">
        <v>14</v>
      </c>
      <c r="J828" t="s">
        <v>13</v>
      </c>
    </row>
    <row r="829" spans="1:10" x14ac:dyDescent="0.2">
      <c r="A829" t="s">
        <v>1669</v>
      </c>
      <c r="B829" t="s">
        <v>1670</v>
      </c>
      <c r="C829" t="s">
        <v>10176</v>
      </c>
      <c r="D829">
        <v>102</v>
      </c>
      <c r="E829">
        <v>1.38</v>
      </c>
      <c r="F829" t="s">
        <v>10</v>
      </c>
      <c r="G829" t="s">
        <v>11</v>
      </c>
      <c r="H829" t="s">
        <v>12</v>
      </c>
      <c r="I829" t="s">
        <v>14</v>
      </c>
      <c r="J829" t="s">
        <v>13</v>
      </c>
    </row>
    <row r="830" spans="1:10" x14ac:dyDescent="0.2">
      <c r="A830" t="s">
        <v>1671</v>
      </c>
      <c r="B830" t="s">
        <v>1672</v>
      </c>
      <c r="C830" t="s">
        <v>10177</v>
      </c>
      <c r="D830">
        <v>1221</v>
      </c>
      <c r="E830">
        <v>1.38</v>
      </c>
      <c r="F830" t="s">
        <v>10</v>
      </c>
      <c r="G830" t="s">
        <v>11</v>
      </c>
      <c r="H830" t="s">
        <v>12</v>
      </c>
      <c r="I830" t="s">
        <v>14</v>
      </c>
      <c r="J830" t="s">
        <v>13</v>
      </c>
    </row>
    <row r="831" spans="1:10" x14ac:dyDescent="0.2">
      <c r="A831" t="s">
        <v>1673</v>
      </c>
      <c r="B831" t="s">
        <v>1674</v>
      </c>
      <c r="C831" t="s">
        <v>10178</v>
      </c>
      <c r="D831">
        <v>427</v>
      </c>
      <c r="E831">
        <v>1.38</v>
      </c>
      <c r="F831" t="s">
        <v>10</v>
      </c>
      <c r="G831" t="s">
        <v>11</v>
      </c>
      <c r="H831" t="s">
        <v>12</v>
      </c>
      <c r="I831" t="s">
        <v>14</v>
      </c>
      <c r="J831" t="s">
        <v>13</v>
      </c>
    </row>
    <row r="832" spans="1:10" x14ac:dyDescent="0.2">
      <c r="A832" t="s">
        <v>1675</v>
      </c>
      <c r="B832" t="s">
        <v>1676</v>
      </c>
      <c r="C832" t="s">
        <v>10179</v>
      </c>
      <c r="D832">
        <v>62690</v>
      </c>
      <c r="E832">
        <v>1.38</v>
      </c>
      <c r="F832" t="s">
        <v>10</v>
      </c>
      <c r="G832" t="s">
        <v>11</v>
      </c>
      <c r="H832" t="s">
        <v>12</v>
      </c>
      <c r="I832" t="s">
        <v>14</v>
      </c>
      <c r="J832" t="s">
        <v>13</v>
      </c>
    </row>
    <row r="833" spans="1:10" x14ac:dyDescent="0.2">
      <c r="A833" t="s">
        <v>1677</v>
      </c>
      <c r="B833" t="s">
        <v>1678</v>
      </c>
      <c r="C833" t="s">
        <v>10180</v>
      </c>
      <c r="D833">
        <v>7208</v>
      </c>
      <c r="E833">
        <v>1.38</v>
      </c>
      <c r="F833" t="s">
        <v>10</v>
      </c>
      <c r="G833" t="s">
        <v>11</v>
      </c>
      <c r="H833" t="s">
        <v>12</v>
      </c>
      <c r="I833" t="s">
        <v>14</v>
      </c>
      <c r="J833" t="s">
        <v>13</v>
      </c>
    </row>
    <row r="834" spans="1:10" x14ac:dyDescent="0.2">
      <c r="A834" t="s">
        <v>1679</v>
      </c>
      <c r="B834" t="s">
        <v>1680</v>
      </c>
      <c r="C834" t="s">
        <v>10181</v>
      </c>
      <c r="D834">
        <v>9136</v>
      </c>
      <c r="E834">
        <v>1.38</v>
      </c>
      <c r="F834" t="s">
        <v>10</v>
      </c>
      <c r="G834" t="s">
        <v>11</v>
      </c>
      <c r="H834" t="s">
        <v>12</v>
      </c>
      <c r="I834" t="s">
        <v>14</v>
      </c>
      <c r="J834" t="s">
        <v>13</v>
      </c>
    </row>
    <row r="835" spans="1:10" x14ac:dyDescent="0.2">
      <c r="A835" t="s">
        <v>1681</v>
      </c>
      <c r="B835" t="s">
        <v>1682</v>
      </c>
      <c r="C835" t="s">
        <v>10182</v>
      </c>
      <c r="D835">
        <v>5934</v>
      </c>
      <c r="E835">
        <v>1.38</v>
      </c>
      <c r="F835" t="s">
        <v>10</v>
      </c>
      <c r="G835" t="s">
        <v>11</v>
      </c>
      <c r="H835" t="s">
        <v>12</v>
      </c>
      <c r="I835" t="s">
        <v>14</v>
      </c>
      <c r="J835" t="s">
        <v>13</v>
      </c>
    </row>
    <row r="836" spans="1:10" x14ac:dyDescent="0.2">
      <c r="A836" t="s">
        <v>1683</v>
      </c>
      <c r="B836" t="s">
        <v>1684</v>
      </c>
      <c r="C836" t="s">
        <v>10183</v>
      </c>
      <c r="D836">
        <v>6518</v>
      </c>
      <c r="E836">
        <v>1.38</v>
      </c>
      <c r="F836" t="s">
        <v>10</v>
      </c>
      <c r="G836" t="s">
        <v>11</v>
      </c>
      <c r="H836" t="s">
        <v>12</v>
      </c>
      <c r="I836" t="s">
        <v>14</v>
      </c>
      <c r="J836" t="s">
        <v>13</v>
      </c>
    </row>
    <row r="837" spans="1:10" x14ac:dyDescent="0.2">
      <c r="A837" t="s">
        <v>1685</v>
      </c>
      <c r="B837" t="s">
        <v>1686</v>
      </c>
      <c r="C837" t="s">
        <v>10184</v>
      </c>
      <c r="D837">
        <v>6518</v>
      </c>
      <c r="E837">
        <v>1.38</v>
      </c>
      <c r="F837" t="s">
        <v>10</v>
      </c>
      <c r="G837" t="s">
        <v>11</v>
      </c>
      <c r="H837" t="s">
        <v>12</v>
      </c>
      <c r="I837" t="s">
        <v>14</v>
      </c>
      <c r="J837" t="s">
        <v>13</v>
      </c>
    </row>
    <row r="838" spans="1:10" x14ac:dyDescent="0.2">
      <c r="A838" t="s">
        <v>1687</v>
      </c>
      <c r="B838" t="s">
        <v>1688</v>
      </c>
      <c r="C838" t="s">
        <v>10185</v>
      </c>
      <c r="D838">
        <v>6304</v>
      </c>
      <c r="E838">
        <v>1.38</v>
      </c>
      <c r="F838" t="s">
        <v>10</v>
      </c>
      <c r="G838" t="s">
        <v>11</v>
      </c>
      <c r="H838" t="s">
        <v>12</v>
      </c>
      <c r="I838" t="s">
        <v>14</v>
      </c>
      <c r="J838" t="s">
        <v>13</v>
      </c>
    </row>
    <row r="839" spans="1:10" x14ac:dyDescent="0.2">
      <c r="A839" t="s">
        <v>1689</v>
      </c>
      <c r="B839" t="s">
        <v>1690</v>
      </c>
      <c r="C839" t="s">
        <v>10186</v>
      </c>
      <c r="D839">
        <v>6161</v>
      </c>
      <c r="E839">
        <v>1.38</v>
      </c>
      <c r="F839" t="s">
        <v>10</v>
      </c>
      <c r="G839" t="s">
        <v>11</v>
      </c>
      <c r="H839" t="s">
        <v>12</v>
      </c>
      <c r="I839" t="s">
        <v>14</v>
      </c>
      <c r="J839" t="s">
        <v>13</v>
      </c>
    </row>
    <row r="840" spans="1:10" x14ac:dyDescent="0.2">
      <c r="A840" t="s">
        <v>1691</v>
      </c>
      <c r="B840" t="s">
        <v>1692</v>
      </c>
      <c r="C840" t="s">
        <v>10187</v>
      </c>
      <c r="D840">
        <v>7694</v>
      </c>
      <c r="E840">
        <v>1.38</v>
      </c>
      <c r="F840" t="s">
        <v>10</v>
      </c>
      <c r="G840" t="s">
        <v>11</v>
      </c>
      <c r="H840" t="s">
        <v>12</v>
      </c>
      <c r="I840" t="s">
        <v>14</v>
      </c>
      <c r="J840" t="s">
        <v>13</v>
      </c>
    </row>
    <row r="841" spans="1:10" x14ac:dyDescent="0.2">
      <c r="A841" t="s">
        <v>1693</v>
      </c>
      <c r="B841" t="s">
        <v>1694</v>
      </c>
      <c r="C841" t="s">
        <v>10188</v>
      </c>
      <c r="D841">
        <v>7139</v>
      </c>
      <c r="E841">
        <v>1.38</v>
      </c>
      <c r="F841" t="s">
        <v>10</v>
      </c>
      <c r="G841" t="s">
        <v>11</v>
      </c>
      <c r="H841" t="s">
        <v>12</v>
      </c>
      <c r="I841" t="s">
        <v>14</v>
      </c>
      <c r="J841" t="s">
        <v>13</v>
      </c>
    </row>
    <row r="842" spans="1:10" x14ac:dyDescent="0.2">
      <c r="A842" t="s">
        <v>1695</v>
      </c>
      <c r="B842" t="s">
        <v>1696</v>
      </c>
      <c r="C842" t="s">
        <v>10189</v>
      </c>
      <c r="D842">
        <v>8255</v>
      </c>
      <c r="E842">
        <v>1.38</v>
      </c>
      <c r="F842" t="s">
        <v>10</v>
      </c>
      <c r="G842" t="s">
        <v>11</v>
      </c>
      <c r="H842" t="s">
        <v>12</v>
      </c>
      <c r="I842" t="s">
        <v>14</v>
      </c>
      <c r="J842" t="s">
        <v>13</v>
      </c>
    </row>
    <row r="843" spans="1:10" x14ac:dyDescent="0.2">
      <c r="A843" t="s">
        <v>1697</v>
      </c>
      <c r="B843" t="s">
        <v>1698</v>
      </c>
      <c r="C843" t="s">
        <v>10190</v>
      </c>
      <c r="D843">
        <v>8255</v>
      </c>
      <c r="E843">
        <v>1.38</v>
      </c>
      <c r="F843" t="s">
        <v>10</v>
      </c>
      <c r="G843" t="s">
        <v>11</v>
      </c>
      <c r="H843" t="s">
        <v>12</v>
      </c>
      <c r="I843" t="s">
        <v>14</v>
      </c>
      <c r="J843" t="s">
        <v>13</v>
      </c>
    </row>
    <row r="844" spans="1:10" x14ac:dyDescent="0.2">
      <c r="A844" t="s">
        <v>1699</v>
      </c>
      <c r="B844" t="s">
        <v>1700</v>
      </c>
      <c r="C844" t="s">
        <v>10191</v>
      </c>
      <c r="D844">
        <v>8334</v>
      </c>
      <c r="E844">
        <v>1.38</v>
      </c>
      <c r="F844" t="s">
        <v>10</v>
      </c>
      <c r="G844" t="s">
        <v>11</v>
      </c>
      <c r="H844" t="s">
        <v>12</v>
      </c>
      <c r="I844" t="s">
        <v>14</v>
      </c>
      <c r="J844" t="s">
        <v>13</v>
      </c>
    </row>
    <row r="845" spans="1:10" x14ac:dyDescent="0.2">
      <c r="A845" t="s">
        <v>1701</v>
      </c>
      <c r="B845" t="s">
        <v>1702</v>
      </c>
      <c r="C845" t="s">
        <v>10192</v>
      </c>
      <c r="D845">
        <v>8825</v>
      </c>
      <c r="E845">
        <v>1.38</v>
      </c>
      <c r="F845" t="s">
        <v>10</v>
      </c>
      <c r="G845" t="s">
        <v>11</v>
      </c>
      <c r="H845" t="s">
        <v>12</v>
      </c>
      <c r="I845" t="s">
        <v>14</v>
      </c>
      <c r="J845" t="s">
        <v>13</v>
      </c>
    </row>
    <row r="846" spans="1:10" x14ac:dyDescent="0.2">
      <c r="A846" t="s">
        <v>1703</v>
      </c>
      <c r="B846" t="s">
        <v>1704</v>
      </c>
      <c r="C846" t="s">
        <v>10193</v>
      </c>
      <c r="D846">
        <v>9834</v>
      </c>
      <c r="E846">
        <v>1.38</v>
      </c>
      <c r="F846" t="s">
        <v>10</v>
      </c>
      <c r="G846" t="s">
        <v>11</v>
      </c>
      <c r="H846" t="s">
        <v>12</v>
      </c>
      <c r="I846" t="s">
        <v>14</v>
      </c>
      <c r="J846" t="s">
        <v>13</v>
      </c>
    </row>
    <row r="847" spans="1:10" x14ac:dyDescent="0.2">
      <c r="A847" t="s">
        <v>1705</v>
      </c>
      <c r="B847" t="s">
        <v>1706</v>
      </c>
      <c r="C847" t="s">
        <v>10194</v>
      </c>
      <c r="D847">
        <v>9834</v>
      </c>
      <c r="E847">
        <v>1.38</v>
      </c>
      <c r="F847" t="s">
        <v>10</v>
      </c>
      <c r="G847" t="s">
        <v>11</v>
      </c>
      <c r="H847" t="s">
        <v>12</v>
      </c>
      <c r="I847" t="s">
        <v>14</v>
      </c>
      <c r="J847" t="s">
        <v>13</v>
      </c>
    </row>
    <row r="848" spans="1:10" x14ac:dyDescent="0.2">
      <c r="A848" t="s">
        <v>1707</v>
      </c>
      <c r="B848" t="s">
        <v>1708</v>
      </c>
      <c r="C848" t="s">
        <v>10195</v>
      </c>
      <c r="D848">
        <v>10373</v>
      </c>
      <c r="E848">
        <v>1.38</v>
      </c>
      <c r="F848" t="s">
        <v>10</v>
      </c>
      <c r="G848" t="s">
        <v>11</v>
      </c>
      <c r="H848" t="s">
        <v>12</v>
      </c>
      <c r="I848" t="s">
        <v>14</v>
      </c>
      <c r="J848" t="s">
        <v>13</v>
      </c>
    </row>
    <row r="849" spans="1:10" x14ac:dyDescent="0.2">
      <c r="A849" t="s">
        <v>1709</v>
      </c>
      <c r="B849" t="s">
        <v>1710</v>
      </c>
      <c r="C849" t="s">
        <v>10196</v>
      </c>
      <c r="D849">
        <v>240</v>
      </c>
      <c r="E849">
        <v>1.38</v>
      </c>
      <c r="F849" t="s">
        <v>10</v>
      </c>
      <c r="G849" t="s">
        <v>11</v>
      </c>
      <c r="H849" t="s">
        <v>12</v>
      </c>
      <c r="I849" t="s">
        <v>14</v>
      </c>
      <c r="J849" t="s">
        <v>13</v>
      </c>
    </row>
    <row r="850" spans="1:10" x14ac:dyDescent="0.2">
      <c r="A850" t="s">
        <v>1711</v>
      </c>
      <c r="B850" t="s">
        <v>1712</v>
      </c>
      <c r="C850" t="s">
        <v>10197</v>
      </c>
      <c r="D850">
        <v>226</v>
      </c>
      <c r="E850">
        <v>1.38</v>
      </c>
      <c r="F850" t="s">
        <v>10</v>
      </c>
      <c r="G850" t="s">
        <v>11</v>
      </c>
      <c r="H850" t="s">
        <v>12</v>
      </c>
      <c r="I850" t="s">
        <v>14</v>
      </c>
      <c r="J850" t="s">
        <v>13</v>
      </c>
    </row>
    <row r="851" spans="1:10" x14ac:dyDescent="0.2">
      <c r="A851" t="s">
        <v>1713</v>
      </c>
      <c r="B851" t="s">
        <v>1714</v>
      </c>
      <c r="C851" t="s">
        <v>10198</v>
      </c>
      <c r="D851">
        <v>240</v>
      </c>
      <c r="E851">
        <v>1.38</v>
      </c>
      <c r="F851" t="s">
        <v>10</v>
      </c>
      <c r="G851" t="s">
        <v>11</v>
      </c>
      <c r="H851" t="s">
        <v>12</v>
      </c>
      <c r="I851" t="s">
        <v>14</v>
      </c>
      <c r="J851" t="s">
        <v>13</v>
      </c>
    </row>
    <row r="852" spans="1:10" x14ac:dyDescent="0.2">
      <c r="A852" t="s">
        <v>1715</v>
      </c>
      <c r="B852" t="s">
        <v>1716</v>
      </c>
      <c r="C852" t="s">
        <v>10199</v>
      </c>
      <c r="D852">
        <v>226</v>
      </c>
      <c r="E852">
        <v>1.38</v>
      </c>
      <c r="F852" t="s">
        <v>10</v>
      </c>
      <c r="G852" t="s">
        <v>11</v>
      </c>
      <c r="H852" t="s">
        <v>12</v>
      </c>
      <c r="I852" t="s">
        <v>14</v>
      </c>
      <c r="J852" t="s">
        <v>13</v>
      </c>
    </row>
    <row r="853" spans="1:10" x14ac:dyDescent="0.2">
      <c r="A853" t="s">
        <v>1717</v>
      </c>
      <c r="B853" t="s">
        <v>1718</v>
      </c>
      <c r="C853" t="s">
        <v>10200</v>
      </c>
      <c r="D853">
        <v>240</v>
      </c>
      <c r="E853">
        <v>1.38</v>
      </c>
      <c r="F853" t="s">
        <v>10</v>
      </c>
      <c r="G853" t="s">
        <v>11</v>
      </c>
      <c r="H853" t="s">
        <v>12</v>
      </c>
      <c r="I853" t="s">
        <v>14</v>
      </c>
      <c r="J853" t="s">
        <v>13</v>
      </c>
    </row>
    <row r="854" spans="1:10" x14ac:dyDescent="0.2">
      <c r="A854" t="s">
        <v>1719</v>
      </c>
      <c r="B854" t="s">
        <v>1720</v>
      </c>
      <c r="C854" t="s">
        <v>10201</v>
      </c>
      <c r="D854">
        <v>77</v>
      </c>
      <c r="E854">
        <v>1.38</v>
      </c>
      <c r="F854" t="s">
        <v>10</v>
      </c>
      <c r="G854" t="s">
        <v>11</v>
      </c>
      <c r="H854" t="s">
        <v>12</v>
      </c>
      <c r="I854" t="s">
        <v>14</v>
      </c>
      <c r="J854" t="s">
        <v>13</v>
      </c>
    </row>
    <row r="855" spans="1:10" x14ac:dyDescent="0.2">
      <c r="A855" t="s">
        <v>1721</v>
      </c>
      <c r="B855" t="s">
        <v>1722</v>
      </c>
      <c r="C855" t="s">
        <v>10202</v>
      </c>
      <c r="D855">
        <v>55</v>
      </c>
      <c r="E855">
        <v>1.38</v>
      </c>
      <c r="F855" t="s">
        <v>10</v>
      </c>
      <c r="G855" t="s">
        <v>11</v>
      </c>
      <c r="H855" t="s">
        <v>12</v>
      </c>
      <c r="I855" t="s">
        <v>14</v>
      </c>
      <c r="J855" t="s">
        <v>13</v>
      </c>
    </row>
    <row r="856" spans="1:10" x14ac:dyDescent="0.2">
      <c r="A856" t="s">
        <v>1723</v>
      </c>
      <c r="B856" t="s">
        <v>1724</v>
      </c>
      <c r="C856" t="s">
        <v>10203</v>
      </c>
      <c r="D856">
        <v>144</v>
      </c>
      <c r="E856">
        <v>1.38</v>
      </c>
      <c r="F856" t="s">
        <v>10</v>
      </c>
      <c r="G856" t="s">
        <v>11</v>
      </c>
      <c r="H856" t="s">
        <v>12</v>
      </c>
      <c r="I856" t="s">
        <v>14</v>
      </c>
      <c r="J856" t="s">
        <v>13</v>
      </c>
    </row>
    <row r="857" spans="1:10" x14ac:dyDescent="0.2">
      <c r="A857" t="s">
        <v>1725</v>
      </c>
      <c r="B857" t="s">
        <v>1726</v>
      </c>
      <c r="C857" t="s">
        <v>10204</v>
      </c>
      <c r="D857">
        <v>161</v>
      </c>
      <c r="E857">
        <v>1.38</v>
      </c>
      <c r="F857" t="s">
        <v>10</v>
      </c>
      <c r="G857" t="s">
        <v>11</v>
      </c>
      <c r="H857" t="s">
        <v>12</v>
      </c>
      <c r="I857" t="s">
        <v>14</v>
      </c>
      <c r="J857" t="s">
        <v>13</v>
      </c>
    </row>
    <row r="858" spans="1:10" x14ac:dyDescent="0.2">
      <c r="A858" t="s">
        <v>1727</v>
      </c>
      <c r="B858" t="s">
        <v>1728</v>
      </c>
      <c r="C858" t="s">
        <v>10205</v>
      </c>
      <c r="D858">
        <v>16</v>
      </c>
      <c r="E858">
        <v>1.38</v>
      </c>
      <c r="F858" t="s">
        <v>10</v>
      </c>
      <c r="G858" t="s">
        <v>11</v>
      </c>
      <c r="H858" t="s">
        <v>12</v>
      </c>
      <c r="I858" t="s">
        <v>14</v>
      </c>
      <c r="J858" t="s">
        <v>13</v>
      </c>
    </row>
    <row r="859" spans="1:10" x14ac:dyDescent="0.2">
      <c r="A859" t="s">
        <v>1729</v>
      </c>
      <c r="B859" t="s">
        <v>1730</v>
      </c>
      <c r="C859" t="s">
        <v>10206</v>
      </c>
      <c r="D859">
        <v>14</v>
      </c>
      <c r="E859">
        <v>1.38</v>
      </c>
      <c r="F859" t="s">
        <v>10</v>
      </c>
      <c r="G859" t="s">
        <v>11</v>
      </c>
      <c r="H859" t="s">
        <v>12</v>
      </c>
      <c r="I859" t="s">
        <v>14</v>
      </c>
      <c r="J859" t="s">
        <v>13</v>
      </c>
    </row>
    <row r="860" spans="1:10" x14ac:dyDescent="0.2">
      <c r="A860" t="s">
        <v>1731</v>
      </c>
      <c r="B860" t="s">
        <v>1732</v>
      </c>
      <c r="C860" t="s">
        <v>10207</v>
      </c>
      <c r="D860">
        <v>2885</v>
      </c>
      <c r="E860">
        <v>1.38</v>
      </c>
      <c r="F860" t="s">
        <v>10</v>
      </c>
      <c r="G860" t="s">
        <v>11</v>
      </c>
      <c r="H860" t="s">
        <v>12</v>
      </c>
      <c r="I860" t="s">
        <v>14</v>
      </c>
      <c r="J860" t="s">
        <v>13</v>
      </c>
    </row>
    <row r="861" spans="1:10" x14ac:dyDescent="0.2">
      <c r="A861" t="s">
        <v>1733</v>
      </c>
      <c r="B861" t="s">
        <v>1734</v>
      </c>
      <c r="C861" t="s">
        <v>10208</v>
      </c>
      <c r="D861">
        <v>229910</v>
      </c>
      <c r="E861">
        <v>1.38</v>
      </c>
      <c r="F861" t="s">
        <v>10</v>
      </c>
      <c r="G861" t="s">
        <v>11</v>
      </c>
      <c r="H861" t="s">
        <v>12</v>
      </c>
      <c r="I861" t="s">
        <v>14</v>
      </c>
      <c r="J861" t="s">
        <v>13</v>
      </c>
    </row>
    <row r="862" spans="1:10" x14ac:dyDescent="0.2">
      <c r="A862" t="s">
        <v>1733</v>
      </c>
      <c r="B862" t="s">
        <v>1735</v>
      </c>
      <c r="C862" t="s">
        <v>10209</v>
      </c>
      <c r="D862">
        <v>393575</v>
      </c>
      <c r="E862">
        <v>1.38</v>
      </c>
      <c r="F862" t="s">
        <v>10</v>
      </c>
      <c r="G862" t="s">
        <v>11</v>
      </c>
      <c r="H862" t="s">
        <v>12</v>
      </c>
      <c r="I862" t="s">
        <v>14</v>
      </c>
      <c r="J862" t="s">
        <v>13</v>
      </c>
    </row>
    <row r="863" spans="1:10" x14ac:dyDescent="0.2">
      <c r="A863" t="s">
        <v>1736</v>
      </c>
      <c r="B863" t="s">
        <v>1737</v>
      </c>
      <c r="C863" t="s">
        <v>10210</v>
      </c>
      <c r="D863">
        <v>1297627</v>
      </c>
      <c r="E863">
        <v>1.38</v>
      </c>
      <c r="F863" t="s">
        <v>10</v>
      </c>
      <c r="G863" t="s">
        <v>11</v>
      </c>
      <c r="H863" t="s">
        <v>12</v>
      </c>
      <c r="I863" t="s">
        <v>14</v>
      </c>
      <c r="J863" t="s">
        <v>13</v>
      </c>
    </row>
    <row r="864" spans="1:10" x14ac:dyDescent="0.2">
      <c r="A864" t="s">
        <v>1738</v>
      </c>
      <c r="B864" t="s">
        <v>1739</v>
      </c>
      <c r="C864" t="s">
        <v>10211</v>
      </c>
      <c r="D864">
        <v>199515</v>
      </c>
      <c r="E864">
        <v>1.38</v>
      </c>
      <c r="F864" t="s">
        <v>10</v>
      </c>
      <c r="G864" t="s">
        <v>11</v>
      </c>
      <c r="H864" t="s">
        <v>12</v>
      </c>
      <c r="I864" t="s">
        <v>14</v>
      </c>
      <c r="J864" t="s">
        <v>13</v>
      </c>
    </row>
    <row r="865" spans="1:10" x14ac:dyDescent="0.2">
      <c r="A865" t="s">
        <v>1740</v>
      </c>
      <c r="B865" t="s">
        <v>1741</v>
      </c>
      <c r="C865" t="s">
        <v>10212</v>
      </c>
      <c r="D865">
        <v>1992</v>
      </c>
      <c r="E865">
        <v>1.38</v>
      </c>
      <c r="F865" t="s">
        <v>10</v>
      </c>
      <c r="G865" t="s">
        <v>11</v>
      </c>
      <c r="H865" t="s">
        <v>12</v>
      </c>
      <c r="I865" t="s">
        <v>14</v>
      </c>
      <c r="J865" t="s">
        <v>13</v>
      </c>
    </row>
    <row r="866" spans="1:10" x14ac:dyDescent="0.2">
      <c r="A866" t="s">
        <v>1742</v>
      </c>
      <c r="B866" t="s">
        <v>1743</v>
      </c>
      <c r="C866" t="s">
        <v>10213</v>
      </c>
      <c r="D866">
        <v>1904</v>
      </c>
      <c r="E866">
        <v>1.38</v>
      </c>
      <c r="F866" t="s">
        <v>10</v>
      </c>
      <c r="G866" t="s">
        <v>11</v>
      </c>
      <c r="H866" t="s">
        <v>12</v>
      </c>
      <c r="I866" t="s">
        <v>14</v>
      </c>
      <c r="J866" t="s">
        <v>13</v>
      </c>
    </row>
    <row r="867" spans="1:10" x14ac:dyDescent="0.2">
      <c r="A867" t="s">
        <v>1744</v>
      </c>
      <c r="B867" t="s">
        <v>1745</v>
      </c>
      <c r="C867" t="s">
        <v>10214</v>
      </c>
      <c r="D867">
        <v>1827</v>
      </c>
      <c r="E867">
        <v>1.38</v>
      </c>
      <c r="F867" t="s">
        <v>10</v>
      </c>
      <c r="G867" t="s">
        <v>11</v>
      </c>
      <c r="H867" t="s">
        <v>12</v>
      </c>
      <c r="I867" t="s">
        <v>14</v>
      </c>
      <c r="J867" t="s">
        <v>13</v>
      </c>
    </row>
    <row r="868" spans="1:10" x14ac:dyDescent="0.2">
      <c r="A868" t="s">
        <v>1746</v>
      </c>
      <c r="B868" t="s">
        <v>1747</v>
      </c>
      <c r="C868" t="s">
        <v>10215</v>
      </c>
      <c r="D868">
        <v>1827</v>
      </c>
      <c r="E868">
        <v>1.38</v>
      </c>
      <c r="F868" t="s">
        <v>10</v>
      </c>
      <c r="G868" t="s">
        <v>11</v>
      </c>
      <c r="H868" t="s">
        <v>12</v>
      </c>
      <c r="I868" t="s">
        <v>14</v>
      </c>
      <c r="J868" t="s">
        <v>13</v>
      </c>
    </row>
    <row r="869" spans="1:10" x14ac:dyDescent="0.2">
      <c r="A869" t="s">
        <v>1748</v>
      </c>
      <c r="B869" t="s">
        <v>1749</v>
      </c>
      <c r="C869" t="s">
        <v>10216</v>
      </c>
      <c r="D869">
        <v>1827</v>
      </c>
      <c r="E869">
        <v>1.38</v>
      </c>
      <c r="F869" t="s">
        <v>10</v>
      </c>
      <c r="G869" t="s">
        <v>11</v>
      </c>
      <c r="H869" t="s">
        <v>12</v>
      </c>
      <c r="I869" t="s">
        <v>14</v>
      </c>
      <c r="J869" t="s">
        <v>13</v>
      </c>
    </row>
    <row r="870" spans="1:10" x14ac:dyDescent="0.2">
      <c r="A870" t="s">
        <v>1748</v>
      </c>
      <c r="B870" t="s">
        <v>1750</v>
      </c>
      <c r="C870" t="s">
        <v>10217</v>
      </c>
      <c r="D870">
        <v>1827</v>
      </c>
      <c r="E870">
        <v>1.38</v>
      </c>
      <c r="F870" t="s">
        <v>10</v>
      </c>
      <c r="G870" t="s">
        <v>11</v>
      </c>
      <c r="H870" t="s">
        <v>12</v>
      </c>
      <c r="I870" t="s">
        <v>14</v>
      </c>
      <c r="J870" t="s">
        <v>13</v>
      </c>
    </row>
    <row r="871" spans="1:10" x14ac:dyDescent="0.2">
      <c r="A871" t="s">
        <v>1751</v>
      </c>
      <c r="B871" t="s">
        <v>1752</v>
      </c>
      <c r="C871" t="s">
        <v>10218</v>
      </c>
      <c r="D871">
        <v>1827</v>
      </c>
      <c r="E871">
        <v>1.38</v>
      </c>
      <c r="F871" t="s">
        <v>10</v>
      </c>
      <c r="G871" t="s">
        <v>11</v>
      </c>
      <c r="H871" t="s">
        <v>12</v>
      </c>
      <c r="I871" t="s">
        <v>14</v>
      </c>
      <c r="J871" t="s">
        <v>13</v>
      </c>
    </row>
    <row r="872" spans="1:10" x14ac:dyDescent="0.2">
      <c r="A872" t="s">
        <v>1753</v>
      </c>
      <c r="B872" t="s">
        <v>1754</v>
      </c>
      <c r="C872" t="s">
        <v>10219</v>
      </c>
      <c r="D872">
        <v>1827</v>
      </c>
      <c r="E872">
        <v>1.38</v>
      </c>
      <c r="F872" t="s">
        <v>10</v>
      </c>
      <c r="G872" t="s">
        <v>11</v>
      </c>
      <c r="H872" t="s">
        <v>12</v>
      </c>
      <c r="I872" t="s">
        <v>14</v>
      </c>
      <c r="J872" t="s">
        <v>13</v>
      </c>
    </row>
    <row r="873" spans="1:10" x14ac:dyDescent="0.2">
      <c r="A873" t="s">
        <v>1755</v>
      </c>
      <c r="B873" t="s">
        <v>1756</v>
      </c>
      <c r="C873" t="s">
        <v>10220</v>
      </c>
      <c r="D873">
        <v>1808</v>
      </c>
      <c r="E873">
        <v>1.38</v>
      </c>
      <c r="F873" t="s">
        <v>10</v>
      </c>
      <c r="G873" t="s">
        <v>11</v>
      </c>
      <c r="H873" t="s">
        <v>12</v>
      </c>
      <c r="I873" t="s">
        <v>14</v>
      </c>
      <c r="J873" t="s">
        <v>13</v>
      </c>
    </row>
    <row r="874" spans="1:10" x14ac:dyDescent="0.2">
      <c r="A874" t="s">
        <v>1757</v>
      </c>
      <c r="B874" t="s">
        <v>1758</v>
      </c>
      <c r="C874" t="s">
        <v>10221</v>
      </c>
      <c r="D874">
        <v>1840</v>
      </c>
      <c r="E874">
        <v>1.38</v>
      </c>
      <c r="F874" t="s">
        <v>10</v>
      </c>
      <c r="G874" t="s">
        <v>11</v>
      </c>
      <c r="H874" t="s">
        <v>12</v>
      </c>
      <c r="I874" t="s">
        <v>14</v>
      </c>
      <c r="J874" t="s">
        <v>13</v>
      </c>
    </row>
    <row r="875" spans="1:10" x14ac:dyDescent="0.2">
      <c r="A875" t="s">
        <v>1759</v>
      </c>
      <c r="B875" t="s">
        <v>1760</v>
      </c>
      <c r="C875" t="s">
        <v>10222</v>
      </c>
      <c r="D875">
        <v>2295</v>
      </c>
      <c r="E875">
        <v>1.38</v>
      </c>
      <c r="F875" t="s">
        <v>10</v>
      </c>
      <c r="G875" t="s">
        <v>11</v>
      </c>
      <c r="H875" t="s">
        <v>12</v>
      </c>
      <c r="I875" t="s">
        <v>14</v>
      </c>
      <c r="J875" t="s">
        <v>13</v>
      </c>
    </row>
    <row r="876" spans="1:10" x14ac:dyDescent="0.2">
      <c r="A876" t="s">
        <v>1761</v>
      </c>
      <c r="B876" t="s">
        <v>1762</v>
      </c>
      <c r="C876" t="s">
        <v>10223</v>
      </c>
      <c r="D876">
        <v>2590</v>
      </c>
      <c r="E876">
        <v>1.38</v>
      </c>
      <c r="F876" t="s">
        <v>10</v>
      </c>
      <c r="G876" t="s">
        <v>11</v>
      </c>
      <c r="H876" t="s">
        <v>12</v>
      </c>
      <c r="I876" t="s">
        <v>14</v>
      </c>
      <c r="J876" t="s">
        <v>13</v>
      </c>
    </row>
    <row r="877" spans="1:10" x14ac:dyDescent="0.2">
      <c r="A877" t="s">
        <v>1763</v>
      </c>
      <c r="B877" t="s">
        <v>1764</v>
      </c>
      <c r="C877" t="s">
        <v>10224</v>
      </c>
      <c r="D877">
        <v>3258</v>
      </c>
      <c r="E877">
        <v>1.38</v>
      </c>
      <c r="F877" t="s">
        <v>10</v>
      </c>
      <c r="G877" t="s">
        <v>11</v>
      </c>
      <c r="H877" t="s">
        <v>12</v>
      </c>
      <c r="I877" t="s">
        <v>14</v>
      </c>
      <c r="J877" t="s">
        <v>13</v>
      </c>
    </row>
    <row r="878" spans="1:10" x14ac:dyDescent="0.2">
      <c r="A878" t="s">
        <v>1765</v>
      </c>
      <c r="B878" t="s">
        <v>1766</v>
      </c>
      <c r="C878" t="s">
        <v>10225</v>
      </c>
      <c r="D878">
        <v>2549</v>
      </c>
      <c r="E878">
        <v>1.38</v>
      </c>
      <c r="F878" t="s">
        <v>10</v>
      </c>
      <c r="G878" t="s">
        <v>11</v>
      </c>
      <c r="H878" t="s">
        <v>12</v>
      </c>
      <c r="I878" t="s">
        <v>14</v>
      </c>
      <c r="J878" t="s">
        <v>13</v>
      </c>
    </row>
    <row r="879" spans="1:10" x14ac:dyDescent="0.2">
      <c r="A879" t="s">
        <v>1767</v>
      </c>
      <c r="B879" t="s">
        <v>1768</v>
      </c>
      <c r="C879" t="s">
        <v>10226</v>
      </c>
      <c r="D879">
        <v>3644</v>
      </c>
      <c r="E879">
        <v>1.38</v>
      </c>
      <c r="F879" t="s">
        <v>10</v>
      </c>
      <c r="G879" t="s">
        <v>11</v>
      </c>
      <c r="H879" t="s">
        <v>12</v>
      </c>
      <c r="I879" t="s">
        <v>14</v>
      </c>
      <c r="J879" t="s">
        <v>13</v>
      </c>
    </row>
    <row r="880" spans="1:10" x14ac:dyDescent="0.2">
      <c r="A880" t="s">
        <v>1769</v>
      </c>
      <c r="B880" t="s">
        <v>1770</v>
      </c>
      <c r="C880" t="s">
        <v>10227</v>
      </c>
      <c r="D880">
        <v>727</v>
      </c>
      <c r="E880">
        <v>1.38</v>
      </c>
      <c r="F880" t="s">
        <v>10</v>
      </c>
      <c r="G880" t="s">
        <v>11</v>
      </c>
      <c r="H880" t="s">
        <v>12</v>
      </c>
      <c r="I880" t="s">
        <v>14</v>
      </c>
      <c r="J880" t="s">
        <v>13</v>
      </c>
    </row>
    <row r="881" spans="1:10" x14ac:dyDescent="0.2">
      <c r="A881" t="s">
        <v>1771</v>
      </c>
      <c r="B881" t="s">
        <v>1772</v>
      </c>
      <c r="C881" t="s">
        <v>10228</v>
      </c>
      <c r="D881">
        <v>727</v>
      </c>
      <c r="E881">
        <v>1.38</v>
      </c>
      <c r="F881" t="s">
        <v>10</v>
      </c>
      <c r="G881" t="s">
        <v>11</v>
      </c>
      <c r="H881" t="s">
        <v>12</v>
      </c>
      <c r="I881" t="s">
        <v>14</v>
      </c>
      <c r="J881" t="s">
        <v>13</v>
      </c>
    </row>
    <row r="882" spans="1:10" x14ac:dyDescent="0.2">
      <c r="A882" t="s">
        <v>1773</v>
      </c>
      <c r="B882" t="s">
        <v>1774</v>
      </c>
      <c r="C882" t="s">
        <v>10229</v>
      </c>
      <c r="D882">
        <v>1657</v>
      </c>
      <c r="E882">
        <v>1.38</v>
      </c>
      <c r="F882" t="s">
        <v>10</v>
      </c>
      <c r="G882" t="s">
        <v>11</v>
      </c>
      <c r="H882" t="s">
        <v>12</v>
      </c>
      <c r="I882" t="s">
        <v>14</v>
      </c>
      <c r="J882" t="s">
        <v>13</v>
      </c>
    </row>
    <row r="883" spans="1:10" x14ac:dyDescent="0.2">
      <c r="A883" t="s">
        <v>1775</v>
      </c>
      <c r="B883" t="s">
        <v>1776</v>
      </c>
      <c r="C883" t="s">
        <v>10230</v>
      </c>
      <c r="D883">
        <v>1657</v>
      </c>
      <c r="E883">
        <v>1.38</v>
      </c>
      <c r="F883" t="s">
        <v>10</v>
      </c>
      <c r="G883" t="s">
        <v>11</v>
      </c>
      <c r="H883" t="s">
        <v>12</v>
      </c>
      <c r="I883" t="s">
        <v>14</v>
      </c>
      <c r="J883" t="s">
        <v>13</v>
      </c>
    </row>
    <row r="884" spans="1:10" x14ac:dyDescent="0.2">
      <c r="A884" t="s">
        <v>1777</v>
      </c>
      <c r="B884" t="s">
        <v>1778</v>
      </c>
      <c r="C884" t="s">
        <v>10231</v>
      </c>
      <c r="D884">
        <v>5454</v>
      </c>
      <c r="E884">
        <v>1.38</v>
      </c>
      <c r="F884" t="s">
        <v>10</v>
      </c>
      <c r="G884" t="s">
        <v>11</v>
      </c>
      <c r="H884" t="s">
        <v>12</v>
      </c>
      <c r="I884" t="s">
        <v>14</v>
      </c>
      <c r="J884" t="s">
        <v>13</v>
      </c>
    </row>
    <row r="885" spans="1:10" x14ac:dyDescent="0.2">
      <c r="A885" t="s">
        <v>1779</v>
      </c>
      <c r="B885" t="s">
        <v>1780</v>
      </c>
      <c r="C885" t="s">
        <v>10232</v>
      </c>
      <c r="D885">
        <v>3333</v>
      </c>
      <c r="E885">
        <v>1.38</v>
      </c>
      <c r="F885" t="s">
        <v>10</v>
      </c>
      <c r="G885" t="s">
        <v>11</v>
      </c>
      <c r="H885" t="s">
        <v>12</v>
      </c>
      <c r="I885" t="s">
        <v>14</v>
      </c>
      <c r="J885" t="s">
        <v>13</v>
      </c>
    </row>
    <row r="886" spans="1:10" x14ac:dyDescent="0.2">
      <c r="A886" t="s">
        <v>1781</v>
      </c>
      <c r="B886" t="s">
        <v>1782</v>
      </c>
      <c r="C886" t="s">
        <v>10233</v>
      </c>
      <c r="D886">
        <v>3333</v>
      </c>
      <c r="E886">
        <v>1.38</v>
      </c>
      <c r="F886" t="s">
        <v>10</v>
      </c>
      <c r="G886" t="s">
        <v>11</v>
      </c>
      <c r="H886" t="s">
        <v>12</v>
      </c>
      <c r="I886" t="s">
        <v>14</v>
      </c>
      <c r="J886" t="s">
        <v>13</v>
      </c>
    </row>
    <row r="887" spans="1:10" x14ac:dyDescent="0.2">
      <c r="A887" t="s">
        <v>1783</v>
      </c>
      <c r="B887" t="s">
        <v>1784</v>
      </c>
      <c r="C887" t="s">
        <v>10234</v>
      </c>
      <c r="D887">
        <v>6665</v>
      </c>
      <c r="E887">
        <v>1.38</v>
      </c>
      <c r="F887" t="s">
        <v>10</v>
      </c>
      <c r="G887" t="s">
        <v>11</v>
      </c>
      <c r="H887" t="s">
        <v>12</v>
      </c>
      <c r="I887" t="s">
        <v>14</v>
      </c>
      <c r="J887" t="s">
        <v>13</v>
      </c>
    </row>
    <row r="888" spans="1:10" x14ac:dyDescent="0.2">
      <c r="A888" t="s">
        <v>1785</v>
      </c>
      <c r="B888" t="s">
        <v>1786</v>
      </c>
      <c r="C888" t="s">
        <v>10235</v>
      </c>
      <c r="D888">
        <v>3049</v>
      </c>
      <c r="E888">
        <v>1.38</v>
      </c>
      <c r="F888" t="s">
        <v>10</v>
      </c>
      <c r="G888" t="s">
        <v>11</v>
      </c>
      <c r="H888" t="s">
        <v>12</v>
      </c>
      <c r="I888" t="s">
        <v>14</v>
      </c>
      <c r="J888" t="s">
        <v>13</v>
      </c>
    </row>
    <row r="889" spans="1:10" x14ac:dyDescent="0.2">
      <c r="A889" t="s">
        <v>1787</v>
      </c>
      <c r="B889" t="s">
        <v>1788</v>
      </c>
      <c r="C889" t="s">
        <v>10236</v>
      </c>
      <c r="D889">
        <v>3049</v>
      </c>
      <c r="E889">
        <v>1.38</v>
      </c>
      <c r="F889" t="s">
        <v>10</v>
      </c>
      <c r="G889" t="s">
        <v>11</v>
      </c>
      <c r="H889" t="s">
        <v>12</v>
      </c>
      <c r="I889" t="s">
        <v>14</v>
      </c>
      <c r="J889" t="s">
        <v>13</v>
      </c>
    </row>
    <row r="890" spans="1:10" x14ac:dyDescent="0.2">
      <c r="A890" t="s">
        <v>1789</v>
      </c>
      <c r="B890" t="s">
        <v>1790</v>
      </c>
      <c r="C890" t="s">
        <v>10237</v>
      </c>
      <c r="D890">
        <v>3049</v>
      </c>
      <c r="E890">
        <v>1.38</v>
      </c>
      <c r="F890" t="s">
        <v>10</v>
      </c>
      <c r="G890" t="s">
        <v>11</v>
      </c>
      <c r="H890" t="s">
        <v>12</v>
      </c>
      <c r="I890" t="s">
        <v>14</v>
      </c>
      <c r="J890" t="s">
        <v>13</v>
      </c>
    </row>
    <row r="891" spans="1:10" x14ac:dyDescent="0.2">
      <c r="A891" t="s">
        <v>1791</v>
      </c>
      <c r="B891" t="s">
        <v>1792</v>
      </c>
      <c r="C891" t="e">
        <v>#N/A</v>
      </c>
      <c r="D891">
        <v>5717</v>
      </c>
      <c r="E891">
        <v>1.38</v>
      </c>
      <c r="F891" t="s">
        <v>10</v>
      </c>
      <c r="G891" t="s">
        <v>11</v>
      </c>
      <c r="H891" t="s">
        <v>12</v>
      </c>
      <c r="I891" t="s">
        <v>14</v>
      </c>
      <c r="J891" t="s">
        <v>13</v>
      </c>
    </row>
    <row r="892" spans="1:10" x14ac:dyDescent="0.2">
      <c r="A892" t="s">
        <v>1793</v>
      </c>
      <c r="B892" t="s">
        <v>1794</v>
      </c>
      <c r="C892" t="s">
        <v>10238</v>
      </c>
      <c r="D892">
        <v>3252</v>
      </c>
      <c r="E892">
        <v>1.38</v>
      </c>
      <c r="F892" t="s">
        <v>10</v>
      </c>
      <c r="G892" t="s">
        <v>11</v>
      </c>
      <c r="H892" t="s">
        <v>12</v>
      </c>
      <c r="I892" t="s">
        <v>14</v>
      </c>
      <c r="J892" t="s">
        <v>13</v>
      </c>
    </row>
    <row r="893" spans="1:10" x14ac:dyDescent="0.2">
      <c r="A893" t="s">
        <v>1795</v>
      </c>
      <c r="B893" t="s">
        <v>1796</v>
      </c>
      <c r="C893" t="s">
        <v>10239</v>
      </c>
      <c r="D893">
        <v>561</v>
      </c>
      <c r="E893">
        <v>1.38</v>
      </c>
      <c r="F893" t="s">
        <v>10</v>
      </c>
      <c r="G893" t="s">
        <v>11</v>
      </c>
      <c r="H893" t="s">
        <v>12</v>
      </c>
      <c r="I893" t="s">
        <v>14</v>
      </c>
      <c r="J893" t="s">
        <v>13</v>
      </c>
    </row>
    <row r="894" spans="1:10" x14ac:dyDescent="0.2">
      <c r="A894" t="s">
        <v>1797</v>
      </c>
      <c r="B894" t="s">
        <v>1798</v>
      </c>
      <c r="C894" t="s">
        <v>10240</v>
      </c>
      <c r="D894">
        <v>379</v>
      </c>
      <c r="E894">
        <v>1.38</v>
      </c>
      <c r="F894" t="s">
        <v>10</v>
      </c>
      <c r="G894" t="s">
        <v>11</v>
      </c>
      <c r="H894" t="s">
        <v>12</v>
      </c>
      <c r="I894" t="s">
        <v>14</v>
      </c>
      <c r="J894" t="s">
        <v>13</v>
      </c>
    </row>
    <row r="895" spans="1:10" x14ac:dyDescent="0.2">
      <c r="A895" t="s">
        <v>1799</v>
      </c>
      <c r="B895" t="s">
        <v>1800</v>
      </c>
      <c r="C895" t="s">
        <v>10241</v>
      </c>
      <c r="D895">
        <v>316</v>
      </c>
      <c r="E895">
        <v>1.38</v>
      </c>
      <c r="F895" t="s">
        <v>10</v>
      </c>
      <c r="G895" t="s">
        <v>11</v>
      </c>
      <c r="H895" t="s">
        <v>12</v>
      </c>
      <c r="I895" t="s">
        <v>14</v>
      </c>
      <c r="J895" t="s">
        <v>13</v>
      </c>
    </row>
    <row r="896" spans="1:10" x14ac:dyDescent="0.2">
      <c r="A896" t="s">
        <v>1801</v>
      </c>
      <c r="B896" t="s">
        <v>1802</v>
      </c>
      <c r="C896" t="s">
        <v>10242</v>
      </c>
      <c r="D896">
        <v>209</v>
      </c>
      <c r="E896">
        <v>1.38</v>
      </c>
      <c r="F896" t="s">
        <v>10</v>
      </c>
      <c r="G896" t="s">
        <v>11</v>
      </c>
      <c r="H896" t="s">
        <v>12</v>
      </c>
      <c r="I896" t="s">
        <v>14</v>
      </c>
      <c r="J896" t="s">
        <v>13</v>
      </c>
    </row>
    <row r="897" spans="1:10" x14ac:dyDescent="0.2">
      <c r="A897" t="s">
        <v>1803</v>
      </c>
      <c r="B897" t="s">
        <v>1804</v>
      </c>
      <c r="C897" t="s">
        <v>10243</v>
      </c>
      <c r="D897">
        <v>9142</v>
      </c>
      <c r="E897">
        <v>1.38</v>
      </c>
      <c r="F897" t="s">
        <v>10</v>
      </c>
      <c r="G897" t="s">
        <v>11</v>
      </c>
      <c r="H897" t="s">
        <v>12</v>
      </c>
      <c r="I897" t="s">
        <v>14</v>
      </c>
      <c r="J897" t="s">
        <v>13</v>
      </c>
    </row>
    <row r="898" spans="1:10" x14ac:dyDescent="0.2">
      <c r="A898" t="s">
        <v>1805</v>
      </c>
      <c r="B898" t="s">
        <v>1806</v>
      </c>
      <c r="C898" t="s">
        <v>10244</v>
      </c>
      <c r="D898">
        <v>9142</v>
      </c>
      <c r="E898">
        <v>1.38</v>
      </c>
      <c r="F898" t="s">
        <v>10</v>
      </c>
      <c r="G898" t="s">
        <v>11</v>
      </c>
      <c r="H898" t="s">
        <v>12</v>
      </c>
      <c r="I898" t="s">
        <v>14</v>
      </c>
      <c r="J898" t="s">
        <v>13</v>
      </c>
    </row>
    <row r="899" spans="1:10" x14ac:dyDescent="0.2">
      <c r="A899" t="s">
        <v>1807</v>
      </c>
      <c r="B899" t="s">
        <v>1808</v>
      </c>
      <c r="C899" t="s">
        <v>10245</v>
      </c>
      <c r="D899">
        <v>10055</v>
      </c>
      <c r="E899">
        <v>1.38</v>
      </c>
      <c r="F899" t="s">
        <v>10</v>
      </c>
      <c r="G899" t="s">
        <v>11</v>
      </c>
      <c r="H899" t="s">
        <v>12</v>
      </c>
      <c r="I899" t="s">
        <v>14</v>
      </c>
      <c r="J899" t="s">
        <v>13</v>
      </c>
    </row>
    <row r="900" spans="1:10" x14ac:dyDescent="0.2">
      <c r="A900" t="s">
        <v>1809</v>
      </c>
      <c r="B900" t="s">
        <v>1810</v>
      </c>
      <c r="C900" t="s">
        <v>10246</v>
      </c>
      <c r="D900">
        <v>5999</v>
      </c>
      <c r="E900">
        <v>1.38</v>
      </c>
      <c r="F900" t="s">
        <v>10</v>
      </c>
      <c r="G900" t="s">
        <v>11</v>
      </c>
      <c r="H900" t="s">
        <v>12</v>
      </c>
      <c r="I900" t="s">
        <v>14</v>
      </c>
      <c r="J900" t="s">
        <v>13</v>
      </c>
    </row>
    <row r="901" spans="1:10" x14ac:dyDescent="0.2">
      <c r="A901" t="s">
        <v>1811</v>
      </c>
      <c r="B901" t="s">
        <v>1812</v>
      </c>
      <c r="C901" t="s">
        <v>10247</v>
      </c>
      <c r="D901">
        <v>5999</v>
      </c>
      <c r="E901">
        <v>1.38</v>
      </c>
      <c r="F901" t="s">
        <v>10</v>
      </c>
      <c r="G901" t="s">
        <v>11</v>
      </c>
      <c r="H901" t="s">
        <v>12</v>
      </c>
      <c r="I901" t="s">
        <v>14</v>
      </c>
      <c r="J901" t="s">
        <v>13</v>
      </c>
    </row>
    <row r="902" spans="1:10" x14ac:dyDescent="0.2">
      <c r="A902" t="s">
        <v>1813</v>
      </c>
      <c r="B902" t="s">
        <v>1814</v>
      </c>
      <c r="C902" t="s">
        <v>10248</v>
      </c>
      <c r="D902">
        <v>6599</v>
      </c>
      <c r="E902">
        <v>1.38</v>
      </c>
      <c r="F902" t="s">
        <v>10</v>
      </c>
      <c r="G902" t="s">
        <v>11</v>
      </c>
      <c r="H902" t="s">
        <v>12</v>
      </c>
      <c r="I902" t="s">
        <v>14</v>
      </c>
      <c r="J902" t="s">
        <v>13</v>
      </c>
    </row>
    <row r="903" spans="1:10" x14ac:dyDescent="0.2">
      <c r="A903" t="s">
        <v>1815</v>
      </c>
      <c r="B903" t="s">
        <v>1816</v>
      </c>
      <c r="C903" t="s">
        <v>10249</v>
      </c>
      <c r="D903">
        <v>14462</v>
      </c>
      <c r="E903">
        <v>1.38</v>
      </c>
      <c r="F903" t="s">
        <v>10</v>
      </c>
      <c r="G903" t="s">
        <v>11</v>
      </c>
      <c r="H903" t="s">
        <v>12</v>
      </c>
      <c r="I903" t="s">
        <v>14</v>
      </c>
      <c r="J903" t="s">
        <v>13</v>
      </c>
    </row>
    <row r="904" spans="1:10" x14ac:dyDescent="0.2">
      <c r="A904" t="s">
        <v>1817</v>
      </c>
      <c r="B904" t="s">
        <v>1818</v>
      </c>
      <c r="C904" t="s">
        <v>10250</v>
      </c>
      <c r="D904">
        <v>14462</v>
      </c>
      <c r="E904">
        <v>1.38</v>
      </c>
      <c r="F904" t="s">
        <v>10</v>
      </c>
      <c r="G904" t="s">
        <v>11</v>
      </c>
      <c r="H904" t="s">
        <v>12</v>
      </c>
      <c r="I904" t="s">
        <v>14</v>
      </c>
      <c r="J904" t="s">
        <v>13</v>
      </c>
    </row>
    <row r="905" spans="1:10" x14ac:dyDescent="0.2">
      <c r="A905" t="s">
        <v>1819</v>
      </c>
      <c r="B905" t="s">
        <v>1820</v>
      </c>
      <c r="C905" t="s">
        <v>10251</v>
      </c>
      <c r="D905">
        <v>14764</v>
      </c>
      <c r="E905">
        <v>1.38</v>
      </c>
      <c r="F905" t="s">
        <v>10</v>
      </c>
      <c r="G905" t="s">
        <v>11</v>
      </c>
      <c r="H905" t="s">
        <v>12</v>
      </c>
      <c r="I905" t="s">
        <v>14</v>
      </c>
      <c r="J905" t="s">
        <v>13</v>
      </c>
    </row>
    <row r="906" spans="1:10" x14ac:dyDescent="0.2">
      <c r="A906" t="s">
        <v>1821</v>
      </c>
      <c r="B906" t="s">
        <v>1822</v>
      </c>
      <c r="C906" t="s">
        <v>10252</v>
      </c>
      <c r="D906">
        <v>31787</v>
      </c>
      <c r="E906">
        <v>1.38</v>
      </c>
      <c r="F906" t="s">
        <v>10</v>
      </c>
      <c r="G906" t="s">
        <v>11</v>
      </c>
      <c r="H906" t="s">
        <v>12</v>
      </c>
      <c r="I906" t="s">
        <v>14</v>
      </c>
      <c r="J906" t="s">
        <v>13</v>
      </c>
    </row>
    <row r="907" spans="1:10" x14ac:dyDescent="0.2">
      <c r="A907" t="s">
        <v>1823</v>
      </c>
      <c r="B907" t="s">
        <v>1824</v>
      </c>
      <c r="C907" t="s">
        <v>10253</v>
      </c>
      <c r="D907">
        <v>23055</v>
      </c>
      <c r="E907">
        <v>1.38</v>
      </c>
      <c r="F907" t="s">
        <v>10</v>
      </c>
      <c r="G907" t="s">
        <v>11</v>
      </c>
      <c r="H907" t="s">
        <v>12</v>
      </c>
      <c r="I907" t="s">
        <v>14</v>
      </c>
      <c r="J907" t="s">
        <v>13</v>
      </c>
    </row>
    <row r="908" spans="1:10" x14ac:dyDescent="0.2">
      <c r="A908" t="s">
        <v>1825</v>
      </c>
      <c r="B908" t="s">
        <v>1826</v>
      </c>
      <c r="C908" t="s">
        <v>10254</v>
      </c>
      <c r="D908">
        <v>30740</v>
      </c>
      <c r="E908">
        <v>1.38</v>
      </c>
      <c r="F908" t="s">
        <v>10</v>
      </c>
      <c r="G908" t="s">
        <v>11</v>
      </c>
      <c r="H908" t="s">
        <v>12</v>
      </c>
      <c r="I908" t="s">
        <v>14</v>
      </c>
      <c r="J908" t="s">
        <v>13</v>
      </c>
    </row>
    <row r="909" spans="1:10" x14ac:dyDescent="0.2">
      <c r="A909" t="s">
        <v>1827</v>
      </c>
      <c r="B909" t="s">
        <v>1828</v>
      </c>
      <c r="C909" t="s">
        <v>10255</v>
      </c>
      <c r="D909">
        <v>20959</v>
      </c>
      <c r="E909">
        <v>1.38</v>
      </c>
      <c r="F909" t="s">
        <v>10</v>
      </c>
      <c r="G909" t="s">
        <v>11</v>
      </c>
      <c r="H909" t="s">
        <v>12</v>
      </c>
      <c r="I909" t="s">
        <v>14</v>
      </c>
      <c r="J909" t="s">
        <v>13</v>
      </c>
    </row>
    <row r="910" spans="1:10" x14ac:dyDescent="0.2">
      <c r="A910" t="s">
        <v>1829</v>
      </c>
      <c r="B910" t="s">
        <v>1830</v>
      </c>
      <c r="C910" t="s">
        <v>10256</v>
      </c>
      <c r="D910">
        <v>17827</v>
      </c>
      <c r="E910">
        <v>1.38</v>
      </c>
      <c r="F910" t="s">
        <v>10</v>
      </c>
      <c r="G910" t="s">
        <v>11</v>
      </c>
      <c r="H910" t="s">
        <v>12</v>
      </c>
      <c r="I910" t="s">
        <v>14</v>
      </c>
      <c r="J910" t="s">
        <v>13</v>
      </c>
    </row>
    <row r="911" spans="1:10" x14ac:dyDescent="0.2">
      <c r="A911" t="s">
        <v>1831</v>
      </c>
      <c r="B911" t="s">
        <v>1832</v>
      </c>
      <c r="C911" t="s">
        <v>10257</v>
      </c>
      <c r="D911">
        <v>21308</v>
      </c>
      <c r="E911">
        <v>1.38</v>
      </c>
      <c r="F911" t="s">
        <v>10</v>
      </c>
      <c r="G911" t="s">
        <v>11</v>
      </c>
      <c r="H911" t="s">
        <v>12</v>
      </c>
      <c r="I911" t="s">
        <v>14</v>
      </c>
      <c r="J911" t="s">
        <v>13</v>
      </c>
    </row>
    <row r="912" spans="1:10" x14ac:dyDescent="0.2">
      <c r="A912" t="s">
        <v>1833</v>
      </c>
      <c r="B912" t="s">
        <v>1834</v>
      </c>
      <c r="C912" t="s">
        <v>10258</v>
      </c>
      <c r="D912">
        <v>15939</v>
      </c>
      <c r="E912">
        <v>1.38</v>
      </c>
      <c r="F912" t="s">
        <v>10</v>
      </c>
      <c r="G912" t="s">
        <v>11</v>
      </c>
      <c r="H912" t="s">
        <v>12</v>
      </c>
      <c r="I912" t="s">
        <v>14</v>
      </c>
      <c r="J912" t="s">
        <v>13</v>
      </c>
    </row>
    <row r="913" spans="1:10" x14ac:dyDescent="0.2">
      <c r="A913" t="s">
        <v>1835</v>
      </c>
      <c r="B913" t="s">
        <v>1836</v>
      </c>
      <c r="C913" t="s">
        <v>10259</v>
      </c>
      <c r="D913">
        <v>17116</v>
      </c>
      <c r="E913">
        <v>1.38</v>
      </c>
      <c r="F913" t="s">
        <v>10</v>
      </c>
      <c r="G913" t="s">
        <v>11</v>
      </c>
      <c r="H913" t="s">
        <v>12</v>
      </c>
      <c r="I913" t="s">
        <v>14</v>
      </c>
      <c r="J913" t="s">
        <v>13</v>
      </c>
    </row>
    <row r="914" spans="1:10" x14ac:dyDescent="0.2">
      <c r="A914" t="s">
        <v>1837</v>
      </c>
      <c r="B914" t="s">
        <v>1838</v>
      </c>
      <c r="C914" t="s">
        <v>10260</v>
      </c>
      <c r="D914">
        <v>26548</v>
      </c>
      <c r="E914">
        <v>1.38</v>
      </c>
      <c r="F914" t="s">
        <v>10</v>
      </c>
      <c r="G914" t="s">
        <v>11</v>
      </c>
      <c r="H914" t="s">
        <v>12</v>
      </c>
      <c r="I914" t="s">
        <v>14</v>
      </c>
      <c r="J914" t="s">
        <v>13</v>
      </c>
    </row>
    <row r="915" spans="1:10" x14ac:dyDescent="0.2">
      <c r="A915" t="s">
        <v>1839</v>
      </c>
      <c r="B915" t="s">
        <v>1840</v>
      </c>
      <c r="C915" t="s">
        <v>10261</v>
      </c>
      <c r="D915">
        <v>22356</v>
      </c>
      <c r="E915">
        <v>1.38</v>
      </c>
      <c r="F915" t="s">
        <v>10</v>
      </c>
      <c r="G915" t="s">
        <v>11</v>
      </c>
      <c r="H915" t="s">
        <v>12</v>
      </c>
      <c r="I915" t="s">
        <v>14</v>
      </c>
      <c r="J915" t="s">
        <v>13</v>
      </c>
    </row>
    <row r="916" spans="1:10" x14ac:dyDescent="0.2">
      <c r="A916" t="s">
        <v>1841</v>
      </c>
      <c r="B916" t="s">
        <v>1842</v>
      </c>
      <c r="C916" t="s">
        <v>10262</v>
      </c>
      <c r="D916">
        <v>4157</v>
      </c>
      <c r="E916">
        <v>1.38</v>
      </c>
      <c r="F916" t="s">
        <v>10</v>
      </c>
      <c r="G916" t="s">
        <v>11</v>
      </c>
      <c r="H916" t="s">
        <v>12</v>
      </c>
      <c r="I916" t="s">
        <v>14</v>
      </c>
      <c r="J916" t="s">
        <v>13</v>
      </c>
    </row>
    <row r="917" spans="1:10" x14ac:dyDescent="0.2">
      <c r="A917" t="s">
        <v>1843</v>
      </c>
      <c r="B917" t="s">
        <v>1844</v>
      </c>
      <c r="C917" t="s">
        <v>10263</v>
      </c>
      <c r="D917">
        <v>3738</v>
      </c>
      <c r="E917">
        <v>1.38</v>
      </c>
      <c r="F917" t="s">
        <v>10</v>
      </c>
      <c r="G917" t="s">
        <v>11</v>
      </c>
      <c r="H917" t="s">
        <v>12</v>
      </c>
      <c r="I917" t="s">
        <v>14</v>
      </c>
      <c r="J917" t="s">
        <v>13</v>
      </c>
    </row>
    <row r="918" spans="1:10" x14ac:dyDescent="0.2">
      <c r="A918" t="s">
        <v>1845</v>
      </c>
      <c r="B918" t="s">
        <v>1846</v>
      </c>
      <c r="C918" t="s">
        <v>10264</v>
      </c>
      <c r="D918">
        <v>2934</v>
      </c>
      <c r="E918">
        <v>1.38</v>
      </c>
      <c r="F918" t="s">
        <v>10</v>
      </c>
      <c r="G918" t="s">
        <v>11</v>
      </c>
      <c r="H918" t="s">
        <v>12</v>
      </c>
      <c r="I918" t="s">
        <v>14</v>
      </c>
      <c r="J918" t="s">
        <v>13</v>
      </c>
    </row>
    <row r="919" spans="1:10" x14ac:dyDescent="0.2">
      <c r="A919" t="s">
        <v>1847</v>
      </c>
      <c r="B919" t="s">
        <v>1848</v>
      </c>
      <c r="C919" t="s">
        <v>10265</v>
      </c>
      <c r="D919">
        <v>4436</v>
      </c>
      <c r="E919">
        <v>1.38</v>
      </c>
      <c r="F919" t="s">
        <v>10</v>
      </c>
      <c r="G919" t="s">
        <v>11</v>
      </c>
      <c r="H919" t="s">
        <v>12</v>
      </c>
      <c r="I919" t="s">
        <v>14</v>
      </c>
      <c r="J919" t="s">
        <v>13</v>
      </c>
    </row>
    <row r="920" spans="1:10" x14ac:dyDescent="0.2">
      <c r="A920" t="s">
        <v>1849</v>
      </c>
      <c r="B920" t="s">
        <v>1850</v>
      </c>
      <c r="C920" t="s">
        <v>10266</v>
      </c>
      <c r="D920">
        <v>4541</v>
      </c>
      <c r="E920">
        <v>1.38</v>
      </c>
      <c r="F920" t="s">
        <v>10</v>
      </c>
      <c r="G920" t="s">
        <v>11</v>
      </c>
      <c r="H920" t="s">
        <v>12</v>
      </c>
      <c r="I920" t="s">
        <v>14</v>
      </c>
      <c r="J920" t="s">
        <v>13</v>
      </c>
    </row>
    <row r="921" spans="1:10" x14ac:dyDescent="0.2">
      <c r="A921" t="s">
        <v>1851</v>
      </c>
      <c r="B921" t="s">
        <v>1852</v>
      </c>
      <c r="C921" t="s">
        <v>10267</v>
      </c>
      <c r="D921">
        <v>3144</v>
      </c>
      <c r="E921">
        <v>1.38</v>
      </c>
      <c r="F921" t="s">
        <v>10</v>
      </c>
      <c r="G921" t="s">
        <v>11</v>
      </c>
      <c r="H921" t="s">
        <v>12</v>
      </c>
      <c r="I921" t="s">
        <v>14</v>
      </c>
      <c r="J921" t="s">
        <v>13</v>
      </c>
    </row>
    <row r="922" spans="1:10" x14ac:dyDescent="0.2">
      <c r="A922" t="s">
        <v>1853</v>
      </c>
      <c r="B922" t="s">
        <v>1854</v>
      </c>
      <c r="C922" t="s">
        <v>10268</v>
      </c>
      <c r="D922">
        <v>4541</v>
      </c>
      <c r="E922">
        <v>1.38</v>
      </c>
      <c r="F922" t="s">
        <v>10</v>
      </c>
      <c r="G922" t="s">
        <v>11</v>
      </c>
      <c r="H922" t="s">
        <v>12</v>
      </c>
      <c r="I922" t="s">
        <v>14</v>
      </c>
      <c r="J922" t="s">
        <v>13</v>
      </c>
    </row>
    <row r="923" spans="1:10" x14ac:dyDescent="0.2">
      <c r="A923" t="s">
        <v>1855</v>
      </c>
      <c r="B923" t="s">
        <v>1856</v>
      </c>
      <c r="C923" t="s">
        <v>10269</v>
      </c>
      <c r="D923">
        <v>699</v>
      </c>
      <c r="E923">
        <v>1.38</v>
      </c>
      <c r="F923" t="s">
        <v>10</v>
      </c>
      <c r="G923" t="s">
        <v>11</v>
      </c>
      <c r="H923" t="s">
        <v>12</v>
      </c>
      <c r="I923" t="s">
        <v>14</v>
      </c>
      <c r="J923" t="s">
        <v>13</v>
      </c>
    </row>
    <row r="924" spans="1:10" x14ac:dyDescent="0.2">
      <c r="A924" t="s">
        <v>1857</v>
      </c>
      <c r="B924" t="s">
        <v>1858</v>
      </c>
      <c r="C924" t="s">
        <v>10270</v>
      </c>
      <c r="D924">
        <v>699</v>
      </c>
      <c r="E924">
        <v>1.38</v>
      </c>
      <c r="F924" t="s">
        <v>10</v>
      </c>
      <c r="G924" t="s">
        <v>11</v>
      </c>
      <c r="H924" t="s">
        <v>12</v>
      </c>
      <c r="I924" t="s">
        <v>14</v>
      </c>
      <c r="J924" t="s">
        <v>13</v>
      </c>
    </row>
    <row r="925" spans="1:10" x14ac:dyDescent="0.2">
      <c r="A925" t="s">
        <v>1859</v>
      </c>
      <c r="B925" t="s">
        <v>1860</v>
      </c>
      <c r="C925" t="s">
        <v>10271</v>
      </c>
      <c r="D925">
        <v>699</v>
      </c>
      <c r="E925">
        <v>1.38</v>
      </c>
      <c r="F925" t="s">
        <v>10</v>
      </c>
      <c r="G925" t="s">
        <v>11</v>
      </c>
      <c r="H925" t="s">
        <v>12</v>
      </c>
      <c r="I925" t="s">
        <v>14</v>
      </c>
      <c r="J925" t="s">
        <v>13</v>
      </c>
    </row>
    <row r="926" spans="1:10" x14ac:dyDescent="0.2">
      <c r="A926" t="s">
        <v>1861</v>
      </c>
      <c r="B926" t="s">
        <v>1862</v>
      </c>
      <c r="C926" t="s">
        <v>10272</v>
      </c>
      <c r="D926">
        <v>40</v>
      </c>
      <c r="E926">
        <v>1.38</v>
      </c>
      <c r="F926" t="s">
        <v>10</v>
      </c>
      <c r="G926" t="s">
        <v>11</v>
      </c>
      <c r="H926" t="s">
        <v>12</v>
      </c>
      <c r="I926" t="s">
        <v>14</v>
      </c>
      <c r="J926" t="s">
        <v>13</v>
      </c>
    </row>
    <row r="927" spans="1:10" x14ac:dyDescent="0.2">
      <c r="A927" t="s">
        <v>1863</v>
      </c>
      <c r="B927" t="s">
        <v>1864</v>
      </c>
      <c r="C927" t="s">
        <v>10273</v>
      </c>
      <c r="D927">
        <v>40</v>
      </c>
      <c r="E927">
        <v>1.38</v>
      </c>
      <c r="F927" t="s">
        <v>10</v>
      </c>
      <c r="G927" t="s">
        <v>11</v>
      </c>
      <c r="H927" t="s">
        <v>12</v>
      </c>
      <c r="I927" t="s">
        <v>14</v>
      </c>
      <c r="J927" t="s">
        <v>13</v>
      </c>
    </row>
    <row r="928" spans="1:10" x14ac:dyDescent="0.2">
      <c r="A928" t="s">
        <v>1865</v>
      </c>
      <c r="B928" t="s">
        <v>1866</v>
      </c>
      <c r="C928" t="s">
        <v>10274</v>
      </c>
      <c r="D928">
        <v>160</v>
      </c>
      <c r="E928">
        <v>1.38</v>
      </c>
      <c r="F928" t="s">
        <v>10</v>
      </c>
      <c r="G928" t="s">
        <v>11</v>
      </c>
      <c r="H928" t="s">
        <v>12</v>
      </c>
      <c r="I928" t="s">
        <v>14</v>
      </c>
      <c r="J928" t="s">
        <v>13</v>
      </c>
    </row>
    <row r="929" spans="1:10" x14ac:dyDescent="0.2">
      <c r="A929" t="s">
        <v>1867</v>
      </c>
      <c r="B929" t="s">
        <v>1868</v>
      </c>
      <c r="C929" t="s">
        <v>10275</v>
      </c>
      <c r="D929">
        <v>160</v>
      </c>
      <c r="E929">
        <v>1.38</v>
      </c>
      <c r="F929" t="s">
        <v>10</v>
      </c>
      <c r="G929" t="s">
        <v>11</v>
      </c>
      <c r="H929" t="s">
        <v>12</v>
      </c>
      <c r="I929" t="s">
        <v>14</v>
      </c>
      <c r="J929" t="s">
        <v>13</v>
      </c>
    </row>
    <row r="930" spans="1:10" x14ac:dyDescent="0.2">
      <c r="A930" t="s">
        <v>1869</v>
      </c>
      <c r="B930" t="s">
        <v>1870</v>
      </c>
      <c r="C930" t="s">
        <v>10276</v>
      </c>
      <c r="D930">
        <v>182</v>
      </c>
      <c r="E930">
        <v>1.38</v>
      </c>
      <c r="F930" t="s">
        <v>10</v>
      </c>
      <c r="G930" t="s">
        <v>11</v>
      </c>
      <c r="H930" t="s">
        <v>12</v>
      </c>
      <c r="I930" t="s">
        <v>14</v>
      </c>
      <c r="J930" t="s">
        <v>13</v>
      </c>
    </row>
    <row r="931" spans="1:10" x14ac:dyDescent="0.2">
      <c r="A931" t="s">
        <v>1871</v>
      </c>
      <c r="B931" t="s">
        <v>1872</v>
      </c>
      <c r="C931" t="s">
        <v>10277</v>
      </c>
      <c r="D931">
        <v>182</v>
      </c>
      <c r="E931">
        <v>1.38</v>
      </c>
      <c r="F931" t="s">
        <v>10</v>
      </c>
      <c r="G931" t="s">
        <v>11</v>
      </c>
      <c r="H931" t="s">
        <v>12</v>
      </c>
      <c r="I931" t="s">
        <v>14</v>
      </c>
      <c r="J931" t="s">
        <v>13</v>
      </c>
    </row>
    <row r="932" spans="1:10" x14ac:dyDescent="0.2">
      <c r="A932" t="s">
        <v>1873</v>
      </c>
      <c r="B932" t="s">
        <v>1874</v>
      </c>
      <c r="C932" t="s">
        <v>10278</v>
      </c>
      <c r="D932">
        <v>3983</v>
      </c>
      <c r="E932">
        <v>1.38</v>
      </c>
      <c r="F932" t="s">
        <v>10</v>
      </c>
      <c r="G932" t="s">
        <v>11</v>
      </c>
      <c r="H932" t="s">
        <v>12</v>
      </c>
      <c r="I932" t="s">
        <v>14</v>
      </c>
      <c r="J932" t="s">
        <v>13</v>
      </c>
    </row>
    <row r="933" spans="1:10" x14ac:dyDescent="0.2">
      <c r="A933" t="s">
        <v>1875</v>
      </c>
      <c r="B933" t="s">
        <v>1876</v>
      </c>
      <c r="C933" t="s">
        <v>10279</v>
      </c>
      <c r="D933">
        <v>4869</v>
      </c>
      <c r="E933">
        <v>1.38</v>
      </c>
      <c r="F933" t="s">
        <v>10</v>
      </c>
      <c r="G933" t="s">
        <v>11</v>
      </c>
      <c r="H933" t="s">
        <v>12</v>
      </c>
      <c r="I933" t="s">
        <v>14</v>
      </c>
      <c r="J933" t="s">
        <v>13</v>
      </c>
    </row>
    <row r="934" spans="1:10" x14ac:dyDescent="0.2">
      <c r="A934" t="s">
        <v>1877</v>
      </c>
      <c r="B934" t="s">
        <v>1878</v>
      </c>
      <c r="C934" t="s">
        <v>10280</v>
      </c>
      <c r="D934">
        <v>436</v>
      </c>
      <c r="E934">
        <v>1.38</v>
      </c>
      <c r="F934" t="s">
        <v>10</v>
      </c>
      <c r="G934" t="s">
        <v>11</v>
      </c>
      <c r="H934" t="s">
        <v>12</v>
      </c>
      <c r="I934" t="s">
        <v>14</v>
      </c>
      <c r="J934" t="s">
        <v>13</v>
      </c>
    </row>
    <row r="935" spans="1:10" x14ac:dyDescent="0.2">
      <c r="A935" t="s">
        <v>1879</v>
      </c>
      <c r="B935" t="s">
        <v>1880</v>
      </c>
      <c r="C935" t="s">
        <v>10281</v>
      </c>
      <c r="D935">
        <v>416</v>
      </c>
      <c r="E935">
        <v>1.38</v>
      </c>
      <c r="F935" t="s">
        <v>10</v>
      </c>
      <c r="G935" t="s">
        <v>11</v>
      </c>
      <c r="H935" t="s">
        <v>12</v>
      </c>
      <c r="I935" t="s">
        <v>14</v>
      </c>
      <c r="J935" t="s">
        <v>13</v>
      </c>
    </row>
    <row r="936" spans="1:10" x14ac:dyDescent="0.2">
      <c r="A936" t="s">
        <v>1881</v>
      </c>
      <c r="B936" t="s">
        <v>1882</v>
      </c>
      <c r="C936" t="s">
        <v>10282</v>
      </c>
      <c r="D936">
        <v>71</v>
      </c>
      <c r="E936">
        <v>1.38</v>
      </c>
      <c r="F936" t="s">
        <v>10</v>
      </c>
      <c r="G936" t="s">
        <v>11</v>
      </c>
      <c r="H936" t="s">
        <v>12</v>
      </c>
      <c r="I936" t="s">
        <v>14</v>
      </c>
      <c r="J936" t="s">
        <v>13</v>
      </c>
    </row>
    <row r="937" spans="1:10" x14ac:dyDescent="0.2">
      <c r="A937" t="s">
        <v>1883</v>
      </c>
      <c r="B937" t="s">
        <v>1884</v>
      </c>
      <c r="C937" t="s">
        <v>10283</v>
      </c>
      <c r="D937">
        <v>71</v>
      </c>
      <c r="E937">
        <v>1.38</v>
      </c>
      <c r="F937" t="s">
        <v>10</v>
      </c>
      <c r="G937" t="s">
        <v>11</v>
      </c>
      <c r="H937" t="s">
        <v>12</v>
      </c>
      <c r="I937" t="s">
        <v>14</v>
      </c>
      <c r="J937" t="s">
        <v>13</v>
      </c>
    </row>
    <row r="938" spans="1:10" x14ac:dyDescent="0.2">
      <c r="A938" t="s">
        <v>1885</v>
      </c>
      <c r="B938" t="s">
        <v>1886</v>
      </c>
      <c r="C938" t="s">
        <v>10284</v>
      </c>
      <c r="D938">
        <v>71</v>
      </c>
      <c r="E938">
        <v>1.38</v>
      </c>
      <c r="F938" t="s">
        <v>10</v>
      </c>
      <c r="G938" t="s">
        <v>11</v>
      </c>
      <c r="H938" t="s">
        <v>12</v>
      </c>
      <c r="I938" t="s">
        <v>14</v>
      </c>
      <c r="J938" t="s">
        <v>13</v>
      </c>
    </row>
    <row r="939" spans="1:10" x14ac:dyDescent="0.2">
      <c r="A939" t="s">
        <v>1887</v>
      </c>
      <c r="B939" t="s">
        <v>1888</v>
      </c>
      <c r="C939" t="s">
        <v>10285</v>
      </c>
      <c r="D939">
        <v>71</v>
      </c>
      <c r="E939">
        <v>1.38</v>
      </c>
      <c r="F939" t="s">
        <v>10</v>
      </c>
      <c r="G939" t="s">
        <v>11</v>
      </c>
      <c r="H939" t="s">
        <v>12</v>
      </c>
      <c r="I939" t="s">
        <v>14</v>
      </c>
      <c r="J939" t="s">
        <v>13</v>
      </c>
    </row>
    <row r="940" spans="1:10" x14ac:dyDescent="0.2">
      <c r="A940" t="s">
        <v>1889</v>
      </c>
      <c r="B940" t="s">
        <v>1890</v>
      </c>
      <c r="C940" t="s">
        <v>10286</v>
      </c>
      <c r="D940">
        <v>71</v>
      </c>
      <c r="E940">
        <v>1.38</v>
      </c>
      <c r="F940" t="s">
        <v>10</v>
      </c>
      <c r="G940" t="s">
        <v>11</v>
      </c>
      <c r="H940" t="s">
        <v>12</v>
      </c>
      <c r="I940" t="s">
        <v>14</v>
      </c>
      <c r="J940" t="s">
        <v>13</v>
      </c>
    </row>
    <row r="941" spans="1:10" x14ac:dyDescent="0.2">
      <c r="A941" t="s">
        <v>1891</v>
      </c>
      <c r="B941" t="s">
        <v>1892</v>
      </c>
      <c r="C941" t="s">
        <v>10287</v>
      </c>
      <c r="D941">
        <v>71</v>
      </c>
      <c r="E941">
        <v>1.38</v>
      </c>
      <c r="F941" t="s">
        <v>10</v>
      </c>
      <c r="G941" t="s">
        <v>11</v>
      </c>
      <c r="H941" t="s">
        <v>12</v>
      </c>
      <c r="I941" t="s">
        <v>14</v>
      </c>
      <c r="J941" t="s">
        <v>13</v>
      </c>
    </row>
    <row r="942" spans="1:10" x14ac:dyDescent="0.2">
      <c r="A942" t="s">
        <v>1893</v>
      </c>
      <c r="B942" t="s">
        <v>1894</v>
      </c>
      <c r="C942" t="s">
        <v>10288</v>
      </c>
      <c r="D942">
        <v>71</v>
      </c>
      <c r="E942">
        <v>1.38</v>
      </c>
      <c r="F942" t="s">
        <v>10</v>
      </c>
      <c r="G942" t="s">
        <v>11</v>
      </c>
      <c r="H942" t="s">
        <v>12</v>
      </c>
      <c r="I942" t="s">
        <v>14</v>
      </c>
      <c r="J942" t="s">
        <v>13</v>
      </c>
    </row>
    <row r="943" spans="1:10" x14ac:dyDescent="0.2">
      <c r="A943" t="s">
        <v>1895</v>
      </c>
      <c r="B943" t="s">
        <v>1896</v>
      </c>
      <c r="C943" t="s">
        <v>10289</v>
      </c>
      <c r="D943">
        <v>71</v>
      </c>
      <c r="E943">
        <v>1.38</v>
      </c>
      <c r="F943" t="s">
        <v>10</v>
      </c>
      <c r="G943" t="s">
        <v>11</v>
      </c>
      <c r="H943" t="s">
        <v>12</v>
      </c>
      <c r="I943" t="s">
        <v>14</v>
      </c>
      <c r="J943" t="s">
        <v>13</v>
      </c>
    </row>
    <row r="944" spans="1:10" x14ac:dyDescent="0.2">
      <c r="A944" t="s">
        <v>1897</v>
      </c>
      <c r="B944" t="s">
        <v>1898</v>
      </c>
      <c r="C944" t="s">
        <v>10290</v>
      </c>
      <c r="D944">
        <v>71</v>
      </c>
      <c r="E944">
        <v>1.38</v>
      </c>
      <c r="F944" t="s">
        <v>10</v>
      </c>
      <c r="G944" t="s">
        <v>11</v>
      </c>
      <c r="H944" t="s">
        <v>12</v>
      </c>
      <c r="I944" t="s">
        <v>14</v>
      </c>
      <c r="J944" t="s">
        <v>13</v>
      </c>
    </row>
    <row r="945" spans="1:10" x14ac:dyDescent="0.2">
      <c r="A945" t="s">
        <v>1899</v>
      </c>
      <c r="B945" t="s">
        <v>1900</v>
      </c>
      <c r="C945" t="s">
        <v>10291</v>
      </c>
      <c r="D945">
        <v>177</v>
      </c>
      <c r="E945">
        <v>1.38</v>
      </c>
      <c r="F945" t="s">
        <v>10</v>
      </c>
      <c r="G945" t="s">
        <v>11</v>
      </c>
      <c r="H945" t="s">
        <v>12</v>
      </c>
      <c r="I945" t="s">
        <v>14</v>
      </c>
      <c r="J945" t="s">
        <v>13</v>
      </c>
    </row>
    <row r="946" spans="1:10" x14ac:dyDescent="0.2">
      <c r="A946" t="s">
        <v>1901</v>
      </c>
      <c r="B946" t="s">
        <v>1902</v>
      </c>
      <c r="C946" t="s">
        <v>10292</v>
      </c>
      <c r="D946">
        <v>177</v>
      </c>
      <c r="E946">
        <v>1.38</v>
      </c>
      <c r="F946" t="s">
        <v>10</v>
      </c>
      <c r="G946" t="s">
        <v>11</v>
      </c>
      <c r="H946" t="s">
        <v>12</v>
      </c>
      <c r="I946" t="s">
        <v>14</v>
      </c>
      <c r="J946" t="s">
        <v>13</v>
      </c>
    </row>
    <row r="947" spans="1:10" x14ac:dyDescent="0.2">
      <c r="A947" t="s">
        <v>1903</v>
      </c>
      <c r="B947" t="s">
        <v>1904</v>
      </c>
      <c r="C947" t="s">
        <v>10293</v>
      </c>
      <c r="D947">
        <v>177</v>
      </c>
      <c r="E947">
        <v>1.38</v>
      </c>
      <c r="F947" t="s">
        <v>10</v>
      </c>
      <c r="G947" t="s">
        <v>11</v>
      </c>
      <c r="H947" t="s">
        <v>12</v>
      </c>
      <c r="I947" t="s">
        <v>14</v>
      </c>
      <c r="J947" t="s">
        <v>13</v>
      </c>
    </row>
    <row r="948" spans="1:10" x14ac:dyDescent="0.2">
      <c r="A948" t="s">
        <v>1905</v>
      </c>
      <c r="B948" t="s">
        <v>1906</v>
      </c>
      <c r="C948" t="s">
        <v>10294</v>
      </c>
      <c r="D948">
        <v>177</v>
      </c>
      <c r="E948">
        <v>1.38</v>
      </c>
      <c r="F948" t="s">
        <v>10</v>
      </c>
      <c r="G948" t="s">
        <v>11</v>
      </c>
      <c r="H948" t="s">
        <v>12</v>
      </c>
      <c r="I948" t="s">
        <v>14</v>
      </c>
      <c r="J948" t="s">
        <v>13</v>
      </c>
    </row>
    <row r="949" spans="1:10" x14ac:dyDescent="0.2">
      <c r="A949" t="s">
        <v>1907</v>
      </c>
      <c r="B949" t="s">
        <v>1908</v>
      </c>
      <c r="C949" t="s">
        <v>10295</v>
      </c>
      <c r="D949">
        <v>177</v>
      </c>
      <c r="E949">
        <v>1.38</v>
      </c>
      <c r="F949" t="s">
        <v>10</v>
      </c>
      <c r="G949" t="s">
        <v>11</v>
      </c>
      <c r="H949" t="s">
        <v>12</v>
      </c>
      <c r="I949" t="s">
        <v>14</v>
      </c>
      <c r="J949" t="s">
        <v>13</v>
      </c>
    </row>
    <row r="950" spans="1:10" x14ac:dyDescent="0.2">
      <c r="A950" t="s">
        <v>1909</v>
      </c>
      <c r="B950" t="s">
        <v>1910</v>
      </c>
      <c r="C950" t="s">
        <v>10296</v>
      </c>
      <c r="D950">
        <v>177</v>
      </c>
      <c r="E950">
        <v>1.38</v>
      </c>
      <c r="F950" t="s">
        <v>10</v>
      </c>
      <c r="G950" t="s">
        <v>11</v>
      </c>
      <c r="H950" t="s">
        <v>12</v>
      </c>
      <c r="I950" t="s">
        <v>14</v>
      </c>
      <c r="J950" t="s">
        <v>13</v>
      </c>
    </row>
    <row r="951" spans="1:10" x14ac:dyDescent="0.2">
      <c r="A951" t="s">
        <v>1911</v>
      </c>
      <c r="B951" t="s">
        <v>1912</v>
      </c>
      <c r="C951" t="s">
        <v>10297</v>
      </c>
      <c r="D951">
        <v>177</v>
      </c>
      <c r="E951">
        <v>1.38</v>
      </c>
      <c r="F951" t="s">
        <v>10</v>
      </c>
      <c r="G951" t="s">
        <v>11</v>
      </c>
      <c r="H951" t="s">
        <v>12</v>
      </c>
      <c r="I951" t="s">
        <v>14</v>
      </c>
      <c r="J951" t="s">
        <v>13</v>
      </c>
    </row>
    <row r="952" spans="1:10" x14ac:dyDescent="0.2">
      <c r="A952" t="s">
        <v>1913</v>
      </c>
      <c r="B952" t="s">
        <v>1914</v>
      </c>
      <c r="C952" t="s">
        <v>10298</v>
      </c>
      <c r="D952">
        <v>177</v>
      </c>
      <c r="E952">
        <v>1.38</v>
      </c>
      <c r="F952" t="s">
        <v>10</v>
      </c>
      <c r="G952" t="s">
        <v>11</v>
      </c>
      <c r="H952" t="s">
        <v>12</v>
      </c>
      <c r="I952" t="s">
        <v>14</v>
      </c>
      <c r="J952" t="s">
        <v>13</v>
      </c>
    </row>
    <row r="953" spans="1:10" x14ac:dyDescent="0.2">
      <c r="A953" t="s">
        <v>1915</v>
      </c>
      <c r="B953" t="s">
        <v>1916</v>
      </c>
      <c r="C953" t="s">
        <v>10299</v>
      </c>
      <c r="D953">
        <v>177</v>
      </c>
      <c r="E953">
        <v>1.38</v>
      </c>
      <c r="F953" t="s">
        <v>10</v>
      </c>
      <c r="G953" t="s">
        <v>11</v>
      </c>
      <c r="H953" t="s">
        <v>12</v>
      </c>
      <c r="I953" t="s">
        <v>14</v>
      </c>
      <c r="J953" t="s">
        <v>13</v>
      </c>
    </row>
    <row r="954" spans="1:10" x14ac:dyDescent="0.2">
      <c r="A954" t="s">
        <v>1917</v>
      </c>
      <c r="B954" t="s">
        <v>1918</v>
      </c>
      <c r="C954" t="s">
        <v>10300</v>
      </c>
      <c r="D954">
        <v>167</v>
      </c>
      <c r="E954">
        <v>1.38</v>
      </c>
      <c r="F954" t="s">
        <v>10</v>
      </c>
      <c r="G954" t="s">
        <v>11</v>
      </c>
      <c r="H954" t="s">
        <v>12</v>
      </c>
      <c r="I954" t="s">
        <v>14</v>
      </c>
      <c r="J954" t="s">
        <v>13</v>
      </c>
    </row>
    <row r="955" spans="1:10" x14ac:dyDescent="0.2">
      <c r="A955" t="s">
        <v>1919</v>
      </c>
      <c r="B955" t="s">
        <v>1920</v>
      </c>
      <c r="C955" t="s">
        <v>10301</v>
      </c>
      <c r="D955">
        <v>167</v>
      </c>
      <c r="E955">
        <v>1.38</v>
      </c>
      <c r="F955" t="s">
        <v>10</v>
      </c>
      <c r="G955" t="s">
        <v>11</v>
      </c>
      <c r="H955" t="s">
        <v>12</v>
      </c>
      <c r="I955" t="s">
        <v>14</v>
      </c>
      <c r="J955" t="s">
        <v>13</v>
      </c>
    </row>
    <row r="956" spans="1:10" x14ac:dyDescent="0.2">
      <c r="A956" t="s">
        <v>1921</v>
      </c>
      <c r="B956" t="s">
        <v>1922</v>
      </c>
      <c r="C956" t="s">
        <v>10302</v>
      </c>
      <c r="D956">
        <v>167</v>
      </c>
      <c r="E956">
        <v>1.38</v>
      </c>
      <c r="F956" t="s">
        <v>10</v>
      </c>
      <c r="G956" t="s">
        <v>11</v>
      </c>
      <c r="H956" t="s">
        <v>12</v>
      </c>
      <c r="I956" t="s">
        <v>14</v>
      </c>
      <c r="J956" t="s">
        <v>13</v>
      </c>
    </row>
    <row r="957" spans="1:10" x14ac:dyDescent="0.2">
      <c r="A957" t="s">
        <v>1923</v>
      </c>
      <c r="B957" t="s">
        <v>1924</v>
      </c>
      <c r="C957" t="s">
        <v>10303</v>
      </c>
      <c r="D957">
        <v>167</v>
      </c>
      <c r="E957">
        <v>1.38</v>
      </c>
      <c r="F957" t="s">
        <v>10</v>
      </c>
      <c r="G957" t="s">
        <v>11</v>
      </c>
      <c r="H957" t="s">
        <v>12</v>
      </c>
      <c r="I957" t="s">
        <v>14</v>
      </c>
      <c r="J957" t="s">
        <v>13</v>
      </c>
    </row>
    <row r="958" spans="1:10" x14ac:dyDescent="0.2">
      <c r="A958" t="s">
        <v>1925</v>
      </c>
      <c r="B958" t="s">
        <v>1926</v>
      </c>
      <c r="C958" t="s">
        <v>10304</v>
      </c>
      <c r="D958">
        <v>167</v>
      </c>
      <c r="E958">
        <v>1.38</v>
      </c>
      <c r="F958" t="s">
        <v>10</v>
      </c>
      <c r="G958" t="s">
        <v>11</v>
      </c>
      <c r="H958" t="s">
        <v>12</v>
      </c>
      <c r="I958" t="s">
        <v>14</v>
      </c>
      <c r="J958" t="s">
        <v>13</v>
      </c>
    </row>
    <row r="959" spans="1:10" x14ac:dyDescent="0.2">
      <c r="A959" t="s">
        <v>1927</v>
      </c>
      <c r="B959" t="s">
        <v>1928</v>
      </c>
      <c r="C959" t="s">
        <v>10305</v>
      </c>
      <c r="D959">
        <v>170</v>
      </c>
      <c r="E959">
        <v>1.38</v>
      </c>
      <c r="F959" t="s">
        <v>10</v>
      </c>
      <c r="G959" t="s">
        <v>11</v>
      </c>
      <c r="H959" t="s">
        <v>12</v>
      </c>
      <c r="I959" t="s">
        <v>14</v>
      </c>
      <c r="J959" t="s">
        <v>13</v>
      </c>
    </row>
    <row r="960" spans="1:10" x14ac:dyDescent="0.2">
      <c r="A960" t="s">
        <v>1929</v>
      </c>
      <c r="B960" t="s">
        <v>1930</v>
      </c>
      <c r="C960" t="s">
        <v>10306</v>
      </c>
      <c r="D960">
        <v>167</v>
      </c>
      <c r="E960">
        <v>1.38</v>
      </c>
      <c r="F960" t="s">
        <v>10</v>
      </c>
      <c r="G960" t="s">
        <v>11</v>
      </c>
      <c r="H960" t="s">
        <v>12</v>
      </c>
      <c r="I960" t="s">
        <v>14</v>
      </c>
      <c r="J960" t="s">
        <v>13</v>
      </c>
    </row>
    <row r="961" spans="1:10" x14ac:dyDescent="0.2">
      <c r="A961" t="s">
        <v>1931</v>
      </c>
      <c r="B961" t="s">
        <v>1932</v>
      </c>
      <c r="C961" t="s">
        <v>10307</v>
      </c>
      <c r="D961">
        <v>167</v>
      </c>
      <c r="E961">
        <v>1.38</v>
      </c>
      <c r="F961" t="s">
        <v>10</v>
      </c>
      <c r="G961" t="s">
        <v>11</v>
      </c>
      <c r="H961" t="s">
        <v>12</v>
      </c>
      <c r="I961" t="s">
        <v>14</v>
      </c>
      <c r="J961" t="s">
        <v>13</v>
      </c>
    </row>
    <row r="962" spans="1:10" x14ac:dyDescent="0.2">
      <c r="A962" t="s">
        <v>1933</v>
      </c>
      <c r="B962" t="s">
        <v>1934</v>
      </c>
      <c r="C962" t="s">
        <v>10308</v>
      </c>
      <c r="D962">
        <v>167</v>
      </c>
      <c r="E962">
        <v>1.38</v>
      </c>
      <c r="F962" t="s">
        <v>10</v>
      </c>
      <c r="G962" t="s">
        <v>11</v>
      </c>
      <c r="H962" t="s">
        <v>12</v>
      </c>
      <c r="I962" t="s">
        <v>14</v>
      </c>
      <c r="J962" t="s">
        <v>13</v>
      </c>
    </row>
    <row r="963" spans="1:10" x14ac:dyDescent="0.2">
      <c r="A963" t="s">
        <v>1935</v>
      </c>
      <c r="B963" t="s">
        <v>1936</v>
      </c>
      <c r="C963" t="s">
        <v>10309</v>
      </c>
      <c r="D963">
        <v>2818</v>
      </c>
      <c r="E963">
        <v>1.38</v>
      </c>
      <c r="F963" t="s">
        <v>10</v>
      </c>
      <c r="G963" t="s">
        <v>11</v>
      </c>
      <c r="H963" t="s">
        <v>12</v>
      </c>
      <c r="I963" t="s">
        <v>14</v>
      </c>
      <c r="J963" t="s">
        <v>13</v>
      </c>
    </row>
    <row r="964" spans="1:10" x14ac:dyDescent="0.2">
      <c r="A964" t="s">
        <v>1937</v>
      </c>
      <c r="B964" t="s">
        <v>1938</v>
      </c>
      <c r="C964" t="s">
        <v>10310</v>
      </c>
      <c r="D964">
        <v>3240</v>
      </c>
      <c r="E964">
        <v>1.38</v>
      </c>
      <c r="F964" t="s">
        <v>10</v>
      </c>
      <c r="G964" t="s">
        <v>11</v>
      </c>
      <c r="H964" t="s">
        <v>12</v>
      </c>
      <c r="I964" t="s">
        <v>14</v>
      </c>
      <c r="J964" t="s">
        <v>13</v>
      </c>
    </row>
    <row r="965" spans="1:10" x14ac:dyDescent="0.2">
      <c r="A965" t="s">
        <v>1939</v>
      </c>
      <c r="B965" t="s">
        <v>1940</v>
      </c>
      <c r="C965" t="s">
        <v>10311</v>
      </c>
      <c r="D965">
        <v>3753</v>
      </c>
      <c r="E965">
        <v>1.38</v>
      </c>
      <c r="F965" t="s">
        <v>10</v>
      </c>
      <c r="G965" t="s">
        <v>11</v>
      </c>
      <c r="H965" t="s">
        <v>12</v>
      </c>
      <c r="I965" t="s">
        <v>14</v>
      </c>
      <c r="J965" t="s">
        <v>13</v>
      </c>
    </row>
    <row r="966" spans="1:10" x14ac:dyDescent="0.2">
      <c r="A966" t="s">
        <v>1941</v>
      </c>
      <c r="B966" t="s">
        <v>1942</v>
      </c>
      <c r="C966" t="s">
        <v>10312</v>
      </c>
      <c r="D966">
        <v>4501</v>
      </c>
      <c r="E966">
        <v>1.38</v>
      </c>
      <c r="F966" t="s">
        <v>10</v>
      </c>
      <c r="G966" t="s">
        <v>11</v>
      </c>
      <c r="H966" t="s">
        <v>12</v>
      </c>
      <c r="I966" t="s">
        <v>14</v>
      </c>
      <c r="J966" t="s">
        <v>13</v>
      </c>
    </row>
    <row r="967" spans="1:10" x14ac:dyDescent="0.2">
      <c r="A967" t="s">
        <v>1943</v>
      </c>
      <c r="B967" t="s">
        <v>1944</v>
      </c>
      <c r="C967" t="s">
        <v>10313</v>
      </c>
      <c r="D967">
        <v>4946</v>
      </c>
      <c r="E967">
        <v>1.38</v>
      </c>
      <c r="F967" t="s">
        <v>10</v>
      </c>
      <c r="G967" t="s">
        <v>11</v>
      </c>
      <c r="H967" t="s">
        <v>12</v>
      </c>
      <c r="I967" t="s">
        <v>14</v>
      </c>
      <c r="J967" t="s">
        <v>13</v>
      </c>
    </row>
    <row r="968" spans="1:10" x14ac:dyDescent="0.2">
      <c r="A968" t="s">
        <v>1945</v>
      </c>
      <c r="B968" t="s">
        <v>1946</v>
      </c>
      <c r="C968" t="s">
        <v>10314</v>
      </c>
      <c r="D968">
        <v>5024</v>
      </c>
      <c r="E968">
        <v>1.38</v>
      </c>
      <c r="F968" t="s">
        <v>10</v>
      </c>
      <c r="G968" t="s">
        <v>11</v>
      </c>
      <c r="H968" t="s">
        <v>12</v>
      </c>
      <c r="I968" t="s">
        <v>14</v>
      </c>
      <c r="J968" t="s">
        <v>13</v>
      </c>
    </row>
    <row r="969" spans="1:10" x14ac:dyDescent="0.2">
      <c r="A969" t="s">
        <v>1947</v>
      </c>
      <c r="B969" t="s">
        <v>1948</v>
      </c>
      <c r="C969" t="s">
        <v>10315</v>
      </c>
      <c r="D969">
        <v>2476</v>
      </c>
      <c r="E969">
        <v>1.38</v>
      </c>
      <c r="F969" t="s">
        <v>10</v>
      </c>
      <c r="G969" t="s">
        <v>11</v>
      </c>
      <c r="H969" t="s">
        <v>12</v>
      </c>
      <c r="I969" t="s">
        <v>14</v>
      </c>
      <c r="J969" t="s">
        <v>13</v>
      </c>
    </row>
    <row r="970" spans="1:10" x14ac:dyDescent="0.2">
      <c r="A970" t="s">
        <v>1949</v>
      </c>
      <c r="B970" t="s">
        <v>1950</v>
      </c>
      <c r="C970" t="s">
        <v>10316</v>
      </c>
      <c r="D970">
        <v>2410</v>
      </c>
      <c r="E970">
        <v>1.38</v>
      </c>
      <c r="F970" t="s">
        <v>10</v>
      </c>
      <c r="G970" t="s">
        <v>11</v>
      </c>
      <c r="H970" t="s">
        <v>12</v>
      </c>
      <c r="I970" t="s">
        <v>14</v>
      </c>
      <c r="J970" t="s">
        <v>13</v>
      </c>
    </row>
    <row r="971" spans="1:10" x14ac:dyDescent="0.2">
      <c r="A971" t="s">
        <v>1951</v>
      </c>
      <c r="B971" t="s">
        <v>1952</v>
      </c>
      <c r="C971" t="s">
        <v>10317</v>
      </c>
      <c r="D971">
        <v>4297</v>
      </c>
      <c r="E971">
        <v>1.38</v>
      </c>
      <c r="F971" t="s">
        <v>10</v>
      </c>
      <c r="G971" t="s">
        <v>11</v>
      </c>
      <c r="H971" t="s">
        <v>12</v>
      </c>
      <c r="I971" t="s">
        <v>14</v>
      </c>
      <c r="J971" t="s">
        <v>13</v>
      </c>
    </row>
    <row r="972" spans="1:10" x14ac:dyDescent="0.2">
      <c r="A972" t="s">
        <v>1953</v>
      </c>
      <c r="B972" t="s">
        <v>1954</v>
      </c>
      <c r="C972" t="s">
        <v>10318</v>
      </c>
      <c r="D972">
        <v>4537</v>
      </c>
      <c r="E972">
        <v>1.38</v>
      </c>
      <c r="F972" t="s">
        <v>10</v>
      </c>
      <c r="G972" t="s">
        <v>11</v>
      </c>
      <c r="H972" t="s">
        <v>12</v>
      </c>
      <c r="I972" t="s">
        <v>14</v>
      </c>
      <c r="J972" t="s">
        <v>13</v>
      </c>
    </row>
    <row r="973" spans="1:10" x14ac:dyDescent="0.2">
      <c r="A973" t="s">
        <v>1955</v>
      </c>
      <c r="B973" t="s">
        <v>1956</v>
      </c>
      <c r="C973" t="s">
        <v>10319</v>
      </c>
      <c r="D973">
        <v>8437</v>
      </c>
      <c r="E973">
        <v>1.38</v>
      </c>
      <c r="F973" t="s">
        <v>10</v>
      </c>
      <c r="G973" t="s">
        <v>11</v>
      </c>
      <c r="H973" t="s">
        <v>12</v>
      </c>
      <c r="I973" t="s">
        <v>14</v>
      </c>
      <c r="J973" t="s">
        <v>13</v>
      </c>
    </row>
    <row r="974" spans="1:10" x14ac:dyDescent="0.2">
      <c r="A974" t="s">
        <v>1957</v>
      </c>
      <c r="B974" t="s">
        <v>1958</v>
      </c>
      <c r="C974" t="s">
        <v>10320</v>
      </c>
      <c r="D974">
        <v>8657</v>
      </c>
      <c r="E974">
        <v>1.38</v>
      </c>
      <c r="F974" t="s">
        <v>10</v>
      </c>
      <c r="G974" t="s">
        <v>11</v>
      </c>
      <c r="H974" t="s">
        <v>12</v>
      </c>
      <c r="I974" t="s">
        <v>14</v>
      </c>
      <c r="J974" t="s">
        <v>13</v>
      </c>
    </row>
    <row r="975" spans="1:10" x14ac:dyDescent="0.2">
      <c r="A975" t="s">
        <v>1959</v>
      </c>
      <c r="B975" t="s">
        <v>1960</v>
      </c>
      <c r="C975" t="s">
        <v>10321</v>
      </c>
      <c r="D975">
        <v>2734</v>
      </c>
      <c r="E975">
        <v>1.38</v>
      </c>
      <c r="F975" t="s">
        <v>10</v>
      </c>
      <c r="G975" t="s">
        <v>11</v>
      </c>
      <c r="H975" t="s">
        <v>12</v>
      </c>
      <c r="I975" t="s">
        <v>14</v>
      </c>
      <c r="J975" t="s">
        <v>13</v>
      </c>
    </row>
    <row r="976" spans="1:10" x14ac:dyDescent="0.2">
      <c r="A976" t="s">
        <v>1961</v>
      </c>
      <c r="B976" t="s">
        <v>1962</v>
      </c>
      <c r="C976" t="s">
        <v>10322</v>
      </c>
      <c r="D976">
        <v>3354</v>
      </c>
      <c r="E976">
        <v>1.38</v>
      </c>
      <c r="F976" t="s">
        <v>10</v>
      </c>
      <c r="G976" t="s">
        <v>11</v>
      </c>
      <c r="H976" t="s">
        <v>12</v>
      </c>
      <c r="I976" t="s">
        <v>14</v>
      </c>
      <c r="J976" t="s">
        <v>13</v>
      </c>
    </row>
    <row r="977" spans="1:10" x14ac:dyDescent="0.2">
      <c r="A977" t="s">
        <v>1963</v>
      </c>
      <c r="B977" t="s">
        <v>1964</v>
      </c>
      <c r="C977" t="s">
        <v>10323</v>
      </c>
      <c r="D977">
        <v>3990</v>
      </c>
      <c r="E977">
        <v>1.38</v>
      </c>
      <c r="F977" t="s">
        <v>10</v>
      </c>
      <c r="G977" t="s">
        <v>11</v>
      </c>
      <c r="H977" t="s">
        <v>12</v>
      </c>
      <c r="I977" t="s">
        <v>14</v>
      </c>
      <c r="J977" t="s">
        <v>13</v>
      </c>
    </row>
    <row r="978" spans="1:10" x14ac:dyDescent="0.2">
      <c r="A978" t="s">
        <v>1965</v>
      </c>
      <c r="B978" t="s">
        <v>1966</v>
      </c>
      <c r="C978" t="s">
        <v>10324</v>
      </c>
      <c r="D978">
        <v>4429</v>
      </c>
      <c r="E978">
        <v>1.38</v>
      </c>
      <c r="F978" t="s">
        <v>10</v>
      </c>
      <c r="G978" t="s">
        <v>11</v>
      </c>
      <c r="H978" t="s">
        <v>12</v>
      </c>
      <c r="I978" t="s">
        <v>14</v>
      </c>
      <c r="J978" t="s">
        <v>13</v>
      </c>
    </row>
    <row r="979" spans="1:10" x14ac:dyDescent="0.2">
      <c r="A979" t="s">
        <v>1967</v>
      </c>
      <c r="B979" t="s">
        <v>1968</v>
      </c>
      <c r="C979" t="s">
        <v>10325</v>
      </c>
      <c r="D979">
        <v>7620</v>
      </c>
      <c r="E979">
        <v>1.38</v>
      </c>
      <c r="F979" t="s">
        <v>10</v>
      </c>
      <c r="G979" t="s">
        <v>11</v>
      </c>
      <c r="H979" t="s">
        <v>12</v>
      </c>
      <c r="I979" t="s">
        <v>14</v>
      </c>
      <c r="J979" t="s">
        <v>13</v>
      </c>
    </row>
    <row r="980" spans="1:10" x14ac:dyDescent="0.2">
      <c r="A980" t="s">
        <v>1969</v>
      </c>
      <c r="B980" t="s">
        <v>1970</v>
      </c>
      <c r="C980" t="s">
        <v>10326</v>
      </c>
      <c r="D980">
        <v>7884</v>
      </c>
      <c r="E980">
        <v>1.38</v>
      </c>
      <c r="F980" t="s">
        <v>10</v>
      </c>
      <c r="G980" t="s">
        <v>11</v>
      </c>
      <c r="H980" t="s">
        <v>12</v>
      </c>
      <c r="I980" t="s">
        <v>14</v>
      </c>
      <c r="J980" t="s">
        <v>13</v>
      </c>
    </row>
    <row r="981" spans="1:10" x14ac:dyDescent="0.2">
      <c r="A981" t="s">
        <v>1971</v>
      </c>
      <c r="B981" t="s">
        <v>1972</v>
      </c>
      <c r="C981" t="s">
        <v>10327</v>
      </c>
      <c r="D981">
        <v>2638</v>
      </c>
      <c r="E981">
        <v>1.38</v>
      </c>
      <c r="F981" t="s">
        <v>10</v>
      </c>
      <c r="G981" t="s">
        <v>11</v>
      </c>
      <c r="H981" t="s">
        <v>12</v>
      </c>
      <c r="I981" t="s">
        <v>14</v>
      </c>
      <c r="J981" t="s">
        <v>13</v>
      </c>
    </row>
    <row r="982" spans="1:10" x14ac:dyDescent="0.2">
      <c r="A982" t="s">
        <v>1973</v>
      </c>
      <c r="B982" t="s">
        <v>1974</v>
      </c>
      <c r="C982" t="s">
        <v>10328</v>
      </c>
      <c r="D982">
        <v>2620</v>
      </c>
      <c r="E982">
        <v>1.38</v>
      </c>
      <c r="F982" t="s">
        <v>10</v>
      </c>
      <c r="G982" t="s">
        <v>11</v>
      </c>
      <c r="H982" t="s">
        <v>12</v>
      </c>
      <c r="I982" t="s">
        <v>14</v>
      </c>
      <c r="J982" t="s">
        <v>13</v>
      </c>
    </row>
    <row r="983" spans="1:10" x14ac:dyDescent="0.2">
      <c r="A983" t="s">
        <v>1975</v>
      </c>
      <c r="B983" t="s">
        <v>1976</v>
      </c>
      <c r="C983" t="s">
        <v>10329</v>
      </c>
      <c r="D983">
        <v>2860</v>
      </c>
      <c r="E983">
        <v>1.38</v>
      </c>
      <c r="F983" t="s">
        <v>10</v>
      </c>
      <c r="G983" t="s">
        <v>11</v>
      </c>
      <c r="H983" t="s">
        <v>12</v>
      </c>
      <c r="I983" t="s">
        <v>14</v>
      </c>
      <c r="J983" t="s">
        <v>13</v>
      </c>
    </row>
    <row r="984" spans="1:10" x14ac:dyDescent="0.2">
      <c r="A984" t="s">
        <v>1977</v>
      </c>
      <c r="B984" t="s">
        <v>1978</v>
      </c>
      <c r="C984" t="s">
        <v>10330</v>
      </c>
      <c r="D984">
        <v>4495</v>
      </c>
      <c r="E984">
        <v>1.38</v>
      </c>
      <c r="F984" t="s">
        <v>10</v>
      </c>
      <c r="G984" t="s">
        <v>11</v>
      </c>
      <c r="H984" t="s">
        <v>12</v>
      </c>
      <c r="I984" t="s">
        <v>14</v>
      </c>
      <c r="J984" t="s">
        <v>13</v>
      </c>
    </row>
    <row r="985" spans="1:10" x14ac:dyDescent="0.2">
      <c r="A985" t="s">
        <v>1979</v>
      </c>
      <c r="B985" t="s">
        <v>1980</v>
      </c>
      <c r="C985" t="s">
        <v>10331</v>
      </c>
      <c r="D985">
        <v>3728</v>
      </c>
      <c r="E985">
        <v>1.38</v>
      </c>
      <c r="F985" t="s">
        <v>10</v>
      </c>
      <c r="G985" t="s">
        <v>11</v>
      </c>
      <c r="H985" t="s">
        <v>12</v>
      </c>
      <c r="I985" t="s">
        <v>14</v>
      </c>
      <c r="J985" t="s">
        <v>13</v>
      </c>
    </row>
    <row r="986" spans="1:10" x14ac:dyDescent="0.2">
      <c r="A986" t="s">
        <v>7490</v>
      </c>
      <c r="B986" t="s">
        <v>7491</v>
      </c>
      <c r="C986" t="s">
        <v>13079</v>
      </c>
      <c r="D986">
        <v>341</v>
      </c>
      <c r="E986">
        <v>1.38</v>
      </c>
      <c r="F986" t="s">
        <v>10</v>
      </c>
      <c r="G986" t="s">
        <v>11</v>
      </c>
      <c r="H986" t="s">
        <v>12</v>
      </c>
      <c r="I986" t="s">
        <v>14</v>
      </c>
      <c r="J986" t="s">
        <v>13</v>
      </c>
    </row>
    <row r="987" spans="1:10" x14ac:dyDescent="0.2">
      <c r="A987" t="s">
        <v>7492</v>
      </c>
      <c r="B987" t="s">
        <v>7493</v>
      </c>
      <c r="C987" t="s">
        <v>13080</v>
      </c>
      <c r="D987">
        <v>331</v>
      </c>
      <c r="E987">
        <v>1.38</v>
      </c>
      <c r="F987" t="s">
        <v>10</v>
      </c>
      <c r="G987" t="s">
        <v>11</v>
      </c>
      <c r="H987" t="s">
        <v>12</v>
      </c>
      <c r="I987" t="s">
        <v>14</v>
      </c>
      <c r="J987" t="s">
        <v>13</v>
      </c>
    </row>
    <row r="988" spans="1:10" x14ac:dyDescent="0.2">
      <c r="A988" t="s">
        <v>7494</v>
      </c>
      <c r="B988" t="s">
        <v>7495</v>
      </c>
      <c r="C988" t="s">
        <v>13081</v>
      </c>
      <c r="D988">
        <v>220</v>
      </c>
      <c r="E988">
        <v>1.38</v>
      </c>
      <c r="F988" t="s">
        <v>10</v>
      </c>
      <c r="G988" t="s">
        <v>11</v>
      </c>
      <c r="H988" t="s">
        <v>12</v>
      </c>
      <c r="I988" t="s">
        <v>14</v>
      </c>
      <c r="J988" t="s">
        <v>13</v>
      </c>
    </row>
    <row r="989" spans="1:10" x14ac:dyDescent="0.2">
      <c r="A989" t="s">
        <v>7496</v>
      </c>
      <c r="B989" t="s">
        <v>7497</v>
      </c>
      <c r="C989" t="s">
        <v>13082</v>
      </c>
      <c r="D989">
        <v>241</v>
      </c>
      <c r="E989">
        <v>1.38</v>
      </c>
      <c r="F989" t="s">
        <v>10</v>
      </c>
      <c r="G989" t="s">
        <v>11</v>
      </c>
      <c r="H989" t="s">
        <v>12</v>
      </c>
      <c r="I989" t="s">
        <v>14</v>
      </c>
      <c r="J989" t="s">
        <v>13</v>
      </c>
    </row>
    <row r="990" spans="1:10" x14ac:dyDescent="0.2">
      <c r="A990" t="s">
        <v>7498</v>
      </c>
      <c r="B990" t="s">
        <v>7499</v>
      </c>
      <c r="C990" t="s">
        <v>13083</v>
      </c>
      <c r="D990">
        <v>259</v>
      </c>
      <c r="E990">
        <v>1.38</v>
      </c>
      <c r="F990" t="s">
        <v>10</v>
      </c>
      <c r="G990" t="s">
        <v>11</v>
      </c>
      <c r="H990" t="s">
        <v>12</v>
      </c>
      <c r="I990" t="s">
        <v>14</v>
      </c>
      <c r="J990" t="s">
        <v>13</v>
      </c>
    </row>
    <row r="991" spans="1:10" x14ac:dyDescent="0.2">
      <c r="A991" t="s">
        <v>7500</v>
      </c>
      <c r="B991" t="s">
        <v>7501</v>
      </c>
      <c r="C991" t="s">
        <v>13084</v>
      </c>
      <c r="D991">
        <v>253</v>
      </c>
      <c r="E991">
        <v>1.38</v>
      </c>
      <c r="F991" t="s">
        <v>10</v>
      </c>
      <c r="G991" t="s">
        <v>11</v>
      </c>
      <c r="H991" t="s">
        <v>12</v>
      </c>
      <c r="I991" t="s">
        <v>14</v>
      </c>
      <c r="J991" t="s">
        <v>13</v>
      </c>
    </row>
    <row r="992" spans="1:10" x14ac:dyDescent="0.2">
      <c r="A992" t="s">
        <v>7502</v>
      </c>
      <c r="B992" t="s">
        <v>7503</v>
      </c>
      <c r="C992" t="s">
        <v>13085</v>
      </c>
      <c r="D992">
        <v>256</v>
      </c>
      <c r="E992">
        <v>1.38</v>
      </c>
      <c r="F992" t="s">
        <v>10</v>
      </c>
      <c r="G992" t="s">
        <v>11</v>
      </c>
      <c r="H992" t="s">
        <v>12</v>
      </c>
      <c r="I992" t="s">
        <v>14</v>
      </c>
      <c r="J992" t="s">
        <v>13</v>
      </c>
    </row>
    <row r="993" spans="1:10" x14ac:dyDescent="0.2">
      <c r="A993" t="s">
        <v>7504</v>
      </c>
      <c r="B993" t="s">
        <v>7505</v>
      </c>
      <c r="C993" t="s">
        <v>13086</v>
      </c>
      <c r="D993">
        <v>621</v>
      </c>
      <c r="E993">
        <v>1.38</v>
      </c>
      <c r="F993" t="s">
        <v>10</v>
      </c>
      <c r="G993" t="s">
        <v>11</v>
      </c>
      <c r="H993" t="s">
        <v>12</v>
      </c>
      <c r="I993" t="s">
        <v>14</v>
      </c>
      <c r="J993" t="s">
        <v>13</v>
      </c>
    </row>
    <row r="994" spans="1:10" x14ac:dyDescent="0.2">
      <c r="A994" t="s">
        <v>7506</v>
      </c>
      <c r="B994" t="s">
        <v>7507</v>
      </c>
      <c r="C994" t="s">
        <v>13087</v>
      </c>
      <c r="D994">
        <v>641</v>
      </c>
      <c r="E994">
        <v>1.38</v>
      </c>
      <c r="F994" t="s">
        <v>10</v>
      </c>
      <c r="G994" t="s">
        <v>11</v>
      </c>
      <c r="H994" t="s">
        <v>12</v>
      </c>
      <c r="I994" t="s">
        <v>14</v>
      </c>
      <c r="J994" t="s">
        <v>13</v>
      </c>
    </row>
    <row r="995" spans="1:10" x14ac:dyDescent="0.2">
      <c r="A995" t="s">
        <v>7508</v>
      </c>
      <c r="B995" t="s">
        <v>7509</v>
      </c>
      <c r="C995" t="s">
        <v>13088</v>
      </c>
      <c r="D995">
        <v>640</v>
      </c>
      <c r="E995">
        <v>1.38</v>
      </c>
      <c r="F995" t="s">
        <v>10</v>
      </c>
      <c r="G995" t="s">
        <v>11</v>
      </c>
      <c r="H995" t="s">
        <v>12</v>
      </c>
      <c r="I995" t="s">
        <v>14</v>
      </c>
      <c r="J995" t="s">
        <v>13</v>
      </c>
    </row>
    <row r="996" spans="1:10" x14ac:dyDescent="0.2">
      <c r="A996" t="s">
        <v>7510</v>
      </c>
      <c r="B996" t="s">
        <v>7511</v>
      </c>
      <c r="C996" t="s">
        <v>13089</v>
      </c>
      <c r="D996">
        <v>641</v>
      </c>
      <c r="E996">
        <v>1.38</v>
      </c>
      <c r="F996" t="s">
        <v>10</v>
      </c>
      <c r="G996" t="s">
        <v>11</v>
      </c>
      <c r="H996" t="s">
        <v>12</v>
      </c>
      <c r="I996" t="s">
        <v>14</v>
      </c>
      <c r="J996" t="s">
        <v>13</v>
      </c>
    </row>
    <row r="997" spans="1:10" x14ac:dyDescent="0.2">
      <c r="A997" t="s">
        <v>7512</v>
      </c>
      <c r="B997" t="s">
        <v>7513</v>
      </c>
      <c r="C997" t="s">
        <v>13090</v>
      </c>
      <c r="D997">
        <v>665</v>
      </c>
      <c r="E997">
        <v>1.38</v>
      </c>
      <c r="F997" t="s">
        <v>10</v>
      </c>
      <c r="G997" t="s">
        <v>11</v>
      </c>
      <c r="H997" t="s">
        <v>12</v>
      </c>
      <c r="I997" t="s">
        <v>14</v>
      </c>
      <c r="J997" t="s">
        <v>13</v>
      </c>
    </row>
    <row r="998" spans="1:10" x14ac:dyDescent="0.2">
      <c r="A998" t="s">
        <v>7514</v>
      </c>
      <c r="B998" t="s">
        <v>7515</v>
      </c>
      <c r="C998" t="s">
        <v>13091</v>
      </c>
      <c r="D998">
        <v>673</v>
      </c>
      <c r="E998">
        <v>1.38</v>
      </c>
      <c r="F998" t="s">
        <v>10</v>
      </c>
      <c r="G998" t="s">
        <v>11</v>
      </c>
      <c r="H998" t="s">
        <v>12</v>
      </c>
      <c r="I998" t="s">
        <v>14</v>
      </c>
      <c r="J998" t="s">
        <v>13</v>
      </c>
    </row>
    <row r="999" spans="1:10" x14ac:dyDescent="0.2">
      <c r="A999" t="s">
        <v>7516</v>
      </c>
      <c r="B999" t="s">
        <v>7517</v>
      </c>
      <c r="C999" t="s">
        <v>13092</v>
      </c>
      <c r="D999">
        <v>687</v>
      </c>
      <c r="E999">
        <v>1.38</v>
      </c>
      <c r="F999" t="s">
        <v>10</v>
      </c>
      <c r="G999" t="s">
        <v>11</v>
      </c>
      <c r="H999" t="s">
        <v>12</v>
      </c>
      <c r="I999" t="s">
        <v>14</v>
      </c>
      <c r="J999" t="s">
        <v>13</v>
      </c>
    </row>
    <row r="1000" spans="1:10" x14ac:dyDescent="0.2">
      <c r="A1000" t="s">
        <v>7518</v>
      </c>
      <c r="B1000" t="s">
        <v>7519</v>
      </c>
      <c r="C1000" t="s">
        <v>13093</v>
      </c>
      <c r="D1000">
        <v>725</v>
      </c>
      <c r="E1000">
        <v>1.38</v>
      </c>
      <c r="F1000" t="s">
        <v>10</v>
      </c>
      <c r="G1000" t="s">
        <v>11</v>
      </c>
      <c r="H1000" t="s">
        <v>12</v>
      </c>
      <c r="I1000" t="s">
        <v>14</v>
      </c>
      <c r="J1000" t="s">
        <v>13</v>
      </c>
    </row>
    <row r="1001" spans="1:10" x14ac:dyDescent="0.2">
      <c r="A1001" t="s">
        <v>7520</v>
      </c>
      <c r="B1001" t="s">
        <v>7521</v>
      </c>
      <c r="C1001" t="s">
        <v>13094</v>
      </c>
      <c r="D1001">
        <v>707</v>
      </c>
      <c r="E1001">
        <v>1.38</v>
      </c>
      <c r="F1001" t="s">
        <v>10</v>
      </c>
      <c r="G1001" t="s">
        <v>11</v>
      </c>
      <c r="H1001" t="s">
        <v>12</v>
      </c>
      <c r="I1001" t="s">
        <v>14</v>
      </c>
      <c r="J1001" t="s">
        <v>13</v>
      </c>
    </row>
    <row r="1002" spans="1:10" x14ac:dyDescent="0.2">
      <c r="A1002" t="s">
        <v>7522</v>
      </c>
      <c r="B1002" t="s">
        <v>7523</v>
      </c>
      <c r="C1002" t="s">
        <v>13095</v>
      </c>
      <c r="D1002">
        <v>725</v>
      </c>
      <c r="E1002">
        <v>1.38</v>
      </c>
      <c r="F1002" t="s">
        <v>10</v>
      </c>
      <c r="G1002" t="s">
        <v>11</v>
      </c>
      <c r="H1002" t="s">
        <v>12</v>
      </c>
      <c r="I1002" t="s">
        <v>14</v>
      </c>
      <c r="J1002" t="s">
        <v>13</v>
      </c>
    </row>
    <row r="1003" spans="1:10" x14ac:dyDescent="0.2">
      <c r="A1003" t="s">
        <v>7524</v>
      </c>
      <c r="B1003" t="s">
        <v>7525</v>
      </c>
      <c r="C1003" t="s">
        <v>13096</v>
      </c>
      <c r="D1003">
        <v>738</v>
      </c>
      <c r="E1003">
        <v>1.38</v>
      </c>
      <c r="F1003" t="s">
        <v>10</v>
      </c>
      <c r="G1003" t="s">
        <v>11</v>
      </c>
      <c r="H1003" t="s">
        <v>12</v>
      </c>
      <c r="I1003" t="s">
        <v>14</v>
      </c>
      <c r="J1003" t="s">
        <v>13</v>
      </c>
    </row>
    <row r="1004" spans="1:10" x14ac:dyDescent="0.2">
      <c r="A1004" t="s">
        <v>7526</v>
      </c>
      <c r="B1004" t="s">
        <v>7527</v>
      </c>
      <c r="C1004" t="s">
        <v>13097</v>
      </c>
      <c r="D1004">
        <v>748</v>
      </c>
      <c r="E1004">
        <v>1.38</v>
      </c>
      <c r="F1004" t="s">
        <v>10</v>
      </c>
      <c r="G1004" t="s">
        <v>11</v>
      </c>
      <c r="H1004" t="s">
        <v>12</v>
      </c>
      <c r="I1004" t="s">
        <v>14</v>
      </c>
      <c r="J1004" t="s">
        <v>13</v>
      </c>
    </row>
    <row r="1005" spans="1:10" x14ac:dyDescent="0.2">
      <c r="A1005" t="s">
        <v>7528</v>
      </c>
      <c r="B1005" t="s">
        <v>7529</v>
      </c>
      <c r="C1005" t="s">
        <v>13098</v>
      </c>
      <c r="D1005">
        <v>814</v>
      </c>
      <c r="E1005">
        <v>1.38</v>
      </c>
      <c r="F1005" t="s">
        <v>10</v>
      </c>
      <c r="G1005" t="s">
        <v>11</v>
      </c>
      <c r="H1005" t="s">
        <v>12</v>
      </c>
      <c r="I1005" t="s">
        <v>14</v>
      </c>
      <c r="J1005" t="s">
        <v>13</v>
      </c>
    </row>
    <row r="1006" spans="1:10" x14ac:dyDescent="0.2">
      <c r="A1006" t="s">
        <v>7530</v>
      </c>
      <c r="B1006" t="s">
        <v>7531</v>
      </c>
      <c r="C1006" t="s">
        <v>13099</v>
      </c>
      <c r="D1006">
        <v>814</v>
      </c>
      <c r="E1006">
        <v>1.38</v>
      </c>
      <c r="F1006" t="s">
        <v>10</v>
      </c>
      <c r="G1006" t="s">
        <v>11</v>
      </c>
      <c r="H1006" t="s">
        <v>12</v>
      </c>
      <c r="I1006" t="s">
        <v>14</v>
      </c>
      <c r="J1006" t="s">
        <v>13</v>
      </c>
    </row>
    <row r="1007" spans="1:10" x14ac:dyDescent="0.2">
      <c r="A1007" t="s">
        <v>7532</v>
      </c>
      <c r="B1007" t="s">
        <v>7533</v>
      </c>
      <c r="C1007" t="s">
        <v>13100</v>
      </c>
      <c r="D1007">
        <v>889</v>
      </c>
      <c r="E1007">
        <v>1.38</v>
      </c>
      <c r="F1007" t="s">
        <v>10</v>
      </c>
      <c r="G1007" t="s">
        <v>11</v>
      </c>
      <c r="H1007" t="s">
        <v>12</v>
      </c>
      <c r="I1007" t="s">
        <v>14</v>
      </c>
      <c r="J1007" t="s">
        <v>13</v>
      </c>
    </row>
    <row r="1008" spans="1:10" x14ac:dyDescent="0.2">
      <c r="A1008" t="s">
        <v>7534</v>
      </c>
      <c r="B1008" t="s">
        <v>7535</v>
      </c>
      <c r="C1008" t="s">
        <v>13101</v>
      </c>
      <c r="D1008">
        <v>889</v>
      </c>
      <c r="E1008">
        <v>1.38</v>
      </c>
      <c r="F1008" t="s">
        <v>10</v>
      </c>
      <c r="G1008" t="s">
        <v>11</v>
      </c>
      <c r="H1008" t="s">
        <v>12</v>
      </c>
      <c r="I1008" t="s">
        <v>14</v>
      </c>
      <c r="J1008" t="s">
        <v>13</v>
      </c>
    </row>
    <row r="1009" spans="1:10" x14ac:dyDescent="0.2">
      <c r="A1009" t="s">
        <v>7536</v>
      </c>
      <c r="B1009" t="s">
        <v>7537</v>
      </c>
      <c r="C1009" t="s">
        <v>13102</v>
      </c>
      <c r="D1009">
        <v>945</v>
      </c>
      <c r="E1009">
        <v>1.38</v>
      </c>
      <c r="F1009" t="s">
        <v>10</v>
      </c>
      <c r="G1009" t="s">
        <v>11</v>
      </c>
      <c r="H1009" t="s">
        <v>12</v>
      </c>
      <c r="I1009" t="s">
        <v>14</v>
      </c>
      <c r="J1009" t="s">
        <v>13</v>
      </c>
    </row>
    <row r="1010" spans="1:10" x14ac:dyDescent="0.2">
      <c r="A1010" t="s">
        <v>7538</v>
      </c>
      <c r="B1010" t="s">
        <v>7539</v>
      </c>
      <c r="C1010" t="s">
        <v>13103</v>
      </c>
      <c r="D1010">
        <v>936</v>
      </c>
      <c r="E1010">
        <v>1.38</v>
      </c>
      <c r="F1010" t="s">
        <v>10</v>
      </c>
      <c r="G1010" t="s">
        <v>11</v>
      </c>
      <c r="H1010" t="s">
        <v>12</v>
      </c>
      <c r="I1010" t="s">
        <v>14</v>
      </c>
      <c r="J1010" t="s">
        <v>13</v>
      </c>
    </row>
    <row r="1011" spans="1:10" x14ac:dyDescent="0.2">
      <c r="A1011" t="s">
        <v>7540</v>
      </c>
      <c r="B1011" t="s">
        <v>7541</v>
      </c>
      <c r="C1011" t="s">
        <v>13104</v>
      </c>
      <c r="D1011">
        <v>1026</v>
      </c>
      <c r="E1011">
        <v>1.38</v>
      </c>
      <c r="F1011" t="s">
        <v>10</v>
      </c>
      <c r="G1011" t="s">
        <v>11</v>
      </c>
      <c r="H1011" t="s">
        <v>12</v>
      </c>
      <c r="I1011" t="s">
        <v>14</v>
      </c>
      <c r="J1011" t="s">
        <v>13</v>
      </c>
    </row>
    <row r="1012" spans="1:10" x14ac:dyDescent="0.2">
      <c r="A1012" t="s">
        <v>7542</v>
      </c>
      <c r="B1012" t="s">
        <v>7543</v>
      </c>
      <c r="C1012" t="s">
        <v>13105</v>
      </c>
      <c r="D1012">
        <v>997</v>
      </c>
      <c r="E1012">
        <v>1.38</v>
      </c>
      <c r="F1012" t="s">
        <v>10</v>
      </c>
      <c r="G1012" t="s">
        <v>11</v>
      </c>
      <c r="H1012" t="s">
        <v>12</v>
      </c>
      <c r="I1012" t="s">
        <v>14</v>
      </c>
      <c r="J1012" t="s">
        <v>13</v>
      </c>
    </row>
    <row r="1013" spans="1:10" x14ac:dyDescent="0.2">
      <c r="A1013" t="s">
        <v>7544</v>
      </c>
      <c r="B1013" t="s">
        <v>7545</v>
      </c>
      <c r="C1013" t="s">
        <v>13106</v>
      </c>
      <c r="D1013">
        <v>571</v>
      </c>
      <c r="E1013">
        <v>1.38</v>
      </c>
      <c r="F1013" t="s">
        <v>10</v>
      </c>
      <c r="G1013" t="s">
        <v>11</v>
      </c>
      <c r="H1013" t="s">
        <v>12</v>
      </c>
      <c r="I1013" t="s">
        <v>14</v>
      </c>
      <c r="J1013" t="s">
        <v>13</v>
      </c>
    </row>
    <row r="1014" spans="1:10" x14ac:dyDescent="0.2">
      <c r="A1014" t="s">
        <v>7546</v>
      </c>
      <c r="B1014" t="s">
        <v>7547</v>
      </c>
      <c r="C1014" t="s">
        <v>13107</v>
      </c>
      <c r="D1014">
        <v>571</v>
      </c>
      <c r="E1014">
        <v>1.38</v>
      </c>
      <c r="F1014" t="s">
        <v>10</v>
      </c>
      <c r="G1014" t="s">
        <v>11</v>
      </c>
      <c r="H1014" t="s">
        <v>12</v>
      </c>
      <c r="I1014" t="s">
        <v>14</v>
      </c>
      <c r="J1014" t="s">
        <v>13</v>
      </c>
    </row>
    <row r="1015" spans="1:10" x14ac:dyDescent="0.2">
      <c r="A1015" t="s">
        <v>7548</v>
      </c>
      <c r="B1015" t="s">
        <v>7549</v>
      </c>
      <c r="C1015" t="s">
        <v>13108</v>
      </c>
      <c r="D1015">
        <v>327</v>
      </c>
      <c r="E1015">
        <v>1.38</v>
      </c>
      <c r="F1015" t="s">
        <v>10</v>
      </c>
      <c r="G1015" t="s">
        <v>11</v>
      </c>
      <c r="H1015" t="s">
        <v>12</v>
      </c>
      <c r="I1015" t="s">
        <v>14</v>
      </c>
      <c r="J1015" t="s">
        <v>13</v>
      </c>
    </row>
    <row r="1016" spans="1:10" x14ac:dyDescent="0.2">
      <c r="A1016" t="s">
        <v>7550</v>
      </c>
      <c r="B1016" t="s">
        <v>7551</v>
      </c>
      <c r="C1016" t="s">
        <v>13109</v>
      </c>
      <c r="D1016">
        <v>304</v>
      </c>
      <c r="E1016">
        <v>1.38</v>
      </c>
      <c r="F1016" t="s">
        <v>10</v>
      </c>
      <c r="G1016" t="s">
        <v>11</v>
      </c>
      <c r="H1016" t="s">
        <v>12</v>
      </c>
      <c r="I1016" t="s">
        <v>14</v>
      </c>
      <c r="J1016" t="s">
        <v>13</v>
      </c>
    </row>
    <row r="1017" spans="1:10" x14ac:dyDescent="0.2">
      <c r="A1017" t="s">
        <v>7552</v>
      </c>
      <c r="B1017" t="s">
        <v>7553</v>
      </c>
      <c r="C1017" t="s">
        <v>13110</v>
      </c>
      <c r="D1017">
        <v>303</v>
      </c>
      <c r="E1017">
        <v>1.38</v>
      </c>
      <c r="F1017" t="s">
        <v>10</v>
      </c>
      <c r="G1017" t="s">
        <v>11</v>
      </c>
      <c r="H1017" t="s">
        <v>12</v>
      </c>
      <c r="I1017" t="s">
        <v>14</v>
      </c>
      <c r="J1017" t="s">
        <v>13</v>
      </c>
    </row>
    <row r="1018" spans="1:10" x14ac:dyDescent="0.2">
      <c r="A1018" t="s">
        <v>7554</v>
      </c>
      <c r="B1018" t="s">
        <v>7555</v>
      </c>
      <c r="C1018" t="s">
        <v>13111</v>
      </c>
      <c r="D1018">
        <v>300</v>
      </c>
      <c r="E1018">
        <v>1.38</v>
      </c>
      <c r="F1018" t="s">
        <v>10</v>
      </c>
      <c r="G1018" t="s">
        <v>11</v>
      </c>
      <c r="H1018" t="s">
        <v>12</v>
      </c>
      <c r="I1018" t="s">
        <v>14</v>
      </c>
      <c r="J1018" t="s">
        <v>13</v>
      </c>
    </row>
    <row r="1019" spans="1:10" x14ac:dyDescent="0.2">
      <c r="A1019" t="s">
        <v>7556</v>
      </c>
      <c r="B1019" t="s">
        <v>7557</v>
      </c>
      <c r="C1019" t="s">
        <v>13112</v>
      </c>
      <c r="D1019">
        <v>226</v>
      </c>
      <c r="E1019">
        <v>1.38</v>
      </c>
      <c r="F1019" t="s">
        <v>10</v>
      </c>
      <c r="G1019" t="s">
        <v>11</v>
      </c>
      <c r="H1019" t="s">
        <v>12</v>
      </c>
      <c r="I1019" t="s">
        <v>14</v>
      </c>
      <c r="J1019" t="s">
        <v>13</v>
      </c>
    </row>
    <row r="1020" spans="1:10" x14ac:dyDescent="0.2">
      <c r="A1020" t="s">
        <v>7558</v>
      </c>
      <c r="B1020" t="s">
        <v>7559</v>
      </c>
      <c r="C1020" t="s">
        <v>13113</v>
      </c>
      <c r="D1020">
        <v>221</v>
      </c>
      <c r="E1020">
        <v>1.38</v>
      </c>
      <c r="F1020" t="s">
        <v>10</v>
      </c>
      <c r="G1020" t="s">
        <v>11</v>
      </c>
      <c r="H1020" t="s">
        <v>12</v>
      </c>
      <c r="I1020" t="s">
        <v>14</v>
      </c>
      <c r="J1020" t="s">
        <v>13</v>
      </c>
    </row>
    <row r="1021" spans="1:10" x14ac:dyDescent="0.2">
      <c r="A1021" t="s">
        <v>7560</v>
      </c>
      <c r="B1021" t="s">
        <v>7561</v>
      </c>
      <c r="C1021" t="s">
        <v>13114</v>
      </c>
      <c r="D1021">
        <v>632</v>
      </c>
      <c r="E1021">
        <v>1.38</v>
      </c>
      <c r="F1021" t="s">
        <v>10</v>
      </c>
      <c r="G1021" t="s">
        <v>11</v>
      </c>
      <c r="H1021" t="s">
        <v>12</v>
      </c>
      <c r="I1021" t="s">
        <v>14</v>
      </c>
      <c r="J1021" t="s">
        <v>13</v>
      </c>
    </row>
    <row r="1022" spans="1:10" x14ac:dyDescent="0.2">
      <c r="A1022" t="s">
        <v>7562</v>
      </c>
      <c r="B1022" t="s">
        <v>7563</v>
      </c>
      <c r="C1022" t="s">
        <v>13115</v>
      </c>
      <c r="D1022">
        <v>773</v>
      </c>
      <c r="E1022">
        <v>1.38</v>
      </c>
      <c r="F1022" t="s">
        <v>10</v>
      </c>
      <c r="G1022" t="s">
        <v>11</v>
      </c>
      <c r="H1022" t="s">
        <v>12</v>
      </c>
      <c r="I1022" t="s">
        <v>14</v>
      </c>
      <c r="J1022" t="s">
        <v>13</v>
      </c>
    </row>
    <row r="1023" spans="1:10" x14ac:dyDescent="0.2">
      <c r="A1023" t="s">
        <v>7564</v>
      </c>
      <c r="B1023" t="s">
        <v>7565</v>
      </c>
      <c r="C1023" t="s">
        <v>13116</v>
      </c>
      <c r="D1023">
        <v>773</v>
      </c>
      <c r="E1023">
        <v>1.38</v>
      </c>
      <c r="F1023" t="s">
        <v>10</v>
      </c>
      <c r="G1023" t="s">
        <v>11</v>
      </c>
      <c r="H1023" t="s">
        <v>12</v>
      </c>
      <c r="I1023" t="s">
        <v>14</v>
      </c>
      <c r="J1023" t="s">
        <v>13</v>
      </c>
    </row>
    <row r="1024" spans="1:10" x14ac:dyDescent="0.2">
      <c r="A1024" t="s">
        <v>7566</v>
      </c>
      <c r="B1024" t="s">
        <v>7567</v>
      </c>
      <c r="C1024" t="s">
        <v>13117</v>
      </c>
      <c r="D1024">
        <v>743</v>
      </c>
      <c r="E1024">
        <v>1.38</v>
      </c>
      <c r="F1024" t="s">
        <v>10</v>
      </c>
      <c r="G1024" t="s">
        <v>11</v>
      </c>
      <c r="H1024" t="s">
        <v>12</v>
      </c>
      <c r="I1024" t="s">
        <v>14</v>
      </c>
      <c r="J1024" t="s">
        <v>13</v>
      </c>
    </row>
    <row r="1025" spans="1:10" x14ac:dyDescent="0.2">
      <c r="A1025" t="s">
        <v>7568</v>
      </c>
      <c r="B1025" t="s">
        <v>7569</v>
      </c>
      <c r="C1025" t="s">
        <v>13118</v>
      </c>
      <c r="D1025">
        <v>573</v>
      </c>
      <c r="E1025">
        <v>1.38</v>
      </c>
      <c r="F1025" t="s">
        <v>10</v>
      </c>
      <c r="G1025" t="s">
        <v>11</v>
      </c>
      <c r="H1025" t="s">
        <v>12</v>
      </c>
      <c r="I1025" t="s">
        <v>14</v>
      </c>
      <c r="J1025" t="s">
        <v>13</v>
      </c>
    </row>
    <row r="1026" spans="1:10" x14ac:dyDescent="0.2">
      <c r="A1026" t="s">
        <v>7570</v>
      </c>
      <c r="B1026" t="s">
        <v>7571</v>
      </c>
      <c r="C1026" t="s">
        <v>13119</v>
      </c>
      <c r="D1026">
        <v>714</v>
      </c>
      <c r="E1026">
        <v>1.38</v>
      </c>
      <c r="F1026" t="s">
        <v>10</v>
      </c>
      <c r="G1026" t="s">
        <v>11</v>
      </c>
      <c r="H1026" t="s">
        <v>12</v>
      </c>
      <c r="I1026" t="s">
        <v>14</v>
      </c>
      <c r="J1026" t="s">
        <v>13</v>
      </c>
    </row>
    <row r="1027" spans="1:10" x14ac:dyDescent="0.2">
      <c r="A1027" t="s">
        <v>7572</v>
      </c>
      <c r="B1027" t="s">
        <v>7573</v>
      </c>
      <c r="C1027" t="s">
        <v>13120</v>
      </c>
      <c r="D1027">
        <v>708</v>
      </c>
      <c r="E1027">
        <v>1.38</v>
      </c>
      <c r="F1027" t="s">
        <v>10</v>
      </c>
      <c r="G1027" t="s">
        <v>11</v>
      </c>
      <c r="H1027" t="s">
        <v>12</v>
      </c>
      <c r="I1027" t="s">
        <v>14</v>
      </c>
      <c r="J1027" t="s">
        <v>13</v>
      </c>
    </row>
    <row r="1028" spans="1:10" x14ac:dyDescent="0.2">
      <c r="A1028" t="s">
        <v>7574</v>
      </c>
      <c r="B1028" t="s">
        <v>7575</v>
      </c>
      <c r="C1028" t="s">
        <v>13121</v>
      </c>
      <c r="D1028">
        <v>684</v>
      </c>
      <c r="E1028">
        <v>1.38</v>
      </c>
      <c r="F1028" t="s">
        <v>10</v>
      </c>
      <c r="G1028" t="s">
        <v>11</v>
      </c>
      <c r="H1028" t="s">
        <v>12</v>
      </c>
      <c r="I1028" t="s">
        <v>14</v>
      </c>
      <c r="J1028" t="s">
        <v>13</v>
      </c>
    </row>
    <row r="1029" spans="1:10" x14ac:dyDescent="0.2">
      <c r="A1029" t="s">
        <v>7576</v>
      </c>
      <c r="B1029" t="s">
        <v>7577</v>
      </c>
      <c r="C1029" t="s">
        <v>13122</v>
      </c>
      <c r="D1029">
        <v>1499</v>
      </c>
      <c r="E1029">
        <v>1.38</v>
      </c>
      <c r="F1029" t="s">
        <v>10</v>
      </c>
      <c r="G1029" t="s">
        <v>11</v>
      </c>
      <c r="H1029" t="s">
        <v>12</v>
      </c>
      <c r="I1029" t="s">
        <v>14</v>
      </c>
      <c r="J1029" t="s">
        <v>13</v>
      </c>
    </row>
    <row r="1030" spans="1:10" x14ac:dyDescent="0.2">
      <c r="A1030" t="s">
        <v>7578</v>
      </c>
      <c r="B1030" t="s">
        <v>7579</v>
      </c>
      <c r="C1030" t="s">
        <v>13123</v>
      </c>
      <c r="D1030">
        <v>1254</v>
      </c>
      <c r="E1030">
        <v>1.38</v>
      </c>
      <c r="F1030" t="s">
        <v>10</v>
      </c>
      <c r="G1030" t="s">
        <v>11</v>
      </c>
      <c r="H1030" t="s">
        <v>12</v>
      </c>
      <c r="I1030" t="s">
        <v>14</v>
      </c>
      <c r="J1030" t="s">
        <v>13</v>
      </c>
    </row>
    <row r="1031" spans="1:10" x14ac:dyDescent="0.2">
      <c r="A1031" t="s">
        <v>7580</v>
      </c>
      <c r="B1031" t="s">
        <v>7581</v>
      </c>
      <c r="C1031" t="s">
        <v>13124</v>
      </c>
      <c r="D1031">
        <v>2685</v>
      </c>
      <c r="E1031">
        <v>1.38</v>
      </c>
      <c r="F1031" t="s">
        <v>10</v>
      </c>
      <c r="G1031" t="s">
        <v>11</v>
      </c>
      <c r="H1031" t="s">
        <v>12</v>
      </c>
      <c r="I1031" t="s">
        <v>14</v>
      </c>
      <c r="J1031" t="s">
        <v>13</v>
      </c>
    </row>
    <row r="1032" spans="1:10" x14ac:dyDescent="0.2">
      <c r="A1032" t="s">
        <v>7582</v>
      </c>
      <c r="B1032" t="s">
        <v>7583</v>
      </c>
      <c r="C1032" t="s">
        <v>13125</v>
      </c>
      <c r="D1032">
        <v>2057</v>
      </c>
      <c r="E1032">
        <v>1.38</v>
      </c>
      <c r="F1032" t="s">
        <v>10</v>
      </c>
      <c r="G1032" t="s">
        <v>11</v>
      </c>
      <c r="H1032" t="s">
        <v>12</v>
      </c>
      <c r="I1032" t="s">
        <v>14</v>
      </c>
      <c r="J1032" t="s">
        <v>13</v>
      </c>
    </row>
    <row r="1033" spans="1:10" x14ac:dyDescent="0.2">
      <c r="A1033" t="s">
        <v>7584</v>
      </c>
      <c r="B1033" t="s">
        <v>7585</v>
      </c>
      <c r="C1033" t="s">
        <v>13126</v>
      </c>
      <c r="D1033">
        <v>911</v>
      </c>
      <c r="E1033">
        <v>1.38</v>
      </c>
      <c r="F1033" t="s">
        <v>10</v>
      </c>
      <c r="G1033" t="s">
        <v>11</v>
      </c>
      <c r="H1033" t="s">
        <v>12</v>
      </c>
      <c r="I1033" t="s">
        <v>14</v>
      </c>
      <c r="J1033" t="s">
        <v>13</v>
      </c>
    </row>
    <row r="1034" spans="1:10" x14ac:dyDescent="0.2">
      <c r="A1034" t="s">
        <v>7586</v>
      </c>
      <c r="B1034" t="s">
        <v>7587</v>
      </c>
      <c r="C1034" t="s">
        <v>13127</v>
      </c>
      <c r="D1034">
        <v>911</v>
      </c>
      <c r="E1034">
        <v>1.38</v>
      </c>
      <c r="F1034" t="s">
        <v>10</v>
      </c>
      <c r="G1034" t="s">
        <v>11</v>
      </c>
      <c r="H1034" t="s">
        <v>12</v>
      </c>
      <c r="I1034" t="s">
        <v>14</v>
      </c>
      <c r="J1034" t="s">
        <v>13</v>
      </c>
    </row>
    <row r="1035" spans="1:10" x14ac:dyDescent="0.2">
      <c r="A1035" t="s">
        <v>7588</v>
      </c>
      <c r="B1035" t="s">
        <v>7589</v>
      </c>
      <c r="C1035" t="s">
        <v>13128</v>
      </c>
      <c r="D1035">
        <v>1059</v>
      </c>
      <c r="E1035">
        <v>1.38</v>
      </c>
      <c r="F1035" t="s">
        <v>10</v>
      </c>
      <c r="G1035" t="s">
        <v>11</v>
      </c>
      <c r="H1035" t="s">
        <v>12</v>
      </c>
      <c r="I1035" t="s">
        <v>14</v>
      </c>
      <c r="J1035" t="s">
        <v>13</v>
      </c>
    </row>
    <row r="1036" spans="1:10" x14ac:dyDescent="0.2">
      <c r="A1036" t="s">
        <v>7590</v>
      </c>
      <c r="B1036" t="s">
        <v>7591</v>
      </c>
      <c r="C1036" t="s">
        <v>13129</v>
      </c>
      <c r="D1036">
        <v>1135</v>
      </c>
      <c r="E1036">
        <v>1.38</v>
      </c>
      <c r="F1036" t="s">
        <v>10</v>
      </c>
      <c r="G1036" t="s">
        <v>11</v>
      </c>
      <c r="H1036" t="s">
        <v>12</v>
      </c>
      <c r="I1036" t="s">
        <v>14</v>
      </c>
      <c r="J1036" t="s">
        <v>13</v>
      </c>
    </row>
    <row r="1037" spans="1:10" x14ac:dyDescent="0.2">
      <c r="A1037" t="s">
        <v>7592</v>
      </c>
      <c r="B1037" t="s">
        <v>7593</v>
      </c>
      <c r="C1037" t="s">
        <v>13130</v>
      </c>
      <c r="D1037">
        <v>376</v>
      </c>
      <c r="E1037">
        <v>1.38</v>
      </c>
      <c r="F1037" t="s">
        <v>10</v>
      </c>
      <c r="G1037" t="s">
        <v>11</v>
      </c>
      <c r="H1037" t="s">
        <v>12</v>
      </c>
      <c r="I1037" t="s">
        <v>14</v>
      </c>
      <c r="J1037" t="s">
        <v>13</v>
      </c>
    </row>
    <row r="1038" spans="1:10" x14ac:dyDescent="0.2">
      <c r="A1038" t="s">
        <v>7594</v>
      </c>
      <c r="B1038" t="s">
        <v>7595</v>
      </c>
      <c r="C1038" t="s">
        <v>13131</v>
      </c>
      <c r="D1038">
        <v>392</v>
      </c>
      <c r="E1038">
        <v>1.38</v>
      </c>
      <c r="F1038" t="s">
        <v>10</v>
      </c>
      <c r="G1038" t="s">
        <v>11</v>
      </c>
      <c r="H1038" t="s">
        <v>12</v>
      </c>
      <c r="I1038" t="s">
        <v>14</v>
      </c>
      <c r="J1038" t="s">
        <v>13</v>
      </c>
    </row>
    <row r="1039" spans="1:10" x14ac:dyDescent="0.2">
      <c r="A1039" t="s">
        <v>7596</v>
      </c>
      <c r="B1039" t="s">
        <v>7597</v>
      </c>
      <c r="C1039" t="s">
        <v>13132</v>
      </c>
      <c r="D1039">
        <v>347</v>
      </c>
      <c r="E1039">
        <v>1.38</v>
      </c>
      <c r="F1039" t="s">
        <v>10</v>
      </c>
      <c r="G1039" t="s">
        <v>11</v>
      </c>
      <c r="H1039" t="s">
        <v>12</v>
      </c>
      <c r="I1039" t="s">
        <v>14</v>
      </c>
      <c r="J1039" t="s">
        <v>13</v>
      </c>
    </row>
    <row r="1040" spans="1:10" x14ac:dyDescent="0.2">
      <c r="A1040" t="s">
        <v>7598</v>
      </c>
      <c r="B1040" t="s">
        <v>7599</v>
      </c>
      <c r="C1040" t="s">
        <v>13133</v>
      </c>
      <c r="D1040">
        <v>347</v>
      </c>
      <c r="E1040">
        <v>1.38</v>
      </c>
      <c r="F1040" t="s">
        <v>10</v>
      </c>
      <c r="G1040" t="s">
        <v>11</v>
      </c>
      <c r="H1040" t="s">
        <v>12</v>
      </c>
      <c r="I1040" t="s">
        <v>14</v>
      </c>
      <c r="J1040" t="s">
        <v>13</v>
      </c>
    </row>
    <row r="1041" spans="1:10" x14ac:dyDescent="0.2">
      <c r="A1041" t="s">
        <v>7600</v>
      </c>
      <c r="B1041" t="s">
        <v>7601</v>
      </c>
      <c r="C1041" t="s">
        <v>13134</v>
      </c>
      <c r="D1041">
        <v>517</v>
      </c>
      <c r="E1041">
        <v>1.38</v>
      </c>
      <c r="F1041" t="s">
        <v>10</v>
      </c>
      <c r="G1041" t="s">
        <v>11</v>
      </c>
      <c r="H1041" t="s">
        <v>12</v>
      </c>
      <c r="I1041" t="s">
        <v>14</v>
      </c>
      <c r="J1041" t="s">
        <v>13</v>
      </c>
    </row>
    <row r="1042" spans="1:10" x14ac:dyDescent="0.2">
      <c r="A1042" t="s">
        <v>7602</v>
      </c>
      <c r="B1042" t="s">
        <v>7603</v>
      </c>
      <c r="C1042" t="s">
        <v>13135</v>
      </c>
      <c r="D1042">
        <v>517</v>
      </c>
      <c r="E1042">
        <v>1.38</v>
      </c>
      <c r="F1042" t="s">
        <v>10</v>
      </c>
      <c r="G1042" t="s">
        <v>11</v>
      </c>
      <c r="H1042" t="s">
        <v>12</v>
      </c>
      <c r="I1042" t="s">
        <v>14</v>
      </c>
      <c r="J1042" t="s">
        <v>13</v>
      </c>
    </row>
    <row r="1043" spans="1:10" x14ac:dyDescent="0.2">
      <c r="A1043" t="s">
        <v>7604</v>
      </c>
      <c r="B1043" t="s">
        <v>7605</v>
      </c>
      <c r="C1043" t="s">
        <v>13136</v>
      </c>
      <c r="D1043">
        <v>402</v>
      </c>
      <c r="E1043">
        <v>1.38</v>
      </c>
      <c r="F1043" t="s">
        <v>10</v>
      </c>
      <c r="G1043" t="s">
        <v>11</v>
      </c>
      <c r="H1043" t="s">
        <v>12</v>
      </c>
      <c r="I1043" t="s">
        <v>14</v>
      </c>
      <c r="J1043" t="s">
        <v>13</v>
      </c>
    </row>
    <row r="1044" spans="1:10" x14ac:dyDescent="0.2">
      <c r="A1044" t="s">
        <v>7606</v>
      </c>
      <c r="B1044" t="s">
        <v>7607</v>
      </c>
      <c r="C1044" t="s">
        <v>13137</v>
      </c>
      <c r="D1044">
        <v>402</v>
      </c>
      <c r="E1044">
        <v>1.38</v>
      </c>
      <c r="F1044" t="s">
        <v>10</v>
      </c>
      <c r="G1044" t="s">
        <v>11</v>
      </c>
      <c r="H1044" t="s">
        <v>12</v>
      </c>
      <c r="I1044" t="s">
        <v>14</v>
      </c>
      <c r="J1044" t="s">
        <v>13</v>
      </c>
    </row>
    <row r="1045" spans="1:10" x14ac:dyDescent="0.2">
      <c r="A1045" t="s">
        <v>7608</v>
      </c>
      <c r="B1045" t="s">
        <v>7609</v>
      </c>
      <c r="C1045" t="s">
        <v>13138</v>
      </c>
      <c r="D1045">
        <v>595</v>
      </c>
      <c r="E1045">
        <v>1.38</v>
      </c>
      <c r="F1045" t="s">
        <v>10</v>
      </c>
      <c r="G1045" t="s">
        <v>11</v>
      </c>
      <c r="H1045" t="s">
        <v>12</v>
      </c>
      <c r="I1045" t="s">
        <v>14</v>
      </c>
      <c r="J1045" t="s">
        <v>13</v>
      </c>
    </row>
    <row r="1046" spans="1:10" x14ac:dyDescent="0.2">
      <c r="A1046" t="s">
        <v>7610</v>
      </c>
      <c r="B1046" t="s">
        <v>7611</v>
      </c>
      <c r="C1046" t="s">
        <v>13139</v>
      </c>
      <c r="D1046">
        <v>511</v>
      </c>
      <c r="E1046">
        <v>1.38</v>
      </c>
      <c r="F1046" t="s">
        <v>10</v>
      </c>
      <c r="G1046" t="s">
        <v>11</v>
      </c>
      <c r="H1046" t="s">
        <v>12</v>
      </c>
      <c r="I1046" t="s">
        <v>14</v>
      </c>
      <c r="J1046" t="s">
        <v>13</v>
      </c>
    </row>
    <row r="1047" spans="1:10" x14ac:dyDescent="0.2">
      <c r="A1047" t="s">
        <v>7612</v>
      </c>
      <c r="B1047" t="s">
        <v>7613</v>
      </c>
      <c r="C1047" t="s">
        <v>13140</v>
      </c>
      <c r="D1047">
        <v>458</v>
      </c>
      <c r="E1047">
        <v>1.38</v>
      </c>
      <c r="F1047" t="s">
        <v>10</v>
      </c>
      <c r="G1047" t="s">
        <v>11</v>
      </c>
      <c r="H1047" t="s">
        <v>12</v>
      </c>
      <c r="I1047" t="s">
        <v>14</v>
      </c>
      <c r="J1047" t="s">
        <v>13</v>
      </c>
    </row>
    <row r="1048" spans="1:10" x14ac:dyDescent="0.2">
      <c r="A1048" t="s">
        <v>7614</v>
      </c>
      <c r="B1048" t="s">
        <v>7615</v>
      </c>
      <c r="C1048" t="s">
        <v>13141</v>
      </c>
      <c r="D1048">
        <v>458</v>
      </c>
      <c r="E1048">
        <v>1.38</v>
      </c>
      <c r="F1048" t="s">
        <v>10</v>
      </c>
      <c r="G1048" t="s">
        <v>11</v>
      </c>
      <c r="H1048" t="s">
        <v>12</v>
      </c>
      <c r="I1048" t="s">
        <v>14</v>
      </c>
      <c r="J1048" t="s">
        <v>13</v>
      </c>
    </row>
    <row r="1049" spans="1:10" x14ac:dyDescent="0.2">
      <c r="A1049" t="s">
        <v>7616</v>
      </c>
      <c r="B1049" t="s">
        <v>7617</v>
      </c>
      <c r="C1049" t="s">
        <v>13142</v>
      </c>
      <c r="D1049">
        <v>363</v>
      </c>
      <c r="E1049">
        <v>1.38</v>
      </c>
      <c r="F1049" t="s">
        <v>10</v>
      </c>
      <c r="G1049" t="s">
        <v>11</v>
      </c>
      <c r="H1049" t="s">
        <v>12</v>
      </c>
      <c r="I1049" t="s">
        <v>14</v>
      </c>
      <c r="J1049" t="s">
        <v>13</v>
      </c>
    </row>
    <row r="1050" spans="1:10" x14ac:dyDescent="0.2">
      <c r="A1050" t="s">
        <v>7618</v>
      </c>
      <c r="B1050" t="s">
        <v>7619</v>
      </c>
      <c r="C1050" t="s">
        <v>13143</v>
      </c>
      <c r="D1050">
        <v>333</v>
      </c>
      <c r="E1050">
        <v>1.38</v>
      </c>
      <c r="F1050" t="s">
        <v>10</v>
      </c>
      <c r="G1050" t="s">
        <v>11</v>
      </c>
      <c r="H1050" t="s">
        <v>12</v>
      </c>
      <c r="I1050" t="s">
        <v>14</v>
      </c>
      <c r="J1050" t="s">
        <v>13</v>
      </c>
    </row>
    <row r="1051" spans="1:10" x14ac:dyDescent="0.2">
      <c r="A1051" t="s">
        <v>7620</v>
      </c>
      <c r="B1051" t="s">
        <v>7621</v>
      </c>
      <c r="C1051" t="s">
        <v>13144</v>
      </c>
      <c r="D1051">
        <v>291</v>
      </c>
      <c r="E1051">
        <v>1.38</v>
      </c>
      <c r="F1051" t="s">
        <v>10</v>
      </c>
      <c r="G1051" t="s">
        <v>11</v>
      </c>
      <c r="H1051" t="s">
        <v>12</v>
      </c>
      <c r="I1051" t="s">
        <v>14</v>
      </c>
      <c r="J1051" t="s">
        <v>13</v>
      </c>
    </row>
    <row r="1052" spans="1:10" x14ac:dyDescent="0.2">
      <c r="A1052" t="s">
        <v>7622</v>
      </c>
      <c r="B1052" t="s">
        <v>7623</v>
      </c>
      <c r="C1052" t="s">
        <v>13145</v>
      </c>
      <c r="D1052">
        <v>291</v>
      </c>
      <c r="E1052">
        <v>1.38</v>
      </c>
      <c r="F1052" t="s">
        <v>10</v>
      </c>
      <c r="G1052" t="s">
        <v>11</v>
      </c>
      <c r="H1052" t="s">
        <v>12</v>
      </c>
      <c r="I1052" t="s">
        <v>14</v>
      </c>
      <c r="J1052" t="s">
        <v>13</v>
      </c>
    </row>
    <row r="1053" spans="1:10" x14ac:dyDescent="0.2">
      <c r="A1053" t="s">
        <v>7624</v>
      </c>
      <c r="B1053" t="s">
        <v>7625</v>
      </c>
      <c r="C1053" t="s">
        <v>13146</v>
      </c>
      <c r="D1053">
        <v>1095</v>
      </c>
      <c r="E1053">
        <v>1.38</v>
      </c>
      <c r="F1053" t="s">
        <v>10</v>
      </c>
      <c r="G1053" t="s">
        <v>11</v>
      </c>
      <c r="H1053" t="s">
        <v>12</v>
      </c>
      <c r="I1053" t="s">
        <v>14</v>
      </c>
      <c r="J1053" t="s">
        <v>13</v>
      </c>
    </row>
    <row r="1054" spans="1:10" x14ac:dyDescent="0.2">
      <c r="A1054" t="s">
        <v>7626</v>
      </c>
      <c r="B1054" t="s">
        <v>7627</v>
      </c>
      <c r="C1054" t="s">
        <v>13147</v>
      </c>
      <c r="D1054">
        <v>990</v>
      </c>
      <c r="E1054">
        <v>1.38</v>
      </c>
      <c r="F1054" t="s">
        <v>10</v>
      </c>
      <c r="G1054" t="s">
        <v>11</v>
      </c>
      <c r="H1054" t="s">
        <v>12</v>
      </c>
      <c r="I1054" t="s">
        <v>14</v>
      </c>
      <c r="J1054" t="s">
        <v>13</v>
      </c>
    </row>
    <row r="1055" spans="1:10" x14ac:dyDescent="0.2">
      <c r="A1055" t="s">
        <v>7628</v>
      </c>
      <c r="B1055" t="s">
        <v>7629</v>
      </c>
      <c r="C1055" t="s">
        <v>13148</v>
      </c>
      <c r="D1055">
        <v>964</v>
      </c>
      <c r="E1055">
        <v>1.38</v>
      </c>
      <c r="F1055" t="s">
        <v>10</v>
      </c>
      <c r="G1055" t="s">
        <v>11</v>
      </c>
      <c r="H1055" t="s">
        <v>12</v>
      </c>
      <c r="I1055" t="s">
        <v>14</v>
      </c>
      <c r="J1055" t="s">
        <v>13</v>
      </c>
    </row>
    <row r="1056" spans="1:10" x14ac:dyDescent="0.2">
      <c r="A1056" t="s">
        <v>7630</v>
      </c>
      <c r="B1056" t="s">
        <v>7631</v>
      </c>
      <c r="C1056" t="s">
        <v>13149</v>
      </c>
      <c r="D1056">
        <v>1168</v>
      </c>
      <c r="E1056">
        <v>1.38</v>
      </c>
      <c r="F1056" t="s">
        <v>10</v>
      </c>
      <c r="G1056" t="s">
        <v>11</v>
      </c>
      <c r="H1056" t="s">
        <v>12</v>
      </c>
      <c r="I1056" t="s">
        <v>14</v>
      </c>
      <c r="J1056" t="s">
        <v>13</v>
      </c>
    </row>
    <row r="1057" spans="1:10" x14ac:dyDescent="0.2">
      <c r="A1057" t="s">
        <v>7632</v>
      </c>
      <c r="B1057" t="s">
        <v>7633</v>
      </c>
      <c r="C1057" t="s">
        <v>13150</v>
      </c>
      <c r="D1057">
        <v>630</v>
      </c>
      <c r="E1057">
        <v>1.38</v>
      </c>
      <c r="F1057" t="s">
        <v>10</v>
      </c>
      <c r="G1057" t="s">
        <v>11</v>
      </c>
      <c r="H1057" t="s">
        <v>12</v>
      </c>
      <c r="I1057" t="s">
        <v>14</v>
      </c>
      <c r="J1057" t="s">
        <v>13</v>
      </c>
    </row>
    <row r="1058" spans="1:10" x14ac:dyDescent="0.2">
      <c r="A1058" t="s">
        <v>7634</v>
      </c>
      <c r="B1058" t="s">
        <v>7635</v>
      </c>
      <c r="C1058" t="s">
        <v>13151</v>
      </c>
      <c r="D1058">
        <v>652</v>
      </c>
      <c r="E1058">
        <v>1.38</v>
      </c>
      <c r="F1058" t="s">
        <v>10</v>
      </c>
      <c r="G1058" t="s">
        <v>11</v>
      </c>
      <c r="H1058" t="s">
        <v>12</v>
      </c>
      <c r="I1058" t="s">
        <v>14</v>
      </c>
      <c r="J1058" t="s">
        <v>13</v>
      </c>
    </row>
    <row r="1059" spans="1:10" x14ac:dyDescent="0.2">
      <c r="A1059" t="s">
        <v>7636</v>
      </c>
      <c r="B1059" t="s">
        <v>7637</v>
      </c>
      <c r="C1059" t="s">
        <v>13152</v>
      </c>
      <c r="D1059">
        <v>707</v>
      </c>
      <c r="E1059">
        <v>1.38</v>
      </c>
      <c r="F1059" t="s">
        <v>10</v>
      </c>
      <c r="G1059" t="s">
        <v>11</v>
      </c>
      <c r="H1059" t="s">
        <v>12</v>
      </c>
      <c r="I1059" t="s">
        <v>14</v>
      </c>
      <c r="J1059" t="s">
        <v>13</v>
      </c>
    </row>
    <row r="1060" spans="1:10" x14ac:dyDescent="0.2">
      <c r="A1060" t="s">
        <v>7638</v>
      </c>
      <c r="B1060" t="s">
        <v>7639</v>
      </c>
      <c r="C1060" t="s">
        <v>13153</v>
      </c>
      <c r="D1060">
        <v>814</v>
      </c>
      <c r="E1060">
        <v>1.38</v>
      </c>
      <c r="F1060" t="s">
        <v>10</v>
      </c>
      <c r="G1060" t="s">
        <v>11</v>
      </c>
      <c r="H1060" t="s">
        <v>12</v>
      </c>
      <c r="I1060" t="s">
        <v>14</v>
      </c>
      <c r="J1060" t="s">
        <v>13</v>
      </c>
    </row>
    <row r="1061" spans="1:10" x14ac:dyDescent="0.2">
      <c r="A1061" t="s">
        <v>7640</v>
      </c>
      <c r="B1061" t="s">
        <v>7641</v>
      </c>
      <c r="C1061" t="s">
        <v>13154</v>
      </c>
      <c r="D1061">
        <v>843</v>
      </c>
      <c r="E1061">
        <v>1.38</v>
      </c>
      <c r="F1061" t="s">
        <v>10</v>
      </c>
      <c r="G1061" t="s">
        <v>11</v>
      </c>
      <c r="H1061" t="s">
        <v>12</v>
      </c>
      <c r="I1061" t="s">
        <v>14</v>
      </c>
      <c r="J1061" t="s">
        <v>13</v>
      </c>
    </row>
    <row r="1062" spans="1:10" x14ac:dyDescent="0.2">
      <c r="A1062" t="s">
        <v>7642</v>
      </c>
      <c r="B1062" t="s">
        <v>7643</v>
      </c>
      <c r="C1062" t="s">
        <v>13155</v>
      </c>
      <c r="D1062">
        <v>911</v>
      </c>
      <c r="E1062">
        <v>1.38</v>
      </c>
      <c r="F1062" t="s">
        <v>10</v>
      </c>
      <c r="G1062" t="s">
        <v>11</v>
      </c>
      <c r="H1062" t="s">
        <v>12</v>
      </c>
      <c r="I1062" t="s">
        <v>14</v>
      </c>
      <c r="J1062" t="s">
        <v>13</v>
      </c>
    </row>
    <row r="1063" spans="1:10" x14ac:dyDescent="0.2">
      <c r="A1063" t="s">
        <v>7644</v>
      </c>
      <c r="B1063" t="s">
        <v>7645</v>
      </c>
      <c r="C1063" t="s">
        <v>13156</v>
      </c>
      <c r="D1063">
        <v>1045</v>
      </c>
      <c r="E1063">
        <v>1.38</v>
      </c>
      <c r="F1063" t="s">
        <v>10</v>
      </c>
      <c r="G1063" t="s">
        <v>11</v>
      </c>
      <c r="H1063" t="s">
        <v>12</v>
      </c>
      <c r="I1063" t="s">
        <v>14</v>
      </c>
      <c r="J1063" t="s">
        <v>13</v>
      </c>
    </row>
    <row r="1064" spans="1:10" x14ac:dyDescent="0.2">
      <c r="A1064" t="s">
        <v>7646</v>
      </c>
      <c r="B1064" t="s">
        <v>7647</v>
      </c>
      <c r="C1064" t="s">
        <v>13157</v>
      </c>
      <c r="D1064">
        <v>1031</v>
      </c>
      <c r="E1064">
        <v>1.38</v>
      </c>
      <c r="F1064" t="s">
        <v>10</v>
      </c>
      <c r="G1064" t="s">
        <v>11</v>
      </c>
      <c r="H1064" t="s">
        <v>12</v>
      </c>
      <c r="I1064" t="s">
        <v>14</v>
      </c>
      <c r="J1064" t="s">
        <v>13</v>
      </c>
    </row>
    <row r="1065" spans="1:10" x14ac:dyDescent="0.2">
      <c r="A1065" t="s">
        <v>7648</v>
      </c>
      <c r="B1065" t="s">
        <v>7649</v>
      </c>
      <c r="C1065" t="s">
        <v>13158</v>
      </c>
      <c r="D1065">
        <v>1108</v>
      </c>
      <c r="E1065">
        <v>1.38</v>
      </c>
      <c r="F1065" t="s">
        <v>10</v>
      </c>
      <c r="G1065" t="s">
        <v>11</v>
      </c>
      <c r="H1065" t="s">
        <v>12</v>
      </c>
      <c r="I1065" t="s">
        <v>14</v>
      </c>
      <c r="J1065" t="s">
        <v>13</v>
      </c>
    </row>
    <row r="1066" spans="1:10" x14ac:dyDescent="0.2">
      <c r="A1066" t="s">
        <v>7650</v>
      </c>
      <c r="B1066" t="s">
        <v>7651</v>
      </c>
      <c r="C1066" t="s">
        <v>13159</v>
      </c>
      <c r="D1066">
        <v>752</v>
      </c>
      <c r="E1066">
        <v>1.38</v>
      </c>
      <c r="F1066" t="s">
        <v>10</v>
      </c>
      <c r="G1066" t="s">
        <v>11</v>
      </c>
      <c r="H1066" t="s">
        <v>12</v>
      </c>
      <c r="I1066" t="s">
        <v>14</v>
      </c>
      <c r="J1066" t="s">
        <v>13</v>
      </c>
    </row>
    <row r="1067" spans="1:10" x14ac:dyDescent="0.2">
      <c r="A1067" t="s">
        <v>7652</v>
      </c>
      <c r="B1067" t="s">
        <v>7653</v>
      </c>
      <c r="C1067" t="s">
        <v>13160</v>
      </c>
      <c r="D1067">
        <v>989</v>
      </c>
      <c r="E1067">
        <v>1.38</v>
      </c>
      <c r="F1067" t="s">
        <v>10</v>
      </c>
      <c r="G1067" t="s">
        <v>11</v>
      </c>
      <c r="H1067" t="s">
        <v>12</v>
      </c>
      <c r="I1067" t="s">
        <v>14</v>
      </c>
      <c r="J1067" t="s">
        <v>13</v>
      </c>
    </row>
    <row r="1068" spans="1:10" x14ac:dyDescent="0.2">
      <c r="A1068" t="s">
        <v>7654</v>
      </c>
      <c r="B1068" t="s">
        <v>7655</v>
      </c>
      <c r="C1068" t="s">
        <v>13161</v>
      </c>
      <c r="D1068">
        <v>764</v>
      </c>
      <c r="E1068">
        <v>1.38</v>
      </c>
      <c r="F1068" t="s">
        <v>10</v>
      </c>
      <c r="G1068" t="s">
        <v>11</v>
      </c>
      <c r="H1068" t="s">
        <v>12</v>
      </c>
      <c r="I1068" t="s">
        <v>14</v>
      </c>
      <c r="J1068" t="s">
        <v>13</v>
      </c>
    </row>
    <row r="1069" spans="1:10" x14ac:dyDescent="0.2">
      <c r="A1069" t="s">
        <v>7656</v>
      </c>
      <c r="B1069" t="s">
        <v>7657</v>
      </c>
      <c r="C1069" t="s">
        <v>13162</v>
      </c>
      <c r="D1069">
        <v>834</v>
      </c>
      <c r="E1069">
        <v>1.38</v>
      </c>
      <c r="F1069" t="s">
        <v>10</v>
      </c>
      <c r="G1069" t="s">
        <v>11</v>
      </c>
      <c r="H1069" t="s">
        <v>12</v>
      </c>
      <c r="I1069" t="s">
        <v>14</v>
      </c>
      <c r="J1069" t="s">
        <v>13</v>
      </c>
    </row>
    <row r="1070" spans="1:10" x14ac:dyDescent="0.2">
      <c r="A1070" t="s">
        <v>7658</v>
      </c>
      <c r="B1070" t="s">
        <v>7659</v>
      </c>
      <c r="C1070" t="s">
        <v>13163</v>
      </c>
      <c r="D1070">
        <v>1138</v>
      </c>
      <c r="E1070">
        <v>1.38</v>
      </c>
      <c r="F1070" t="s">
        <v>10</v>
      </c>
      <c r="G1070" t="s">
        <v>11</v>
      </c>
      <c r="H1070" t="s">
        <v>12</v>
      </c>
      <c r="I1070" t="s">
        <v>14</v>
      </c>
      <c r="J1070" t="s">
        <v>13</v>
      </c>
    </row>
    <row r="1071" spans="1:10" x14ac:dyDescent="0.2">
      <c r="A1071" t="s">
        <v>7660</v>
      </c>
      <c r="B1071" t="s">
        <v>7661</v>
      </c>
      <c r="C1071" t="s">
        <v>13164</v>
      </c>
      <c r="D1071">
        <v>896</v>
      </c>
      <c r="E1071">
        <v>1.38</v>
      </c>
      <c r="F1071" t="s">
        <v>10</v>
      </c>
      <c r="G1071" t="s">
        <v>11</v>
      </c>
      <c r="H1071" t="s">
        <v>12</v>
      </c>
      <c r="I1071" t="s">
        <v>14</v>
      </c>
      <c r="J1071" t="s">
        <v>13</v>
      </c>
    </row>
    <row r="1072" spans="1:10" x14ac:dyDescent="0.2">
      <c r="A1072" t="s">
        <v>7662</v>
      </c>
      <c r="B1072" t="s">
        <v>7663</v>
      </c>
      <c r="C1072" t="s">
        <v>13165</v>
      </c>
      <c r="D1072">
        <v>959</v>
      </c>
      <c r="E1072">
        <v>1.38</v>
      </c>
      <c r="F1072" t="s">
        <v>10</v>
      </c>
      <c r="G1072" t="s">
        <v>11</v>
      </c>
      <c r="H1072" t="s">
        <v>12</v>
      </c>
      <c r="I1072" t="s">
        <v>14</v>
      </c>
      <c r="J1072" t="s">
        <v>13</v>
      </c>
    </row>
    <row r="1073" spans="1:10" x14ac:dyDescent="0.2">
      <c r="A1073" t="s">
        <v>7664</v>
      </c>
      <c r="B1073" t="s">
        <v>7665</v>
      </c>
      <c r="C1073" t="s">
        <v>13166</v>
      </c>
      <c r="D1073">
        <v>1308</v>
      </c>
      <c r="E1073">
        <v>1.38</v>
      </c>
      <c r="F1073" t="s">
        <v>10</v>
      </c>
      <c r="G1073" t="s">
        <v>11</v>
      </c>
      <c r="H1073" t="s">
        <v>12</v>
      </c>
      <c r="I1073" t="s">
        <v>14</v>
      </c>
      <c r="J1073" t="s">
        <v>13</v>
      </c>
    </row>
    <row r="1074" spans="1:10" x14ac:dyDescent="0.2">
      <c r="A1074" t="s">
        <v>7666</v>
      </c>
      <c r="B1074" t="s">
        <v>7667</v>
      </c>
      <c r="C1074" t="s">
        <v>13167</v>
      </c>
      <c r="D1074">
        <v>1027</v>
      </c>
      <c r="E1074">
        <v>1.38</v>
      </c>
      <c r="F1074" t="s">
        <v>10</v>
      </c>
      <c r="G1074" t="s">
        <v>11</v>
      </c>
      <c r="H1074" t="s">
        <v>12</v>
      </c>
      <c r="I1074" t="s">
        <v>14</v>
      </c>
      <c r="J1074" t="s">
        <v>13</v>
      </c>
    </row>
    <row r="1075" spans="1:10" x14ac:dyDescent="0.2">
      <c r="A1075" t="s">
        <v>7668</v>
      </c>
      <c r="B1075" t="s">
        <v>7669</v>
      </c>
      <c r="C1075" t="s">
        <v>13168</v>
      </c>
      <c r="D1075">
        <v>1402</v>
      </c>
      <c r="E1075">
        <v>1.38</v>
      </c>
      <c r="F1075" t="s">
        <v>10</v>
      </c>
      <c r="G1075" t="s">
        <v>11</v>
      </c>
      <c r="H1075" t="s">
        <v>12</v>
      </c>
      <c r="I1075" t="s">
        <v>14</v>
      </c>
      <c r="J1075" t="s">
        <v>13</v>
      </c>
    </row>
    <row r="1076" spans="1:10" x14ac:dyDescent="0.2">
      <c r="A1076" t="s">
        <v>7670</v>
      </c>
      <c r="B1076" t="s">
        <v>7671</v>
      </c>
      <c r="C1076" t="s">
        <v>13169</v>
      </c>
      <c r="D1076">
        <v>1848</v>
      </c>
      <c r="E1076">
        <v>1.38</v>
      </c>
      <c r="F1076" t="s">
        <v>10</v>
      </c>
      <c r="G1076" t="s">
        <v>11</v>
      </c>
      <c r="H1076" t="s">
        <v>12</v>
      </c>
      <c r="I1076" t="s">
        <v>14</v>
      </c>
      <c r="J1076" t="s">
        <v>13</v>
      </c>
    </row>
    <row r="1077" spans="1:10" x14ac:dyDescent="0.2">
      <c r="A1077" t="s">
        <v>7672</v>
      </c>
      <c r="B1077" t="s">
        <v>7673</v>
      </c>
      <c r="C1077" t="s">
        <v>13170</v>
      </c>
      <c r="D1077">
        <v>1429</v>
      </c>
      <c r="E1077">
        <v>1.38</v>
      </c>
      <c r="F1077" t="s">
        <v>10</v>
      </c>
      <c r="G1077" t="s">
        <v>11</v>
      </c>
      <c r="H1077" t="s">
        <v>12</v>
      </c>
      <c r="I1077" t="s">
        <v>14</v>
      </c>
      <c r="J1077" t="s">
        <v>13</v>
      </c>
    </row>
    <row r="1078" spans="1:10" x14ac:dyDescent="0.2">
      <c r="A1078" t="s">
        <v>7674</v>
      </c>
      <c r="B1078" t="s">
        <v>7675</v>
      </c>
      <c r="C1078" t="s">
        <v>13171</v>
      </c>
      <c r="D1078">
        <v>1013</v>
      </c>
      <c r="E1078">
        <v>1.38</v>
      </c>
      <c r="F1078" t="s">
        <v>10</v>
      </c>
      <c r="G1078" t="s">
        <v>11</v>
      </c>
      <c r="H1078" t="s">
        <v>12</v>
      </c>
      <c r="I1078" t="s">
        <v>14</v>
      </c>
      <c r="J1078" t="s">
        <v>13</v>
      </c>
    </row>
    <row r="1079" spans="1:10" x14ac:dyDescent="0.2">
      <c r="A1079" t="s">
        <v>7676</v>
      </c>
      <c r="B1079" t="s">
        <v>7677</v>
      </c>
      <c r="C1079" t="s">
        <v>13172</v>
      </c>
      <c r="D1079">
        <v>980</v>
      </c>
      <c r="E1079">
        <v>1.38</v>
      </c>
      <c r="F1079" t="s">
        <v>10</v>
      </c>
      <c r="G1079" t="s">
        <v>11</v>
      </c>
      <c r="H1079" t="s">
        <v>12</v>
      </c>
      <c r="I1079" t="s">
        <v>14</v>
      </c>
      <c r="J1079" t="s">
        <v>13</v>
      </c>
    </row>
    <row r="1080" spans="1:10" x14ac:dyDescent="0.2">
      <c r="A1080" t="s">
        <v>7678</v>
      </c>
      <c r="B1080" t="s">
        <v>7679</v>
      </c>
      <c r="C1080" t="s">
        <v>13173</v>
      </c>
      <c r="D1080">
        <v>1099</v>
      </c>
      <c r="E1080">
        <v>1.38</v>
      </c>
      <c r="F1080" t="s">
        <v>10</v>
      </c>
      <c r="G1080" t="s">
        <v>11</v>
      </c>
      <c r="H1080" t="s">
        <v>12</v>
      </c>
      <c r="I1080" t="s">
        <v>14</v>
      </c>
      <c r="J1080" t="s">
        <v>13</v>
      </c>
    </row>
    <row r="1081" spans="1:10" x14ac:dyDescent="0.2">
      <c r="A1081" t="s">
        <v>7680</v>
      </c>
      <c r="B1081" t="s">
        <v>7681</v>
      </c>
      <c r="C1081" t="s">
        <v>13174</v>
      </c>
      <c r="D1081">
        <v>1063</v>
      </c>
      <c r="E1081">
        <v>1.38</v>
      </c>
      <c r="F1081" t="s">
        <v>10</v>
      </c>
      <c r="G1081" t="s">
        <v>11</v>
      </c>
      <c r="H1081" t="s">
        <v>12</v>
      </c>
      <c r="I1081" t="s">
        <v>14</v>
      </c>
      <c r="J1081" t="s">
        <v>13</v>
      </c>
    </row>
    <row r="1082" spans="1:10" x14ac:dyDescent="0.2">
      <c r="A1082" t="s">
        <v>7682</v>
      </c>
      <c r="B1082" t="s">
        <v>7683</v>
      </c>
      <c r="C1082" t="s">
        <v>13175</v>
      </c>
      <c r="D1082">
        <v>1282</v>
      </c>
      <c r="E1082">
        <v>1.38</v>
      </c>
      <c r="F1082" t="s">
        <v>10</v>
      </c>
      <c r="G1082" t="s">
        <v>11</v>
      </c>
      <c r="H1082" t="s">
        <v>12</v>
      </c>
      <c r="I1082" t="s">
        <v>14</v>
      </c>
      <c r="J1082" t="s">
        <v>13</v>
      </c>
    </row>
    <row r="1083" spans="1:10" x14ac:dyDescent="0.2">
      <c r="A1083" t="s">
        <v>7684</v>
      </c>
      <c r="B1083" t="s">
        <v>7685</v>
      </c>
      <c r="C1083" t="s">
        <v>13176</v>
      </c>
      <c r="D1083">
        <v>1237</v>
      </c>
      <c r="E1083">
        <v>1.38</v>
      </c>
      <c r="F1083" t="s">
        <v>10</v>
      </c>
      <c r="G1083" t="s">
        <v>11</v>
      </c>
      <c r="H1083" t="s">
        <v>12</v>
      </c>
      <c r="I1083" t="s">
        <v>14</v>
      </c>
      <c r="J1083" t="s">
        <v>13</v>
      </c>
    </row>
    <row r="1084" spans="1:10" x14ac:dyDescent="0.2">
      <c r="A1084" t="s">
        <v>7686</v>
      </c>
      <c r="B1084" t="s">
        <v>7687</v>
      </c>
      <c r="C1084" t="s">
        <v>13177</v>
      </c>
      <c r="D1084">
        <v>1521</v>
      </c>
      <c r="E1084">
        <v>1.38</v>
      </c>
      <c r="F1084" t="s">
        <v>10</v>
      </c>
      <c r="G1084" t="s">
        <v>11</v>
      </c>
      <c r="H1084" t="s">
        <v>12</v>
      </c>
      <c r="I1084" t="s">
        <v>14</v>
      </c>
      <c r="J1084" t="s">
        <v>13</v>
      </c>
    </row>
    <row r="1085" spans="1:10" x14ac:dyDescent="0.2">
      <c r="A1085" t="s">
        <v>7688</v>
      </c>
      <c r="B1085" t="s">
        <v>7689</v>
      </c>
      <c r="C1085" t="s">
        <v>13178</v>
      </c>
      <c r="D1085">
        <v>1476</v>
      </c>
      <c r="E1085">
        <v>1.38</v>
      </c>
      <c r="F1085" t="s">
        <v>10</v>
      </c>
      <c r="G1085" t="s">
        <v>11</v>
      </c>
      <c r="H1085" t="s">
        <v>12</v>
      </c>
      <c r="I1085" t="s">
        <v>14</v>
      </c>
      <c r="J1085" t="s">
        <v>13</v>
      </c>
    </row>
    <row r="1086" spans="1:10" x14ac:dyDescent="0.2">
      <c r="A1086" t="s">
        <v>7690</v>
      </c>
      <c r="B1086" t="s">
        <v>7691</v>
      </c>
      <c r="C1086" t="s">
        <v>13179</v>
      </c>
      <c r="D1086">
        <v>923</v>
      </c>
      <c r="E1086">
        <v>1.38</v>
      </c>
      <c r="F1086" t="s">
        <v>10</v>
      </c>
      <c r="G1086" t="s">
        <v>11</v>
      </c>
      <c r="H1086" t="s">
        <v>12</v>
      </c>
      <c r="I1086" t="s">
        <v>14</v>
      </c>
      <c r="J1086" t="s">
        <v>13</v>
      </c>
    </row>
    <row r="1087" spans="1:10" x14ac:dyDescent="0.2">
      <c r="A1087" t="s">
        <v>7692</v>
      </c>
      <c r="B1087" t="s">
        <v>7693</v>
      </c>
      <c r="C1087" t="s">
        <v>13180</v>
      </c>
      <c r="D1087">
        <v>901</v>
      </c>
      <c r="E1087">
        <v>1.38</v>
      </c>
      <c r="F1087" t="s">
        <v>10</v>
      </c>
      <c r="G1087" t="s">
        <v>11</v>
      </c>
      <c r="H1087" t="s">
        <v>12</v>
      </c>
      <c r="I1087" t="s">
        <v>14</v>
      </c>
      <c r="J1087" t="s">
        <v>13</v>
      </c>
    </row>
    <row r="1088" spans="1:10" x14ac:dyDescent="0.2">
      <c r="A1088" t="s">
        <v>7694</v>
      </c>
      <c r="B1088" t="s">
        <v>7695</v>
      </c>
      <c r="C1088" t="s">
        <v>13181</v>
      </c>
      <c r="D1088">
        <v>853</v>
      </c>
      <c r="E1088">
        <v>1.38</v>
      </c>
      <c r="F1088" t="s">
        <v>10</v>
      </c>
      <c r="G1088" t="s">
        <v>11</v>
      </c>
      <c r="H1088" t="s">
        <v>12</v>
      </c>
      <c r="I1088" t="s">
        <v>14</v>
      </c>
      <c r="J1088" t="s">
        <v>13</v>
      </c>
    </row>
    <row r="1089" spans="1:10" x14ac:dyDescent="0.2">
      <c r="A1089" t="s">
        <v>7696</v>
      </c>
      <c r="B1089" t="s">
        <v>7697</v>
      </c>
      <c r="C1089" t="s">
        <v>13182</v>
      </c>
      <c r="D1089">
        <v>829</v>
      </c>
      <c r="E1089">
        <v>1.38</v>
      </c>
      <c r="F1089" t="s">
        <v>10</v>
      </c>
      <c r="G1089" t="s">
        <v>11</v>
      </c>
      <c r="H1089" t="s">
        <v>12</v>
      </c>
      <c r="I1089" t="s">
        <v>14</v>
      </c>
      <c r="J1089" t="s">
        <v>13</v>
      </c>
    </row>
    <row r="1090" spans="1:10" x14ac:dyDescent="0.2">
      <c r="A1090" t="s">
        <v>7698</v>
      </c>
      <c r="B1090" t="s">
        <v>7699</v>
      </c>
      <c r="C1090" t="s">
        <v>13183</v>
      </c>
      <c r="D1090">
        <v>853</v>
      </c>
      <c r="E1090">
        <v>1.38</v>
      </c>
      <c r="F1090" t="s">
        <v>10</v>
      </c>
      <c r="G1090" t="s">
        <v>11</v>
      </c>
      <c r="H1090" t="s">
        <v>12</v>
      </c>
      <c r="I1090" t="s">
        <v>14</v>
      </c>
      <c r="J1090" t="s">
        <v>13</v>
      </c>
    </row>
    <row r="1091" spans="1:10" x14ac:dyDescent="0.2">
      <c r="A1091" t="s">
        <v>7700</v>
      </c>
      <c r="B1091" t="s">
        <v>7701</v>
      </c>
      <c r="C1091" t="s">
        <v>13184</v>
      </c>
      <c r="D1091">
        <v>853</v>
      </c>
      <c r="E1091">
        <v>1.38</v>
      </c>
      <c r="F1091" t="s">
        <v>10</v>
      </c>
      <c r="G1091" t="s">
        <v>11</v>
      </c>
      <c r="H1091" t="s">
        <v>12</v>
      </c>
      <c r="I1091" t="s">
        <v>14</v>
      </c>
      <c r="J1091" t="s">
        <v>13</v>
      </c>
    </row>
    <row r="1092" spans="1:10" x14ac:dyDescent="0.2">
      <c r="A1092" t="s">
        <v>7702</v>
      </c>
      <c r="B1092" t="s">
        <v>7703</v>
      </c>
      <c r="C1092" t="s">
        <v>13185</v>
      </c>
      <c r="D1092">
        <v>1009</v>
      </c>
      <c r="E1092">
        <v>1.38</v>
      </c>
      <c r="F1092" t="s">
        <v>10</v>
      </c>
      <c r="G1092" t="s">
        <v>11</v>
      </c>
      <c r="H1092" t="s">
        <v>12</v>
      </c>
      <c r="I1092" t="s">
        <v>14</v>
      </c>
      <c r="J1092" t="s">
        <v>13</v>
      </c>
    </row>
    <row r="1093" spans="1:10" x14ac:dyDescent="0.2">
      <c r="A1093" t="s">
        <v>7704</v>
      </c>
      <c r="B1093" t="s">
        <v>7705</v>
      </c>
      <c r="C1093" t="s">
        <v>13186</v>
      </c>
      <c r="D1093">
        <v>1009</v>
      </c>
      <c r="E1093">
        <v>1.38</v>
      </c>
      <c r="F1093" t="s">
        <v>10</v>
      </c>
      <c r="G1093" t="s">
        <v>11</v>
      </c>
      <c r="H1093" t="s">
        <v>12</v>
      </c>
      <c r="I1093" t="s">
        <v>14</v>
      </c>
      <c r="J1093" t="s">
        <v>13</v>
      </c>
    </row>
    <row r="1094" spans="1:10" x14ac:dyDescent="0.2">
      <c r="A1094" t="s">
        <v>7706</v>
      </c>
      <c r="B1094" t="s">
        <v>7707</v>
      </c>
      <c r="C1094" t="s">
        <v>13187</v>
      </c>
      <c r="D1094">
        <v>525</v>
      </c>
      <c r="E1094">
        <v>1.38</v>
      </c>
      <c r="F1094" t="s">
        <v>10</v>
      </c>
      <c r="G1094" t="s">
        <v>11</v>
      </c>
      <c r="H1094" t="s">
        <v>12</v>
      </c>
      <c r="I1094" t="s">
        <v>14</v>
      </c>
      <c r="J1094" t="s">
        <v>13</v>
      </c>
    </row>
    <row r="1095" spans="1:10" x14ac:dyDescent="0.2">
      <c r="A1095" t="s">
        <v>7708</v>
      </c>
      <c r="B1095" t="s">
        <v>7709</v>
      </c>
      <c r="C1095" t="s">
        <v>13188</v>
      </c>
      <c r="D1095">
        <v>525</v>
      </c>
      <c r="E1095">
        <v>1.38</v>
      </c>
      <c r="F1095" t="s">
        <v>10</v>
      </c>
      <c r="G1095" t="s">
        <v>11</v>
      </c>
      <c r="H1095" t="s">
        <v>12</v>
      </c>
      <c r="I1095" t="s">
        <v>14</v>
      </c>
      <c r="J1095" t="s">
        <v>13</v>
      </c>
    </row>
    <row r="1096" spans="1:10" x14ac:dyDescent="0.2">
      <c r="A1096" t="s">
        <v>7710</v>
      </c>
      <c r="B1096" t="s">
        <v>7711</v>
      </c>
      <c r="C1096" t="s">
        <v>13189</v>
      </c>
      <c r="D1096">
        <v>616</v>
      </c>
      <c r="E1096">
        <v>1.38</v>
      </c>
      <c r="F1096" t="s">
        <v>10</v>
      </c>
      <c r="G1096" t="s">
        <v>11</v>
      </c>
      <c r="H1096" t="s">
        <v>12</v>
      </c>
      <c r="I1096" t="s">
        <v>14</v>
      </c>
      <c r="J1096" t="s">
        <v>13</v>
      </c>
    </row>
    <row r="1097" spans="1:10" x14ac:dyDescent="0.2">
      <c r="A1097" t="s">
        <v>7712</v>
      </c>
      <c r="B1097" t="s">
        <v>7713</v>
      </c>
      <c r="C1097" t="s">
        <v>13190</v>
      </c>
      <c r="D1097">
        <v>616</v>
      </c>
      <c r="E1097">
        <v>1.38</v>
      </c>
      <c r="F1097" t="s">
        <v>10</v>
      </c>
      <c r="G1097" t="s">
        <v>11</v>
      </c>
      <c r="H1097" t="s">
        <v>12</v>
      </c>
      <c r="I1097" t="s">
        <v>14</v>
      </c>
      <c r="J1097" t="s">
        <v>13</v>
      </c>
    </row>
    <row r="1098" spans="1:10" x14ac:dyDescent="0.2">
      <c r="A1098" t="s">
        <v>7714</v>
      </c>
      <c r="B1098" t="s">
        <v>7715</v>
      </c>
      <c r="C1098" t="s">
        <v>13191</v>
      </c>
      <c r="D1098">
        <v>759</v>
      </c>
      <c r="E1098">
        <v>1.38</v>
      </c>
      <c r="F1098" t="s">
        <v>10</v>
      </c>
      <c r="G1098" t="s">
        <v>11</v>
      </c>
      <c r="H1098" t="s">
        <v>12</v>
      </c>
      <c r="I1098" t="s">
        <v>14</v>
      </c>
      <c r="J1098" t="s">
        <v>13</v>
      </c>
    </row>
    <row r="1099" spans="1:10" x14ac:dyDescent="0.2">
      <c r="A1099" t="s">
        <v>7716</v>
      </c>
      <c r="B1099" t="s">
        <v>7717</v>
      </c>
      <c r="C1099" t="s">
        <v>13192</v>
      </c>
      <c r="D1099">
        <v>759</v>
      </c>
      <c r="E1099">
        <v>1.38</v>
      </c>
      <c r="F1099" t="s">
        <v>10</v>
      </c>
      <c r="G1099" t="s">
        <v>11</v>
      </c>
      <c r="H1099" t="s">
        <v>12</v>
      </c>
      <c r="I1099" t="s">
        <v>14</v>
      </c>
      <c r="J1099" t="s">
        <v>13</v>
      </c>
    </row>
    <row r="1100" spans="1:10" x14ac:dyDescent="0.2">
      <c r="A1100" t="s">
        <v>7718</v>
      </c>
      <c r="B1100" t="s">
        <v>7719</v>
      </c>
      <c r="C1100" t="s">
        <v>13193</v>
      </c>
      <c r="D1100">
        <v>708</v>
      </c>
      <c r="E1100">
        <v>1.38</v>
      </c>
      <c r="F1100" t="s">
        <v>10</v>
      </c>
      <c r="G1100" t="s">
        <v>11</v>
      </c>
      <c r="H1100" t="s">
        <v>12</v>
      </c>
      <c r="I1100" t="s">
        <v>14</v>
      </c>
      <c r="J1100" t="s">
        <v>13</v>
      </c>
    </row>
    <row r="1101" spans="1:10" x14ac:dyDescent="0.2">
      <c r="A1101" t="s">
        <v>7720</v>
      </c>
      <c r="B1101" t="s">
        <v>7721</v>
      </c>
      <c r="C1101" t="s">
        <v>13194</v>
      </c>
      <c r="D1101">
        <v>727</v>
      </c>
      <c r="E1101">
        <v>1.38</v>
      </c>
      <c r="F1101" t="s">
        <v>10</v>
      </c>
      <c r="G1101" t="s">
        <v>11</v>
      </c>
      <c r="H1101" t="s">
        <v>12</v>
      </c>
      <c r="I1101" t="s">
        <v>14</v>
      </c>
      <c r="J1101" t="s">
        <v>13</v>
      </c>
    </row>
    <row r="1102" spans="1:10" x14ac:dyDescent="0.2">
      <c r="A1102" t="s">
        <v>7722</v>
      </c>
      <c r="B1102" t="s">
        <v>7723</v>
      </c>
      <c r="C1102" t="s">
        <v>13195</v>
      </c>
      <c r="D1102">
        <v>730</v>
      </c>
      <c r="E1102">
        <v>1.38</v>
      </c>
      <c r="F1102" t="s">
        <v>10</v>
      </c>
      <c r="G1102" t="s">
        <v>11</v>
      </c>
      <c r="H1102" t="s">
        <v>12</v>
      </c>
      <c r="I1102" t="s">
        <v>14</v>
      </c>
      <c r="J1102" t="s">
        <v>13</v>
      </c>
    </row>
    <row r="1103" spans="1:10" x14ac:dyDescent="0.2">
      <c r="A1103" t="s">
        <v>7724</v>
      </c>
      <c r="B1103" t="s">
        <v>7725</v>
      </c>
      <c r="C1103" t="s">
        <v>13196</v>
      </c>
      <c r="D1103">
        <v>708</v>
      </c>
      <c r="E1103">
        <v>1.38</v>
      </c>
      <c r="F1103" t="s">
        <v>10</v>
      </c>
      <c r="G1103" t="s">
        <v>11</v>
      </c>
      <c r="H1103" t="s">
        <v>12</v>
      </c>
      <c r="I1103" t="s">
        <v>14</v>
      </c>
      <c r="J1103" t="s">
        <v>13</v>
      </c>
    </row>
    <row r="1104" spans="1:10" x14ac:dyDescent="0.2">
      <c r="A1104" t="s">
        <v>7726</v>
      </c>
      <c r="B1104" t="s">
        <v>7727</v>
      </c>
      <c r="C1104" t="s">
        <v>13197</v>
      </c>
      <c r="D1104">
        <v>782</v>
      </c>
      <c r="E1104">
        <v>1.38</v>
      </c>
      <c r="F1104" t="s">
        <v>10</v>
      </c>
      <c r="G1104" t="s">
        <v>11</v>
      </c>
      <c r="H1104" t="s">
        <v>12</v>
      </c>
      <c r="I1104" t="s">
        <v>14</v>
      </c>
      <c r="J1104" t="s">
        <v>13</v>
      </c>
    </row>
    <row r="1105" spans="1:10" x14ac:dyDescent="0.2">
      <c r="A1105" t="s">
        <v>7728</v>
      </c>
      <c r="B1105" t="s">
        <v>7729</v>
      </c>
      <c r="C1105" t="s">
        <v>13198</v>
      </c>
      <c r="D1105">
        <v>802</v>
      </c>
      <c r="E1105">
        <v>1.38</v>
      </c>
      <c r="F1105" t="s">
        <v>10</v>
      </c>
      <c r="G1105" t="s">
        <v>11</v>
      </c>
      <c r="H1105" t="s">
        <v>12</v>
      </c>
      <c r="I1105" t="s">
        <v>14</v>
      </c>
      <c r="J1105" t="s">
        <v>13</v>
      </c>
    </row>
    <row r="1106" spans="1:10" x14ac:dyDescent="0.2">
      <c r="A1106" t="s">
        <v>7730</v>
      </c>
      <c r="B1106" t="s">
        <v>7731</v>
      </c>
      <c r="C1106" t="s">
        <v>13199</v>
      </c>
      <c r="D1106">
        <v>825</v>
      </c>
      <c r="E1106">
        <v>1.38</v>
      </c>
      <c r="F1106" t="s">
        <v>10</v>
      </c>
      <c r="G1106" t="s">
        <v>11</v>
      </c>
      <c r="H1106" t="s">
        <v>12</v>
      </c>
      <c r="I1106" t="s">
        <v>14</v>
      </c>
      <c r="J1106" t="s">
        <v>13</v>
      </c>
    </row>
    <row r="1107" spans="1:10" x14ac:dyDescent="0.2">
      <c r="A1107" t="s">
        <v>7732</v>
      </c>
      <c r="B1107" t="s">
        <v>7733</v>
      </c>
      <c r="C1107" t="s">
        <v>13200</v>
      </c>
      <c r="D1107">
        <v>782</v>
      </c>
      <c r="E1107">
        <v>1.38</v>
      </c>
      <c r="F1107" t="s">
        <v>10</v>
      </c>
      <c r="G1107" t="s">
        <v>11</v>
      </c>
      <c r="H1107" t="s">
        <v>12</v>
      </c>
      <c r="I1107" t="s">
        <v>14</v>
      </c>
      <c r="J1107" t="s">
        <v>13</v>
      </c>
    </row>
    <row r="1108" spans="1:10" x14ac:dyDescent="0.2">
      <c r="A1108" t="s">
        <v>7734</v>
      </c>
      <c r="B1108" t="s">
        <v>7735</v>
      </c>
      <c r="C1108" t="s">
        <v>13201</v>
      </c>
      <c r="D1108">
        <v>624</v>
      </c>
      <c r="E1108">
        <v>1.38</v>
      </c>
      <c r="F1108" t="s">
        <v>10</v>
      </c>
      <c r="G1108" t="s">
        <v>11</v>
      </c>
      <c r="H1108" t="s">
        <v>12</v>
      </c>
      <c r="I1108" t="s">
        <v>14</v>
      </c>
      <c r="J1108" t="s">
        <v>13</v>
      </c>
    </row>
    <row r="1109" spans="1:10" x14ac:dyDescent="0.2">
      <c r="A1109" t="s">
        <v>7736</v>
      </c>
      <c r="B1109" t="s">
        <v>7737</v>
      </c>
      <c r="C1109" t="s">
        <v>13202</v>
      </c>
      <c r="D1109">
        <v>644</v>
      </c>
      <c r="E1109">
        <v>1.38</v>
      </c>
      <c r="F1109" t="s">
        <v>10</v>
      </c>
      <c r="G1109" t="s">
        <v>11</v>
      </c>
      <c r="H1109" t="s">
        <v>12</v>
      </c>
      <c r="I1109" t="s">
        <v>14</v>
      </c>
      <c r="J1109" t="s">
        <v>13</v>
      </c>
    </row>
    <row r="1110" spans="1:10" x14ac:dyDescent="0.2">
      <c r="A1110" t="s">
        <v>7738</v>
      </c>
      <c r="B1110" t="s">
        <v>7739</v>
      </c>
      <c r="C1110" t="s">
        <v>13203</v>
      </c>
      <c r="D1110">
        <v>621</v>
      </c>
      <c r="E1110">
        <v>1.38</v>
      </c>
      <c r="F1110" t="s">
        <v>10</v>
      </c>
      <c r="G1110" t="s">
        <v>11</v>
      </c>
      <c r="H1110" t="s">
        <v>12</v>
      </c>
      <c r="I1110" t="s">
        <v>14</v>
      </c>
      <c r="J1110" t="s">
        <v>13</v>
      </c>
    </row>
    <row r="1111" spans="1:10" x14ac:dyDescent="0.2">
      <c r="A1111" t="s">
        <v>7740</v>
      </c>
      <c r="B1111" t="s">
        <v>7741</v>
      </c>
      <c r="C1111" t="s">
        <v>13204</v>
      </c>
      <c r="D1111">
        <v>624</v>
      </c>
      <c r="E1111">
        <v>1.38</v>
      </c>
      <c r="F1111" t="s">
        <v>10</v>
      </c>
      <c r="G1111" t="s">
        <v>11</v>
      </c>
      <c r="H1111" t="s">
        <v>12</v>
      </c>
      <c r="I1111" t="s">
        <v>14</v>
      </c>
      <c r="J1111" t="s">
        <v>13</v>
      </c>
    </row>
    <row r="1112" spans="1:10" x14ac:dyDescent="0.2">
      <c r="A1112" t="s">
        <v>7742</v>
      </c>
      <c r="B1112" t="s">
        <v>7743</v>
      </c>
      <c r="C1112" t="s">
        <v>13205</v>
      </c>
      <c r="D1112">
        <v>154</v>
      </c>
      <c r="E1112">
        <v>1.38</v>
      </c>
      <c r="F1112" t="s">
        <v>10</v>
      </c>
      <c r="G1112" t="s">
        <v>11</v>
      </c>
      <c r="H1112" t="s">
        <v>12</v>
      </c>
      <c r="I1112" t="s">
        <v>14</v>
      </c>
      <c r="J1112" t="s">
        <v>13</v>
      </c>
    </row>
    <row r="1113" spans="1:10" x14ac:dyDescent="0.2">
      <c r="A1113" t="s">
        <v>7744</v>
      </c>
      <c r="B1113" t="s">
        <v>7745</v>
      </c>
      <c r="C1113" t="s">
        <v>13206</v>
      </c>
      <c r="D1113">
        <v>154</v>
      </c>
      <c r="E1113">
        <v>1.38</v>
      </c>
      <c r="F1113" t="s">
        <v>10</v>
      </c>
      <c r="G1113" t="s">
        <v>11</v>
      </c>
      <c r="H1113" t="s">
        <v>12</v>
      </c>
      <c r="I1113" t="s">
        <v>14</v>
      </c>
      <c r="J1113" t="s">
        <v>13</v>
      </c>
    </row>
    <row r="1114" spans="1:10" x14ac:dyDescent="0.2">
      <c r="A1114" t="s">
        <v>7746</v>
      </c>
      <c r="B1114" t="s">
        <v>7747</v>
      </c>
      <c r="C1114" t="s">
        <v>13207</v>
      </c>
      <c r="D1114">
        <v>148</v>
      </c>
      <c r="E1114">
        <v>1.38</v>
      </c>
      <c r="F1114" t="s">
        <v>10</v>
      </c>
      <c r="G1114" t="s">
        <v>11</v>
      </c>
      <c r="H1114" t="s">
        <v>12</v>
      </c>
      <c r="I1114" t="s">
        <v>14</v>
      </c>
      <c r="J1114" t="s">
        <v>13</v>
      </c>
    </row>
    <row r="1115" spans="1:10" x14ac:dyDescent="0.2">
      <c r="A1115" t="s">
        <v>7748</v>
      </c>
      <c r="B1115" t="s">
        <v>7749</v>
      </c>
      <c r="C1115" t="s">
        <v>13208</v>
      </c>
      <c r="D1115">
        <v>148</v>
      </c>
      <c r="E1115">
        <v>1.38</v>
      </c>
      <c r="F1115" t="s">
        <v>10</v>
      </c>
      <c r="G1115" t="s">
        <v>11</v>
      </c>
      <c r="H1115" t="s">
        <v>12</v>
      </c>
      <c r="I1115" t="s">
        <v>14</v>
      </c>
      <c r="J1115" t="s">
        <v>13</v>
      </c>
    </row>
    <row r="1116" spans="1:10" x14ac:dyDescent="0.2">
      <c r="A1116" t="s">
        <v>7750</v>
      </c>
      <c r="B1116" t="s">
        <v>7751</v>
      </c>
      <c r="C1116" t="s">
        <v>13209</v>
      </c>
      <c r="D1116">
        <v>254</v>
      </c>
      <c r="E1116">
        <v>1.38</v>
      </c>
      <c r="F1116" t="s">
        <v>10</v>
      </c>
      <c r="G1116" t="s">
        <v>11</v>
      </c>
      <c r="H1116" t="s">
        <v>12</v>
      </c>
      <c r="I1116" t="s">
        <v>14</v>
      </c>
      <c r="J1116" t="s">
        <v>13</v>
      </c>
    </row>
    <row r="1117" spans="1:10" x14ac:dyDescent="0.2">
      <c r="A1117" t="s">
        <v>7752</v>
      </c>
      <c r="B1117" t="s">
        <v>7753</v>
      </c>
      <c r="C1117" t="s">
        <v>13210</v>
      </c>
      <c r="D1117">
        <v>292</v>
      </c>
      <c r="E1117">
        <v>1.38</v>
      </c>
      <c r="F1117" t="s">
        <v>10</v>
      </c>
      <c r="G1117" t="s">
        <v>11</v>
      </c>
      <c r="H1117" t="s">
        <v>12</v>
      </c>
      <c r="I1117" t="s">
        <v>14</v>
      </c>
      <c r="J1117" t="s">
        <v>13</v>
      </c>
    </row>
    <row r="1118" spans="1:10" x14ac:dyDescent="0.2">
      <c r="A1118" t="s">
        <v>7754</v>
      </c>
      <c r="B1118" t="s">
        <v>7755</v>
      </c>
      <c r="C1118" t="s">
        <v>13211</v>
      </c>
      <c r="D1118">
        <v>260</v>
      </c>
      <c r="E1118">
        <v>1.38</v>
      </c>
      <c r="F1118" t="s">
        <v>10</v>
      </c>
      <c r="G1118" t="s">
        <v>11</v>
      </c>
      <c r="H1118" t="s">
        <v>12</v>
      </c>
      <c r="I1118" t="s">
        <v>14</v>
      </c>
      <c r="J1118" t="s">
        <v>13</v>
      </c>
    </row>
    <row r="1119" spans="1:10" x14ac:dyDescent="0.2">
      <c r="A1119" t="s">
        <v>7756</v>
      </c>
      <c r="B1119" t="s">
        <v>7757</v>
      </c>
      <c r="C1119" t="s">
        <v>13212</v>
      </c>
      <c r="D1119">
        <v>363</v>
      </c>
      <c r="E1119">
        <v>1.38</v>
      </c>
      <c r="F1119" t="s">
        <v>10</v>
      </c>
      <c r="G1119" t="s">
        <v>11</v>
      </c>
      <c r="H1119" t="s">
        <v>12</v>
      </c>
      <c r="I1119" t="s">
        <v>14</v>
      </c>
      <c r="J1119" t="s">
        <v>13</v>
      </c>
    </row>
    <row r="1120" spans="1:10" x14ac:dyDescent="0.2">
      <c r="A1120" t="s">
        <v>7758</v>
      </c>
      <c r="B1120" t="s">
        <v>7759</v>
      </c>
      <c r="C1120" t="s">
        <v>13213</v>
      </c>
      <c r="D1120">
        <v>292</v>
      </c>
      <c r="E1120">
        <v>1.38</v>
      </c>
      <c r="F1120" t="s">
        <v>10</v>
      </c>
      <c r="G1120" t="s">
        <v>11</v>
      </c>
      <c r="H1120" t="s">
        <v>12</v>
      </c>
      <c r="I1120" t="s">
        <v>14</v>
      </c>
      <c r="J1120" t="s">
        <v>13</v>
      </c>
    </row>
    <row r="1121" spans="1:10" x14ac:dyDescent="0.2">
      <c r="A1121" t="s">
        <v>7760</v>
      </c>
      <c r="B1121" t="s">
        <v>7761</v>
      </c>
      <c r="C1121" t="s">
        <v>13214</v>
      </c>
      <c r="D1121">
        <v>290</v>
      </c>
      <c r="E1121">
        <v>1.38</v>
      </c>
      <c r="F1121" t="s">
        <v>10</v>
      </c>
      <c r="G1121" t="s">
        <v>11</v>
      </c>
      <c r="H1121" t="s">
        <v>12</v>
      </c>
      <c r="I1121" t="s">
        <v>14</v>
      </c>
      <c r="J1121" t="s">
        <v>13</v>
      </c>
    </row>
    <row r="1122" spans="1:10" x14ac:dyDescent="0.2">
      <c r="A1122" t="s">
        <v>7762</v>
      </c>
      <c r="B1122" t="s">
        <v>7763</v>
      </c>
      <c r="C1122" t="s">
        <v>13215</v>
      </c>
      <c r="D1122">
        <v>290</v>
      </c>
      <c r="E1122">
        <v>1.38</v>
      </c>
      <c r="F1122" t="s">
        <v>10</v>
      </c>
      <c r="G1122" t="s">
        <v>11</v>
      </c>
      <c r="H1122" t="s">
        <v>12</v>
      </c>
      <c r="I1122" t="s">
        <v>14</v>
      </c>
      <c r="J1122" t="s">
        <v>13</v>
      </c>
    </row>
    <row r="1123" spans="1:10" x14ac:dyDescent="0.2">
      <c r="A1123" t="s">
        <v>7764</v>
      </c>
      <c r="B1123" t="s">
        <v>7765</v>
      </c>
      <c r="C1123" t="s">
        <v>13216</v>
      </c>
      <c r="D1123">
        <v>321</v>
      </c>
      <c r="E1123">
        <v>1.38</v>
      </c>
      <c r="F1123" t="s">
        <v>10</v>
      </c>
      <c r="G1123" t="s">
        <v>11</v>
      </c>
      <c r="H1123" t="s">
        <v>12</v>
      </c>
      <c r="I1123" t="s">
        <v>14</v>
      </c>
      <c r="J1123" t="s">
        <v>13</v>
      </c>
    </row>
    <row r="1124" spans="1:10" x14ac:dyDescent="0.2">
      <c r="A1124" t="s">
        <v>7766</v>
      </c>
      <c r="B1124" t="s">
        <v>7767</v>
      </c>
      <c r="C1124" t="s">
        <v>13217</v>
      </c>
      <c r="D1124">
        <v>351</v>
      </c>
      <c r="E1124">
        <v>1.38</v>
      </c>
      <c r="F1124" t="s">
        <v>10</v>
      </c>
      <c r="G1124" t="s">
        <v>11</v>
      </c>
      <c r="H1124" t="s">
        <v>12</v>
      </c>
      <c r="I1124" t="s">
        <v>14</v>
      </c>
      <c r="J1124" t="s">
        <v>13</v>
      </c>
    </row>
    <row r="1125" spans="1:10" x14ac:dyDescent="0.2">
      <c r="A1125" t="s">
        <v>7768</v>
      </c>
      <c r="B1125" t="s">
        <v>7769</v>
      </c>
      <c r="C1125" t="s">
        <v>13218</v>
      </c>
      <c r="D1125">
        <v>404</v>
      </c>
      <c r="E1125">
        <v>1.38</v>
      </c>
      <c r="F1125" t="s">
        <v>10</v>
      </c>
      <c r="G1125" t="s">
        <v>11</v>
      </c>
      <c r="H1125" t="s">
        <v>12</v>
      </c>
      <c r="I1125" t="s">
        <v>14</v>
      </c>
      <c r="J1125" t="s">
        <v>13</v>
      </c>
    </row>
    <row r="1126" spans="1:10" x14ac:dyDescent="0.2">
      <c r="A1126" t="s">
        <v>7770</v>
      </c>
      <c r="B1126" t="s">
        <v>7771</v>
      </c>
      <c r="C1126" t="s">
        <v>13219</v>
      </c>
      <c r="D1126">
        <v>321</v>
      </c>
      <c r="E1126">
        <v>1.38</v>
      </c>
      <c r="F1126" t="s">
        <v>10</v>
      </c>
      <c r="G1126" t="s">
        <v>11</v>
      </c>
      <c r="H1126" t="s">
        <v>12</v>
      </c>
      <c r="I1126" t="s">
        <v>14</v>
      </c>
      <c r="J1126" t="s">
        <v>13</v>
      </c>
    </row>
    <row r="1127" spans="1:10" x14ac:dyDescent="0.2">
      <c r="A1127" t="s">
        <v>7772</v>
      </c>
      <c r="B1127" t="s">
        <v>7773</v>
      </c>
      <c r="C1127" t="s">
        <v>13220</v>
      </c>
      <c r="D1127">
        <v>333</v>
      </c>
      <c r="E1127">
        <v>1.38</v>
      </c>
      <c r="F1127" t="s">
        <v>10</v>
      </c>
      <c r="G1127" t="s">
        <v>11</v>
      </c>
      <c r="H1127" t="s">
        <v>12</v>
      </c>
      <c r="I1127" t="s">
        <v>14</v>
      </c>
      <c r="J1127" t="s">
        <v>13</v>
      </c>
    </row>
    <row r="1128" spans="1:10" x14ac:dyDescent="0.2">
      <c r="A1128" t="s">
        <v>7774</v>
      </c>
      <c r="B1128" t="s">
        <v>7775</v>
      </c>
      <c r="C1128" t="s">
        <v>13221</v>
      </c>
      <c r="D1128">
        <v>461</v>
      </c>
      <c r="E1128">
        <v>1.38</v>
      </c>
      <c r="F1128" t="s">
        <v>10</v>
      </c>
      <c r="G1128" t="s">
        <v>11</v>
      </c>
      <c r="H1128" t="s">
        <v>12</v>
      </c>
      <c r="I1128" t="s">
        <v>14</v>
      </c>
      <c r="J1128" t="s">
        <v>13</v>
      </c>
    </row>
    <row r="1129" spans="1:10" x14ac:dyDescent="0.2">
      <c r="A1129" t="s">
        <v>7776</v>
      </c>
      <c r="B1129" t="s">
        <v>7777</v>
      </c>
      <c r="C1129" t="s">
        <v>13222</v>
      </c>
      <c r="D1129">
        <v>685</v>
      </c>
      <c r="E1129">
        <v>1.38</v>
      </c>
      <c r="F1129" t="s">
        <v>10</v>
      </c>
      <c r="G1129" t="s">
        <v>11</v>
      </c>
      <c r="H1129" t="s">
        <v>12</v>
      </c>
      <c r="I1129" t="s">
        <v>14</v>
      </c>
      <c r="J1129" t="s">
        <v>13</v>
      </c>
    </row>
    <row r="1130" spans="1:10" x14ac:dyDescent="0.2">
      <c r="A1130" t="s">
        <v>7778</v>
      </c>
      <c r="B1130" t="s">
        <v>7779</v>
      </c>
      <c r="C1130" t="s">
        <v>13223</v>
      </c>
      <c r="D1130">
        <v>472</v>
      </c>
      <c r="E1130">
        <v>1.38</v>
      </c>
      <c r="F1130" t="s">
        <v>10</v>
      </c>
      <c r="G1130" t="s">
        <v>11</v>
      </c>
      <c r="H1130" t="s">
        <v>12</v>
      </c>
      <c r="I1130" t="s">
        <v>14</v>
      </c>
      <c r="J1130" t="s">
        <v>13</v>
      </c>
    </row>
    <row r="1131" spans="1:10" x14ac:dyDescent="0.2">
      <c r="A1131" t="s">
        <v>7780</v>
      </c>
      <c r="B1131" t="s">
        <v>7781</v>
      </c>
      <c r="C1131" t="s">
        <v>13224</v>
      </c>
      <c r="D1131">
        <v>472</v>
      </c>
      <c r="E1131">
        <v>1.38</v>
      </c>
      <c r="F1131" t="s">
        <v>10</v>
      </c>
      <c r="G1131" t="s">
        <v>11</v>
      </c>
      <c r="H1131" t="s">
        <v>12</v>
      </c>
      <c r="I1131" t="s">
        <v>14</v>
      </c>
      <c r="J1131" t="s">
        <v>13</v>
      </c>
    </row>
    <row r="1132" spans="1:10" x14ac:dyDescent="0.2">
      <c r="A1132" t="s">
        <v>7782</v>
      </c>
      <c r="B1132" t="s">
        <v>7783</v>
      </c>
      <c r="C1132" t="s">
        <v>13225</v>
      </c>
      <c r="D1132">
        <v>192</v>
      </c>
      <c r="E1132">
        <v>1.38</v>
      </c>
      <c r="F1132" t="s">
        <v>10</v>
      </c>
      <c r="G1132" t="s">
        <v>11</v>
      </c>
      <c r="H1132" t="s">
        <v>12</v>
      </c>
      <c r="I1132" t="s">
        <v>14</v>
      </c>
      <c r="J1132" t="s">
        <v>13</v>
      </c>
    </row>
    <row r="1133" spans="1:10" x14ac:dyDescent="0.2">
      <c r="A1133" t="s">
        <v>7784</v>
      </c>
      <c r="B1133" t="s">
        <v>7785</v>
      </c>
      <c r="C1133" t="s">
        <v>13226</v>
      </c>
      <c r="D1133">
        <v>203</v>
      </c>
      <c r="E1133">
        <v>1.38</v>
      </c>
      <c r="F1133" t="s">
        <v>10</v>
      </c>
      <c r="G1133" t="s">
        <v>11</v>
      </c>
      <c r="H1133" t="s">
        <v>12</v>
      </c>
      <c r="I1133" t="s">
        <v>14</v>
      </c>
      <c r="J1133" t="s">
        <v>13</v>
      </c>
    </row>
    <row r="1134" spans="1:10" x14ac:dyDescent="0.2">
      <c r="A1134" t="s">
        <v>7786</v>
      </c>
      <c r="B1134" t="s">
        <v>7787</v>
      </c>
      <c r="C1134" t="s">
        <v>13227</v>
      </c>
      <c r="D1134">
        <v>196</v>
      </c>
      <c r="E1134">
        <v>1.38</v>
      </c>
      <c r="F1134" t="s">
        <v>10</v>
      </c>
      <c r="G1134" t="s">
        <v>11</v>
      </c>
      <c r="H1134" t="s">
        <v>12</v>
      </c>
      <c r="I1134" t="s">
        <v>14</v>
      </c>
      <c r="J1134" t="s">
        <v>13</v>
      </c>
    </row>
    <row r="1135" spans="1:10" x14ac:dyDescent="0.2">
      <c r="A1135" t="s">
        <v>7788</v>
      </c>
      <c r="B1135" t="s">
        <v>7789</v>
      </c>
      <c r="C1135" t="s">
        <v>13228</v>
      </c>
      <c r="D1135">
        <v>246</v>
      </c>
      <c r="E1135">
        <v>1.38</v>
      </c>
      <c r="F1135" t="s">
        <v>10</v>
      </c>
      <c r="G1135" t="s">
        <v>11</v>
      </c>
      <c r="H1135" t="s">
        <v>12</v>
      </c>
      <c r="I1135" t="s">
        <v>14</v>
      </c>
      <c r="J1135" t="s">
        <v>13</v>
      </c>
    </row>
    <row r="1136" spans="1:10" x14ac:dyDescent="0.2">
      <c r="A1136" t="s">
        <v>7790</v>
      </c>
      <c r="B1136" t="s">
        <v>7791</v>
      </c>
      <c r="C1136" t="s">
        <v>13229</v>
      </c>
      <c r="D1136">
        <v>246</v>
      </c>
      <c r="E1136">
        <v>1.38</v>
      </c>
      <c r="F1136" t="s">
        <v>10</v>
      </c>
      <c r="G1136" t="s">
        <v>11</v>
      </c>
      <c r="H1136" t="s">
        <v>12</v>
      </c>
      <c r="I1136" t="s">
        <v>14</v>
      </c>
      <c r="J1136" t="s">
        <v>13</v>
      </c>
    </row>
    <row r="1137" spans="1:10" x14ac:dyDescent="0.2">
      <c r="A1137" t="s">
        <v>7792</v>
      </c>
      <c r="B1137" t="s">
        <v>7793</v>
      </c>
      <c r="C1137" t="s">
        <v>13230</v>
      </c>
      <c r="D1137">
        <v>208</v>
      </c>
      <c r="E1137">
        <v>1.38</v>
      </c>
      <c r="F1137" t="s">
        <v>10</v>
      </c>
      <c r="G1137" t="s">
        <v>11</v>
      </c>
      <c r="H1137" t="s">
        <v>12</v>
      </c>
      <c r="I1137" t="s">
        <v>14</v>
      </c>
      <c r="J1137" t="s">
        <v>13</v>
      </c>
    </row>
    <row r="1138" spans="1:10" x14ac:dyDescent="0.2">
      <c r="A1138" t="s">
        <v>7794</v>
      </c>
      <c r="B1138" t="s">
        <v>7795</v>
      </c>
      <c r="C1138" t="s">
        <v>13231</v>
      </c>
      <c r="D1138">
        <v>236</v>
      </c>
      <c r="E1138">
        <v>1.38</v>
      </c>
      <c r="F1138" t="s">
        <v>10</v>
      </c>
      <c r="G1138" t="s">
        <v>11</v>
      </c>
      <c r="H1138" t="s">
        <v>12</v>
      </c>
      <c r="I1138" t="s">
        <v>14</v>
      </c>
      <c r="J1138" t="s">
        <v>13</v>
      </c>
    </row>
    <row r="1139" spans="1:10" x14ac:dyDescent="0.2">
      <c r="A1139" t="s">
        <v>7796</v>
      </c>
      <c r="B1139" t="s">
        <v>7797</v>
      </c>
      <c r="C1139" t="s">
        <v>13232</v>
      </c>
      <c r="D1139">
        <v>190</v>
      </c>
      <c r="E1139">
        <v>1.38</v>
      </c>
      <c r="F1139" t="s">
        <v>10</v>
      </c>
      <c r="G1139" t="s">
        <v>11</v>
      </c>
      <c r="H1139" t="s">
        <v>12</v>
      </c>
      <c r="I1139" t="s">
        <v>14</v>
      </c>
      <c r="J1139" t="s">
        <v>13</v>
      </c>
    </row>
    <row r="1140" spans="1:10" x14ac:dyDescent="0.2">
      <c r="A1140" t="s">
        <v>7798</v>
      </c>
      <c r="B1140" t="s">
        <v>7799</v>
      </c>
      <c r="C1140" t="s">
        <v>13233</v>
      </c>
      <c r="D1140">
        <v>188</v>
      </c>
      <c r="E1140">
        <v>1.38</v>
      </c>
      <c r="F1140" t="s">
        <v>10</v>
      </c>
      <c r="G1140" t="s">
        <v>11</v>
      </c>
      <c r="H1140" t="s">
        <v>12</v>
      </c>
      <c r="I1140" t="s">
        <v>14</v>
      </c>
      <c r="J1140" t="s">
        <v>13</v>
      </c>
    </row>
    <row r="1141" spans="1:10" x14ac:dyDescent="0.2">
      <c r="A1141" t="s">
        <v>7800</v>
      </c>
      <c r="B1141" t="s">
        <v>7801</v>
      </c>
      <c r="C1141" t="s">
        <v>13234</v>
      </c>
      <c r="D1141">
        <v>218</v>
      </c>
      <c r="E1141">
        <v>1.38</v>
      </c>
      <c r="F1141" t="s">
        <v>10</v>
      </c>
      <c r="G1141" t="s">
        <v>11</v>
      </c>
      <c r="H1141" t="s">
        <v>12</v>
      </c>
      <c r="I1141" t="s">
        <v>14</v>
      </c>
      <c r="J1141" t="s">
        <v>13</v>
      </c>
    </row>
    <row r="1142" spans="1:10" x14ac:dyDescent="0.2">
      <c r="A1142" t="s">
        <v>7802</v>
      </c>
      <c r="B1142" t="s">
        <v>7803</v>
      </c>
      <c r="C1142" t="s">
        <v>13235</v>
      </c>
      <c r="D1142">
        <v>215</v>
      </c>
      <c r="E1142">
        <v>1.38</v>
      </c>
      <c r="F1142" t="s">
        <v>10</v>
      </c>
      <c r="G1142" t="s">
        <v>11</v>
      </c>
      <c r="H1142" t="s">
        <v>12</v>
      </c>
      <c r="I1142" t="s">
        <v>14</v>
      </c>
      <c r="J1142" t="s">
        <v>13</v>
      </c>
    </row>
    <row r="1143" spans="1:10" x14ac:dyDescent="0.2">
      <c r="A1143" t="s">
        <v>7804</v>
      </c>
      <c r="B1143" t="s">
        <v>7805</v>
      </c>
      <c r="C1143" t="s">
        <v>13236</v>
      </c>
      <c r="D1143">
        <v>224</v>
      </c>
      <c r="E1143">
        <v>1.38</v>
      </c>
      <c r="F1143" t="s">
        <v>10</v>
      </c>
      <c r="G1143" t="s">
        <v>11</v>
      </c>
      <c r="H1143" t="s">
        <v>12</v>
      </c>
      <c r="I1143" t="s">
        <v>14</v>
      </c>
      <c r="J1143" t="s">
        <v>13</v>
      </c>
    </row>
    <row r="1144" spans="1:10" x14ac:dyDescent="0.2">
      <c r="A1144" t="s">
        <v>7806</v>
      </c>
      <c r="B1144" t="s">
        <v>7807</v>
      </c>
      <c r="C1144" t="s">
        <v>13237</v>
      </c>
      <c r="D1144">
        <v>351</v>
      </c>
      <c r="E1144">
        <v>1.38</v>
      </c>
      <c r="F1144" t="s">
        <v>10</v>
      </c>
      <c r="G1144" t="s">
        <v>11</v>
      </c>
      <c r="H1144" t="s">
        <v>12</v>
      </c>
      <c r="I1144" t="s">
        <v>14</v>
      </c>
      <c r="J1144" t="s">
        <v>13</v>
      </c>
    </row>
    <row r="1145" spans="1:10" x14ac:dyDescent="0.2">
      <c r="A1145" t="s">
        <v>7808</v>
      </c>
      <c r="B1145" t="s">
        <v>7809</v>
      </c>
      <c r="C1145" t="s">
        <v>13238</v>
      </c>
      <c r="D1145">
        <v>426</v>
      </c>
      <c r="E1145">
        <v>1.38</v>
      </c>
      <c r="F1145" t="s">
        <v>10</v>
      </c>
      <c r="G1145" t="s">
        <v>11</v>
      </c>
      <c r="H1145" t="s">
        <v>12</v>
      </c>
      <c r="I1145" t="s">
        <v>14</v>
      </c>
      <c r="J1145" t="s">
        <v>13</v>
      </c>
    </row>
    <row r="1146" spans="1:10" x14ac:dyDescent="0.2">
      <c r="A1146" t="s">
        <v>7810</v>
      </c>
      <c r="B1146" t="s">
        <v>7811</v>
      </c>
      <c r="C1146" t="s">
        <v>13239</v>
      </c>
      <c r="D1146">
        <v>351</v>
      </c>
      <c r="E1146">
        <v>1.38</v>
      </c>
      <c r="F1146" t="s">
        <v>10</v>
      </c>
      <c r="G1146" t="s">
        <v>11</v>
      </c>
      <c r="H1146" t="s">
        <v>12</v>
      </c>
      <c r="I1146" t="s">
        <v>14</v>
      </c>
      <c r="J1146" t="s">
        <v>13</v>
      </c>
    </row>
    <row r="1147" spans="1:10" x14ac:dyDescent="0.2">
      <c r="A1147" t="s">
        <v>7812</v>
      </c>
      <c r="B1147" t="s">
        <v>7813</v>
      </c>
      <c r="C1147" t="s">
        <v>13240</v>
      </c>
      <c r="D1147">
        <v>326</v>
      </c>
      <c r="E1147">
        <v>1.38</v>
      </c>
      <c r="F1147" t="s">
        <v>10</v>
      </c>
      <c r="G1147" t="s">
        <v>11</v>
      </c>
      <c r="H1147" t="s">
        <v>12</v>
      </c>
      <c r="I1147" t="s">
        <v>14</v>
      </c>
      <c r="J1147" t="s">
        <v>13</v>
      </c>
    </row>
    <row r="1148" spans="1:10" x14ac:dyDescent="0.2">
      <c r="A1148" t="s">
        <v>7814</v>
      </c>
      <c r="B1148" t="s">
        <v>7815</v>
      </c>
      <c r="C1148" t="s">
        <v>13241</v>
      </c>
      <c r="D1148">
        <v>326</v>
      </c>
      <c r="E1148">
        <v>1.38</v>
      </c>
      <c r="F1148" t="s">
        <v>10</v>
      </c>
      <c r="G1148" t="s">
        <v>11</v>
      </c>
      <c r="H1148" t="s">
        <v>12</v>
      </c>
      <c r="I1148" t="s">
        <v>14</v>
      </c>
      <c r="J1148" t="s">
        <v>13</v>
      </c>
    </row>
    <row r="1149" spans="1:10" x14ac:dyDescent="0.2">
      <c r="A1149" t="s">
        <v>7816</v>
      </c>
      <c r="B1149" t="s">
        <v>7817</v>
      </c>
      <c r="C1149" t="s">
        <v>13242</v>
      </c>
      <c r="D1149">
        <v>357</v>
      </c>
      <c r="E1149">
        <v>1.38</v>
      </c>
      <c r="F1149" t="s">
        <v>10</v>
      </c>
      <c r="G1149" t="s">
        <v>11</v>
      </c>
      <c r="H1149" t="s">
        <v>12</v>
      </c>
      <c r="I1149" t="s">
        <v>14</v>
      </c>
      <c r="J1149" t="s">
        <v>13</v>
      </c>
    </row>
    <row r="1150" spans="1:10" x14ac:dyDescent="0.2">
      <c r="A1150" t="s">
        <v>7818</v>
      </c>
      <c r="B1150" t="s">
        <v>7819</v>
      </c>
      <c r="C1150" t="s">
        <v>13243</v>
      </c>
      <c r="D1150">
        <v>136</v>
      </c>
      <c r="E1150">
        <v>1.38</v>
      </c>
      <c r="F1150" t="s">
        <v>10</v>
      </c>
      <c r="G1150" t="s">
        <v>11</v>
      </c>
      <c r="H1150" t="s">
        <v>12</v>
      </c>
      <c r="I1150" t="s">
        <v>14</v>
      </c>
      <c r="J1150" t="s">
        <v>13</v>
      </c>
    </row>
    <row r="1151" spans="1:10" x14ac:dyDescent="0.2">
      <c r="A1151" t="s">
        <v>7820</v>
      </c>
      <c r="B1151" t="s">
        <v>7821</v>
      </c>
      <c r="C1151" t="s">
        <v>13244</v>
      </c>
      <c r="D1151">
        <v>147</v>
      </c>
      <c r="E1151">
        <v>1.38</v>
      </c>
      <c r="F1151" t="s">
        <v>10</v>
      </c>
      <c r="G1151" t="s">
        <v>11</v>
      </c>
      <c r="H1151" t="s">
        <v>12</v>
      </c>
      <c r="I1151" t="s">
        <v>14</v>
      </c>
      <c r="J1151" t="s">
        <v>13</v>
      </c>
    </row>
    <row r="1152" spans="1:10" x14ac:dyDescent="0.2">
      <c r="A1152" t="s">
        <v>7822</v>
      </c>
      <c r="B1152" t="s">
        <v>7823</v>
      </c>
      <c r="C1152" t="s">
        <v>13245</v>
      </c>
      <c r="D1152">
        <v>147</v>
      </c>
      <c r="E1152">
        <v>1.38</v>
      </c>
      <c r="F1152" t="s">
        <v>10</v>
      </c>
      <c r="G1152" t="s">
        <v>11</v>
      </c>
      <c r="H1152" t="s">
        <v>12</v>
      </c>
      <c r="I1152" t="s">
        <v>14</v>
      </c>
      <c r="J1152" t="s">
        <v>13</v>
      </c>
    </row>
    <row r="1153" spans="1:10" x14ac:dyDescent="0.2">
      <c r="A1153" t="s">
        <v>7824</v>
      </c>
      <c r="B1153" t="s">
        <v>7825</v>
      </c>
      <c r="C1153" t="s">
        <v>13246</v>
      </c>
      <c r="D1153">
        <v>168</v>
      </c>
      <c r="E1153">
        <v>1.38</v>
      </c>
      <c r="F1153" t="s">
        <v>10</v>
      </c>
      <c r="G1153" t="s">
        <v>11</v>
      </c>
      <c r="H1153" t="s">
        <v>12</v>
      </c>
      <c r="I1153" t="s">
        <v>14</v>
      </c>
      <c r="J1153" t="s">
        <v>13</v>
      </c>
    </row>
    <row r="1154" spans="1:10" x14ac:dyDescent="0.2">
      <c r="A1154" t="s">
        <v>7826</v>
      </c>
      <c r="B1154" t="s">
        <v>7827</v>
      </c>
      <c r="C1154" t="s">
        <v>13247</v>
      </c>
      <c r="D1154">
        <v>178</v>
      </c>
      <c r="E1154">
        <v>1.38</v>
      </c>
      <c r="F1154" t="s">
        <v>10</v>
      </c>
      <c r="G1154" t="s">
        <v>11</v>
      </c>
      <c r="H1154" t="s">
        <v>12</v>
      </c>
      <c r="I1154" t="s">
        <v>14</v>
      </c>
      <c r="J1154" t="s">
        <v>13</v>
      </c>
    </row>
    <row r="1155" spans="1:10" x14ac:dyDescent="0.2">
      <c r="A1155" t="s">
        <v>7828</v>
      </c>
      <c r="B1155" t="s">
        <v>7829</v>
      </c>
      <c r="C1155" t="s">
        <v>13248</v>
      </c>
      <c r="D1155">
        <v>527</v>
      </c>
      <c r="E1155">
        <v>1.38</v>
      </c>
      <c r="F1155" t="s">
        <v>10</v>
      </c>
      <c r="G1155" t="s">
        <v>11</v>
      </c>
      <c r="H1155" t="s">
        <v>12</v>
      </c>
      <c r="I1155" t="s">
        <v>14</v>
      </c>
      <c r="J1155" t="s">
        <v>13</v>
      </c>
    </row>
    <row r="1156" spans="1:10" x14ac:dyDescent="0.2">
      <c r="A1156" t="s">
        <v>7830</v>
      </c>
      <c r="B1156" t="s">
        <v>7831</v>
      </c>
      <c r="C1156" t="s">
        <v>13249</v>
      </c>
      <c r="D1156">
        <v>527</v>
      </c>
      <c r="E1156">
        <v>1.38</v>
      </c>
      <c r="F1156" t="s">
        <v>10</v>
      </c>
      <c r="G1156" t="s">
        <v>11</v>
      </c>
      <c r="H1156" t="s">
        <v>12</v>
      </c>
      <c r="I1156" t="s">
        <v>14</v>
      </c>
      <c r="J1156" t="s">
        <v>13</v>
      </c>
    </row>
    <row r="1157" spans="1:10" x14ac:dyDescent="0.2">
      <c r="A1157" t="s">
        <v>7832</v>
      </c>
      <c r="B1157" t="s">
        <v>7833</v>
      </c>
      <c r="C1157" t="s">
        <v>13250</v>
      </c>
      <c r="D1157">
        <v>591</v>
      </c>
      <c r="E1157">
        <v>1.38</v>
      </c>
      <c r="F1157" t="s">
        <v>10</v>
      </c>
      <c r="G1157" t="s">
        <v>11</v>
      </c>
      <c r="H1157" t="s">
        <v>12</v>
      </c>
      <c r="I1157" t="s">
        <v>14</v>
      </c>
      <c r="J1157" t="s">
        <v>13</v>
      </c>
    </row>
    <row r="1158" spans="1:10" x14ac:dyDescent="0.2">
      <c r="A1158" t="s">
        <v>7834</v>
      </c>
      <c r="B1158" t="s">
        <v>7835</v>
      </c>
      <c r="C1158" t="s">
        <v>13251</v>
      </c>
      <c r="D1158">
        <v>615</v>
      </c>
      <c r="E1158">
        <v>1.38</v>
      </c>
      <c r="F1158" t="s">
        <v>10</v>
      </c>
      <c r="G1158" t="s">
        <v>11</v>
      </c>
      <c r="H1158" t="s">
        <v>12</v>
      </c>
      <c r="I1158" t="s">
        <v>14</v>
      </c>
      <c r="J1158" t="s">
        <v>13</v>
      </c>
    </row>
    <row r="1159" spans="1:10" x14ac:dyDescent="0.2">
      <c r="A1159" t="s">
        <v>7836</v>
      </c>
      <c r="B1159" t="s">
        <v>7837</v>
      </c>
      <c r="C1159" t="s">
        <v>13252</v>
      </c>
      <c r="D1159">
        <v>235</v>
      </c>
      <c r="E1159">
        <v>1.38</v>
      </c>
      <c r="F1159" t="s">
        <v>10</v>
      </c>
      <c r="G1159" t="s">
        <v>11</v>
      </c>
      <c r="H1159" t="s">
        <v>12</v>
      </c>
      <c r="I1159" t="s">
        <v>14</v>
      </c>
      <c r="J1159" t="s">
        <v>13</v>
      </c>
    </row>
    <row r="1160" spans="1:10" x14ac:dyDescent="0.2">
      <c r="A1160" t="s">
        <v>7838</v>
      </c>
      <c r="B1160" t="s">
        <v>7839</v>
      </c>
      <c r="C1160" t="s">
        <v>13253</v>
      </c>
      <c r="D1160">
        <v>304</v>
      </c>
      <c r="E1160">
        <v>1.38</v>
      </c>
      <c r="F1160" t="s">
        <v>10</v>
      </c>
      <c r="G1160" t="s">
        <v>11</v>
      </c>
      <c r="H1160" t="s">
        <v>12</v>
      </c>
      <c r="I1160" t="s">
        <v>14</v>
      </c>
      <c r="J1160" t="s">
        <v>13</v>
      </c>
    </row>
    <row r="1161" spans="1:10" x14ac:dyDescent="0.2">
      <c r="A1161" t="s">
        <v>7840</v>
      </c>
      <c r="B1161" t="s">
        <v>7841</v>
      </c>
      <c r="C1161" t="s">
        <v>13254</v>
      </c>
      <c r="D1161">
        <v>230</v>
      </c>
      <c r="E1161">
        <v>1.38</v>
      </c>
      <c r="F1161" t="s">
        <v>10</v>
      </c>
      <c r="G1161" t="s">
        <v>11</v>
      </c>
      <c r="H1161" t="s">
        <v>12</v>
      </c>
      <c r="I1161" t="s">
        <v>14</v>
      </c>
      <c r="J1161" t="s">
        <v>13</v>
      </c>
    </row>
    <row r="1162" spans="1:10" x14ac:dyDescent="0.2">
      <c r="A1162" t="s">
        <v>7842</v>
      </c>
      <c r="B1162" t="s">
        <v>7843</v>
      </c>
      <c r="C1162" t="s">
        <v>13255</v>
      </c>
      <c r="D1162">
        <v>326</v>
      </c>
      <c r="E1162">
        <v>1.38</v>
      </c>
      <c r="F1162" t="s">
        <v>10</v>
      </c>
      <c r="G1162" t="s">
        <v>11</v>
      </c>
      <c r="H1162" t="s">
        <v>12</v>
      </c>
      <c r="I1162" t="s">
        <v>14</v>
      </c>
      <c r="J1162" t="s">
        <v>13</v>
      </c>
    </row>
    <row r="1163" spans="1:10" x14ac:dyDescent="0.2">
      <c r="A1163" t="s">
        <v>7844</v>
      </c>
      <c r="B1163" t="s">
        <v>7845</v>
      </c>
      <c r="C1163" t="s">
        <v>13256</v>
      </c>
      <c r="D1163">
        <v>433</v>
      </c>
      <c r="E1163">
        <v>1.38</v>
      </c>
      <c r="F1163" t="s">
        <v>10</v>
      </c>
      <c r="G1163" t="s">
        <v>11</v>
      </c>
      <c r="H1163" t="s">
        <v>12</v>
      </c>
      <c r="I1163" t="s">
        <v>14</v>
      </c>
      <c r="J1163" t="s">
        <v>13</v>
      </c>
    </row>
    <row r="1164" spans="1:10" x14ac:dyDescent="0.2">
      <c r="A1164" t="s">
        <v>7846</v>
      </c>
      <c r="B1164" t="s">
        <v>7847</v>
      </c>
      <c r="C1164" t="s">
        <v>13257</v>
      </c>
      <c r="D1164">
        <v>346</v>
      </c>
      <c r="E1164">
        <v>1.38</v>
      </c>
      <c r="F1164" t="s">
        <v>10</v>
      </c>
      <c r="G1164" t="s">
        <v>11</v>
      </c>
      <c r="H1164" t="s">
        <v>12</v>
      </c>
      <c r="I1164" t="s">
        <v>14</v>
      </c>
      <c r="J1164" t="s">
        <v>13</v>
      </c>
    </row>
    <row r="1165" spans="1:10" x14ac:dyDescent="0.2">
      <c r="A1165" t="s">
        <v>7848</v>
      </c>
      <c r="B1165" t="s">
        <v>7849</v>
      </c>
      <c r="C1165" t="s">
        <v>13258</v>
      </c>
      <c r="D1165">
        <v>327</v>
      </c>
      <c r="E1165">
        <v>1.38</v>
      </c>
      <c r="F1165" t="s">
        <v>10</v>
      </c>
      <c r="G1165" t="s">
        <v>11</v>
      </c>
      <c r="H1165" t="s">
        <v>12</v>
      </c>
      <c r="I1165" t="s">
        <v>14</v>
      </c>
      <c r="J1165" t="s">
        <v>13</v>
      </c>
    </row>
    <row r="1166" spans="1:10" x14ac:dyDescent="0.2">
      <c r="A1166" t="s">
        <v>7850</v>
      </c>
      <c r="B1166" t="s">
        <v>7851</v>
      </c>
      <c r="C1166" t="s">
        <v>13259</v>
      </c>
      <c r="D1166">
        <v>417</v>
      </c>
      <c r="E1166">
        <v>1.38</v>
      </c>
      <c r="F1166" t="s">
        <v>10</v>
      </c>
      <c r="G1166" t="s">
        <v>11</v>
      </c>
      <c r="H1166" t="s">
        <v>12</v>
      </c>
      <c r="I1166" t="s">
        <v>14</v>
      </c>
      <c r="J1166" t="s">
        <v>13</v>
      </c>
    </row>
    <row r="1167" spans="1:10" x14ac:dyDescent="0.2">
      <c r="A1167" t="s">
        <v>7852</v>
      </c>
      <c r="B1167" t="s">
        <v>7853</v>
      </c>
      <c r="C1167" t="s">
        <v>13260</v>
      </c>
      <c r="D1167">
        <v>327</v>
      </c>
      <c r="E1167">
        <v>1.38</v>
      </c>
      <c r="F1167" t="s">
        <v>10</v>
      </c>
      <c r="G1167" t="s">
        <v>11</v>
      </c>
      <c r="H1167" t="s">
        <v>12</v>
      </c>
      <c r="I1167" t="s">
        <v>14</v>
      </c>
      <c r="J1167" t="s">
        <v>13</v>
      </c>
    </row>
    <row r="1168" spans="1:10" x14ac:dyDescent="0.2">
      <c r="A1168" t="s">
        <v>7854</v>
      </c>
      <c r="B1168" t="s">
        <v>7855</v>
      </c>
      <c r="C1168" t="s">
        <v>13261</v>
      </c>
      <c r="D1168">
        <v>327</v>
      </c>
      <c r="E1168">
        <v>1.38</v>
      </c>
      <c r="F1168" t="s">
        <v>10</v>
      </c>
      <c r="G1168" t="s">
        <v>11</v>
      </c>
      <c r="H1168" t="s">
        <v>12</v>
      </c>
      <c r="I1168" t="s">
        <v>14</v>
      </c>
      <c r="J1168" t="s">
        <v>13</v>
      </c>
    </row>
    <row r="1169" spans="1:10" x14ac:dyDescent="0.2">
      <c r="A1169" t="s">
        <v>7856</v>
      </c>
      <c r="B1169" t="s">
        <v>7857</v>
      </c>
      <c r="C1169" t="s">
        <v>13262</v>
      </c>
      <c r="D1169">
        <v>558</v>
      </c>
      <c r="E1169">
        <v>1.38</v>
      </c>
      <c r="F1169" t="s">
        <v>10</v>
      </c>
      <c r="G1169" t="s">
        <v>11</v>
      </c>
      <c r="H1169" t="s">
        <v>12</v>
      </c>
      <c r="I1169" t="s">
        <v>14</v>
      </c>
      <c r="J1169" t="s">
        <v>13</v>
      </c>
    </row>
    <row r="1170" spans="1:10" x14ac:dyDescent="0.2">
      <c r="A1170" t="s">
        <v>7858</v>
      </c>
      <c r="B1170" t="s">
        <v>7859</v>
      </c>
      <c r="C1170" t="s">
        <v>13263</v>
      </c>
      <c r="D1170">
        <v>729</v>
      </c>
      <c r="E1170">
        <v>1.38</v>
      </c>
      <c r="F1170" t="s">
        <v>10</v>
      </c>
      <c r="G1170" t="s">
        <v>11</v>
      </c>
      <c r="H1170" t="s">
        <v>12</v>
      </c>
      <c r="I1170" t="s">
        <v>14</v>
      </c>
      <c r="J1170" t="s">
        <v>13</v>
      </c>
    </row>
    <row r="1171" spans="1:10" x14ac:dyDescent="0.2">
      <c r="A1171" t="s">
        <v>7860</v>
      </c>
      <c r="B1171" t="s">
        <v>7861</v>
      </c>
      <c r="C1171" t="s">
        <v>13264</v>
      </c>
      <c r="D1171">
        <v>558</v>
      </c>
      <c r="E1171">
        <v>1.38</v>
      </c>
      <c r="F1171" t="s">
        <v>10</v>
      </c>
      <c r="G1171" t="s">
        <v>11</v>
      </c>
      <c r="H1171" t="s">
        <v>12</v>
      </c>
      <c r="I1171" t="s">
        <v>14</v>
      </c>
      <c r="J1171" t="s">
        <v>13</v>
      </c>
    </row>
    <row r="1172" spans="1:10" x14ac:dyDescent="0.2">
      <c r="A1172" t="s">
        <v>7862</v>
      </c>
      <c r="B1172" t="s">
        <v>7863</v>
      </c>
      <c r="C1172" t="s">
        <v>13265</v>
      </c>
      <c r="D1172">
        <v>608</v>
      </c>
      <c r="E1172">
        <v>1.38</v>
      </c>
      <c r="F1172" t="s">
        <v>10</v>
      </c>
      <c r="G1172" t="s">
        <v>11</v>
      </c>
      <c r="H1172" t="s">
        <v>12</v>
      </c>
      <c r="I1172" t="s">
        <v>14</v>
      </c>
      <c r="J1172" t="s">
        <v>13</v>
      </c>
    </row>
    <row r="1173" spans="1:10" x14ac:dyDescent="0.2">
      <c r="A1173" t="s">
        <v>7864</v>
      </c>
      <c r="B1173" t="s">
        <v>7865</v>
      </c>
      <c r="C1173" t="s">
        <v>13266</v>
      </c>
      <c r="D1173">
        <v>616</v>
      </c>
      <c r="E1173">
        <v>1.38</v>
      </c>
      <c r="F1173" t="s">
        <v>10</v>
      </c>
      <c r="G1173" t="s">
        <v>11</v>
      </c>
      <c r="H1173" t="s">
        <v>12</v>
      </c>
      <c r="I1173" t="s">
        <v>14</v>
      </c>
      <c r="J1173" t="s">
        <v>13</v>
      </c>
    </row>
    <row r="1174" spans="1:10" x14ac:dyDescent="0.2">
      <c r="A1174" t="s">
        <v>7866</v>
      </c>
      <c r="B1174" t="s">
        <v>7867</v>
      </c>
      <c r="C1174" t="s">
        <v>13267</v>
      </c>
      <c r="D1174">
        <v>602</v>
      </c>
      <c r="E1174">
        <v>1.38</v>
      </c>
      <c r="F1174" t="s">
        <v>10</v>
      </c>
      <c r="G1174" t="s">
        <v>11</v>
      </c>
      <c r="H1174" t="s">
        <v>12</v>
      </c>
      <c r="I1174" t="s">
        <v>14</v>
      </c>
      <c r="J1174" t="s">
        <v>13</v>
      </c>
    </row>
    <row r="1175" spans="1:10" x14ac:dyDescent="0.2">
      <c r="A1175" t="s">
        <v>7868</v>
      </c>
      <c r="B1175" t="s">
        <v>7869</v>
      </c>
      <c r="C1175" t="s">
        <v>13268</v>
      </c>
      <c r="D1175">
        <v>646</v>
      </c>
      <c r="E1175">
        <v>1.38</v>
      </c>
      <c r="F1175" t="s">
        <v>10</v>
      </c>
      <c r="G1175" t="s">
        <v>11</v>
      </c>
      <c r="H1175" t="s">
        <v>12</v>
      </c>
      <c r="I1175" t="s">
        <v>14</v>
      </c>
      <c r="J1175" t="s">
        <v>13</v>
      </c>
    </row>
    <row r="1176" spans="1:10" x14ac:dyDescent="0.2">
      <c r="A1176" t="s">
        <v>7870</v>
      </c>
      <c r="B1176" t="s">
        <v>7871</v>
      </c>
      <c r="C1176" t="s">
        <v>13269</v>
      </c>
      <c r="D1176">
        <v>544</v>
      </c>
      <c r="E1176">
        <v>1.38</v>
      </c>
      <c r="F1176" t="s">
        <v>10</v>
      </c>
      <c r="G1176" t="s">
        <v>11</v>
      </c>
      <c r="H1176" t="s">
        <v>12</v>
      </c>
      <c r="I1176" t="s">
        <v>14</v>
      </c>
      <c r="J1176" t="s">
        <v>13</v>
      </c>
    </row>
    <row r="1177" spans="1:10" x14ac:dyDescent="0.2">
      <c r="A1177" t="s">
        <v>7872</v>
      </c>
      <c r="B1177" t="s">
        <v>7873</v>
      </c>
      <c r="C1177" t="s">
        <v>13270</v>
      </c>
      <c r="D1177">
        <v>896</v>
      </c>
      <c r="E1177">
        <v>1.38</v>
      </c>
      <c r="F1177" t="s">
        <v>10</v>
      </c>
      <c r="G1177" t="s">
        <v>11</v>
      </c>
      <c r="H1177" t="s">
        <v>12</v>
      </c>
      <c r="I1177" t="s">
        <v>14</v>
      </c>
      <c r="J1177" t="s">
        <v>13</v>
      </c>
    </row>
    <row r="1178" spans="1:10" x14ac:dyDescent="0.2">
      <c r="A1178" t="s">
        <v>7874</v>
      </c>
      <c r="B1178" t="s">
        <v>7875</v>
      </c>
      <c r="C1178" t="s">
        <v>13271</v>
      </c>
      <c r="D1178">
        <v>586</v>
      </c>
      <c r="E1178">
        <v>1.38</v>
      </c>
      <c r="F1178" t="s">
        <v>10</v>
      </c>
      <c r="G1178" t="s">
        <v>11</v>
      </c>
      <c r="H1178" t="s">
        <v>12</v>
      </c>
      <c r="I1178" t="s">
        <v>14</v>
      </c>
      <c r="J1178" t="s">
        <v>13</v>
      </c>
    </row>
    <row r="1179" spans="1:10" x14ac:dyDescent="0.2">
      <c r="A1179" t="s">
        <v>7876</v>
      </c>
      <c r="B1179" t="s">
        <v>7877</v>
      </c>
      <c r="C1179" t="s">
        <v>13272</v>
      </c>
      <c r="D1179">
        <v>225</v>
      </c>
      <c r="E1179">
        <v>1.38</v>
      </c>
      <c r="F1179" t="s">
        <v>10</v>
      </c>
      <c r="G1179" t="s">
        <v>11</v>
      </c>
      <c r="H1179" t="s">
        <v>12</v>
      </c>
      <c r="I1179" t="s">
        <v>14</v>
      </c>
      <c r="J1179" t="s">
        <v>13</v>
      </c>
    </row>
    <row r="1180" spans="1:10" x14ac:dyDescent="0.2">
      <c r="A1180" t="s">
        <v>7878</v>
      </c>
      <c r="B1180" t="s">
        <v>7879</v>
      </c>
      <c r="C1180" t="s">
        <v>13273</v>
      </c>
      <c r="D1180">
        <v>280</v>
      </c>
      <c r="E1180">
        <v>1.38</v>
      </c>
      <c r="F1180" t="s">
        <v>10</v>
      </c>
      <c r="G1180" t="s">
        <v>11</v>
      </c>
      <c r="H1180" t="s">
        <v>12</v>
      </c>
      <c r="I1180" t="s">
        <v>14</v>
      </c>
      <c r="J1180" t="s">
        <v>13</v>
      </c>
    </row>
    <row r="1181" spans="1:10" x14ac:dyDescent="0.2">
      <c r="A1181" t="s">
        <v>7880</v>
      </c>
      <c r="B1181" t="s">
        <v>7881</v>
      </c>
      <c r="C1181" t="s">
        <v>13274</v>
      </c>
      <c r="D1181">
        <v>236</v>
      </c>
      <c r="E1181">
        <v>1.38</v>
      </c>
      <c r="F1181" t="s">
        <v>10</v>
      </c>
      <c r="G1181" t="s">
        <v>11</v>
      </c>
      <c r="H1181" t="s">
        <v>12</v>
      </c>
      <c r="I1181" t="s">
        <v>14</v>
      </c>
      <c r="J1181" t="s">
        <v>13</v>
      </c>
    </row>
    <row r="1182" spans="1:10" x14ac:dyDescent="0.2">
      <c r="A1182" t="s">
        <v>7882</v>
      </c>
      <c r="B1182" t="s">
        <v>7883</v>
      </c>
      <c r="C1182" t="s">
        <v>13275</v>
      </c>
      <c r="D1182">
        <v>335</v>
      </c>
      <c r="E1182">
        <v>1.38</v>
      </c>
      <c r="F1182" t="s">
        <v>10</v>
      </c>
      <c r="G1182" t="s">
        <v>11</v>
      </c>
      <c r="H1182" t="s">
        <v>12</v>
      </c>
      <c r="I1182" t="s">
        <v>14</v>
      </c>
      <c r="J1182" t="s">
        <v>13</v>
      </c>
    </row>
    <row r="1183" spans="1:10" x14ac:dyDescent="0.2">
      <c r="A1183" t="s">
        <v>7884</v>
      </c>
      <c r="B1183" t="s">
        <v>7885</v>
      </c>
      <c r="C1183" t="s">
        <v>13276</v>
      </c>
      <c r="D1183">
        <v>229</v>
      </c>
      <c r="E1183">
        <v>1.38</v>
      </c>
      <c r="F1183" t="s">
        <v>10</v>
      </c>
      <c r="G1183" t="s">
        <v>11</v>
      </c>
      <c r="H1183" t="s">
        <v>12</v>
      </c>
      <c r="I1183" t="s">
        <v>14</v>
      </c>
      <c r="J1183" t="s">
        <v>13</v>
      </c>
    </row>
    <row r="1184" spans="1:10" x14ac:dyDescent="0.2">
      <c r="A1184" t="s">
        <v>7886</v>
      </c>
      <c r="B1184" t="s">
        <v>7887</v>
      </c>
      <c r="C1184" t="s">
        <v>13277</v>
      </c>
      <c r="D1184">
        <v>1055</v>
      </c>
      <c r="E1184">
        <v>1.38</v>
      </c>
      <c r="F1184" t="s">
        <v>10</v>
      </c>
      <c r="G1184" t="s">
        <v>11</v>
      </c>
      <c r="H1184" t="s">
        <v>12</v>
      </c>
      <c r="I1184" t="s">
        <v>14</v>
      </c>
      <c r="J1184" t="s">
        <v>13</v>
      </c>
    </row>
    <row r="1185" spans="1:10" x14ac:dyDescent="0.2">
      <c r="A1185" t="s">
        <v>7888</v>
      </c>
      <c r="B1185" t="s">
        <v>7889</v>
      </c>
      <c r="C1185" t="s">
        <v>13278</v>
      </c>
      <c r="D1185">
        <v>1123</v>
      </c>
      <c r="E1185">
        <v>1.38</v>
      </c>
      <c r="F1185" t="s">
        <v>10</v>
      </c>
      <c r="G1185" t="s">
        <v>11</v>
      </c>
      <c r="H1185" t="s">
        <v>12</v>
      </c>
      <c r="I1185" t="s">
        <v>14</v>
      </c>
      <c r="J1185" t="s">
        <v>13</v>
      </c>
    </row>
    <row r="1186" spans="1:10" x14ac:dyDescent="0.2">
      <c r="A1186" t="s">
        <v>7890</v>
      </c>
      <c r="B1186" t="s">
        <v>7891</v>
      </c>
      <c r="C1186" t="s">
        <v>13279</v>
      </c>
      <c r="D1186">
        <v>931</v>
      </c>
      <c r="E1186">
        <v>1.38</v>
      </c>
      <c r="F1186" t="s">
        <v>10</v>
      </c>
      <c r="G1186" t="s">
        <v>11</v>
      </c>
      <c r="H1186" t="s">
        <v>12</v>
      </c>
      <c r="I1186" t="s">
        <v>14</v>
      </c>
      <c r="J1186" t="s">
        <v>13</v>
      </c>
    </row>
    <row r="1187" spans="1:10" x14ac:dyDescent="0.2">
      <c r="A1187" t="s">
        <v>7892</v>
      </c>
      <c r="B1187" t="s">
        <v>7893</v>
      </c>
      <c r="C1187" t="s">
        <v>13280</v>
      </c>
      <c r="D1187">
        <v>1587</v>
      </c>
      <c r="E1187">
        <v>1.38</v>
      </c>
      <c r="F1187" t="s">
        <v>10</v>
      </c>
      <c r="G1187" t="s">
        <v>11</v>
      </c>
      <c r="H1187" t="s">
        <v>12</v>
      </c>
      <c r="I1187" t="s">
        <v>14</v>
      </c>
      <c r="J1187" t="s">
        <v>13</v>
      </c>
    </row>
    <row r="1188" spans="1:10" x14ac:dyDescent="0.2">
      <c r="A1188" t="s">
        <v>7894</v>
      </c>
      <c r="B1188" t="s">
        <v>7895</v>
      </c>
      <c r="C1188" t="s">
        <v>13281</v>
      </c>
      <c r="D1188">
        <v>1035</v>
      </c>
      <c r="E1188">
        <v>1.38</v>
      </c>
      <c r="F1188" t="s">
        <v>10</v>
      </c>
      <c r="G1188" t="s">
        <v>11</v>
      </c>
      <c r="H1188" t="s">
        <v>12</v>
      </c>
      <c r="I1188" t="s">
        <v>14</v>
      </c>
      <c r="J1188" t="s">
        <v>13</v>
      </c>
    </row>
    <row r="1189" spans="1:10" x14ac:dyDescent="0.2">
      <c r="A1189" t="s">
        <v>7896</v>
      </c>
      <c r="B1189" t="s">
        <v>7897</v>
      </c>
      <c r="C1189" t="s">
        <v>13282</v>
      </c>
      <c r="D1189">
        <v>1386</v>
      </c>
      <c r="E1189">
        <v>1.38</v>
      </c>
      <c r="F1189" t="s">
        <v>10</v>
      </c>
      <c r="G1189" t="s">
        <v>11</v>
      </c>
      <c r="H1189" t="s">
        <v>12</v>
      </c>
      <c r="I1189" t="s">
        <v>14</v>
      </c>
      <c r="J1189" t="s">
        <v>13</v>
      </c>
    </row>
    <row r="1190" spans="1:10" x14ac:dyDescent="0.2">
      <c r="A1190" t="s">
        <v>7898</v>
      </c>
      <c r="B1190" t="s">
        <v>7899</v>
      </c>
      <c r="C1190" t="s">
        <v>13283</v>
      </c>
      <c r="D1190">
        <v>1689</v>
      </c>
      <c r="E1190">
        <v>1.38</v>
      </c>
      <c r="F1190" t="s">
        <v>10</v>
      </c>
      <c r="G1190" t="s">
        <v>11</v>
      </c>
      <c r="H1190" t="s">
        <v>12</v>
      </c>
      <c r="I1190" t="s">
        <v>14</v>
      </c>
      <c r="J1190" t="s">
        <v>13</v>
      </c>
    </row>
    <row r="1191" spans="1:10" x14ac:dyDescent="0.2">
      <c r="A1191" t="s">
        <v>7900</v>
      </c>
      <c r="B1191" t="s">
        <v>7901</v>
      </c>
      <c r="C1191" t="s">
        <v>13284</v>
      </c>
      <c r="D1191">
        <v>1476</v>
      </c>
      <c r="E1191">
        <v>1.38</v>
      </c>
      <c r="F1191" t="s">
        <v>10</v>
      </c>
      <c r="G1191" t="s">
        <v>11</v>
      </c>
      <c r="H1191" t="s">
        <v>12</v>
      </c>
      <c r="I1191" t="s">
        <v>14</v>
      </c>
      <c r="J1191" t="s">
        <v>13</v>
      </c>
    </row>
    <row r="1192" spans="1:10" x14ac:dyDescent="0.2">
      <c r="A1192" t="s">
        <v>7902</v>
      </c>
      <c r="B1192" t="s">
        <v>7903</v>
      </c>
      <c r="C1192" t="s">
        <v>13285</v>
      </c>
      <c r="D1192">
        <v>2283</v>
      </c>
      <c r="E1192">
        <v>1.38</v>
      </c>
      <c r="F1192" t="s">
        <v>10</v>
      </c>
      <c r="G1192" t="s">
        <v>11</v>
      </c>
      <c r="H1192" t="s">
        <v>12</v>
      </c>
      <c r="I1192" t="s">
        <v>14</v>
      </c>
      <c r="J1192" t="s">
        <v>13</v>
      </c>
    </row>
    <row r="1193" spans="1:10" x14ac:dyDescent="0.2">
      <c r="A1193" t="s">
        <v>7904</v>
      </c>
      <c r="B1193" t="s">
        <v>7905</v>
      </c>
      <c r="C1193" t="s">
        <v>13286</v>
      </c>
      <c r="D1193">
        <v>1386</v>
      </c>
      <c r="E1193">
        <v>1.38</v>
      </c>
      <c r="F1193" t="s">
        <v>10</v>
      </c>
      <c r="G1193" t="s">
        <v>11</v>
      </c>
      <c r="H1193" t="s">
        <v>12</v>
      </c>
      <c r="I1193" t="s">
        <v>14</v>
      </c>
      <c r="J1193" t="s">
        <v>13</v>
      </c>
    </row>
    <row r="1194" spans="1:10" x14ac:dyDescent="0.2">
      <c r="A1194" t="s">
        <v>7906</v>
      </c>
      <c r="B1194" t="s">
        <v>7907</v>
      </c>
      <c r="C1194" t="s">
        <v>13287</v>
      </c>
      <c r="D1194">
        <v>300</v>
      </c>
      <c r="E1194">
        <v>1.38</v>
      </c>
      <c r="F1194" t="s">
        <v>10</v>
      </c>
      <c r="G1194" t="s">
        <v>11</v>
      </c>
      <c r="H1194" t="s">
        <v>12</v>
      </c>
      <c r="I1194" t="s">
        <v>14</v>
      </c>
      <c r="J1194" t="s">
        <v>13</v>
      </c>
    </row>
    <row r="1195" spans="1:10" x14ac:dyDescent="0.2">
      <c r="A1195" t="s">
        <v>7908</v>
      </c>
      <c r="B1195" t="s">
        <v>7909</v>
      </c>
      <c r="C1195" t="s">
        <v>13288</v>
      </c>
      <c r="D1195">
        <v>367</v>
      </c>
      <c r="E1195">
        <v>1.38</v>
      </c>
      <c r="F1195" t="s">
        <v>10</v>
      </c>
      <c r="G1195" t="s">
        <v>11</v>
      </c>
      <c r="H1195" t="s">
        <v>12</v>
      </c>
      <c r="I1195" t="s">
        <v>14</v>
      </c>
      <c r="J1195" t="s">
        <v>13</v>
      </c>
    </row>
    <row r="1196" spans="1:10" x14ac:dyDescent="0.2">
      <c r="A1196" t="s">
        <v>7910</v>
      </c>
      <c r="B1196" t="s">
        <v>7911</v>
      </c>
      <c r="C1196" t="s">
        <v>13289</v>
      </c>
      <c r="D1196">
        <v>306</v>
      </c>
      <c r="E1196">
        <v>1.38</v>
      </c>
      <c r="F1196" t="s">
        <v>10</v>
      </c>
      <c r="G1196" t="s">
        <v>11</v>
      </c>
      <c r="H1196" t="s">
        <v>12</v>
      </c>
      <c r="I1196" t="s">
        <v>14</v>
      </c>
      <c r="J1196" t="s">
        <v>13</v>
      </c>
    </row>
    <row r="1197" spans="1:10" x14ac:dyDescent="0.2">
      <c r="A1197" t="s">
        <v>7912</v>
      </c>
      <c r="B1197" t="s">
        <v>7913</v>
      </c>
      <c r="C1197" t="s">
        <v>13290</v>
      </c>
      <c r="D1197">
        <v>456</v>
      </c>
      <c r="E1197">
        <v>1.38</v>
      </c>
      <c r="F1197" t="s">
        <v>10</v>
      </c>
      <c r="G1197" t="s">
        <v>11</v>
      </c>
      <c r="H1197" t="s">
        <v>12</v>
      </c>
      <c r="I1197" t="s">
        <v>14</v>
      </c>
      <c r="J1197" t="s">
        <v>13</v>
      </c>
    </row>
    <row r="1198" spans="1:10" x14ac:dyDescent="0.2">
      <c r="A1198" t="s">
        <v>7914</v>
      </c>
      <c r="B1198" t="s">
        <v>7915</v>
      </c>
      <c r="C1198" t="s">
        <v>13291</v>
      </c>
      <c r="D1198">
        <v>300</v>
      </c>
      <c r="E1198">
        <v>1.38</v>
      </c>
      <c r="F1198" t="s">
        <v>10</v>
      </c>
      <c r="G1198" t="s">
        <v>11</v>
      </c>
      <c r="H1198" t="s">
        <v>12</v>
      </c>
      <c r="I1198" t="s">
        <v>14</v>
      </c>
      <c r="J1198" t="s">
        <v>13</v>
      </c>
    </row>
    <row r="1199" spans="1:10" x14ac:dyDescent="0.2">
      <c r="A1199" t="s">
        <v>7916</v>
      </c>
      <c r="B1199" t="s">
        <v>7917</v>
      </c>
      <c r="C1199" t="s">
        <v>13292</v>
      </c>
      <c r="D1199">
        <v>405</v>
      </c>
      <c r="E1199">
        <v>1.38</v>
      </c>
      <c r="F1199" t="s">
        <v>10</v>
      </c>
      <c r="G1199" t="s">
        <v>11</v>
      </c>
      <c r="H1199" t="s">
        <v>12</v>
      </c>
      <c r="I1199" t="s">
        <v>14</v>
      </c>
      <c r="J1199" t="s">
        <v>13</v>
      </c>
    </row>
    <row r="1200" spans="1:10" x14ac:dyDescent="0.2">
      <c r="A1200" t="s">
        <v>7918</v>
      </c>
      <c r="B1200" t="s">
        <v>7919</v>
      </c>
      <c r="C1200" t="s">
        <v>13293</v>
      </c>
      <c r="D1200">
        <v>465</v>
      </c>
      <c r="E1200">
        <v>1.38</v>
      </c>
      <c r="F1200" t="s">
        <v>10</v>
      </c>
      <c r="G1200" t="s">
        <v>11</v>
      </c>
      <c r="H1200" t="s">
        <v>12</v>
      </c>
      <c r="I1200" t="s">
        <v>14</v>
      </c>
      <c r="J1200" t="s">
        <v>13</v>
      </c>
    </row>
    <row r="1201" spans="1:10" x14ac:dyDescent="0.2">
      <c r="A1201" t="s">
        <v>7920</v>
      </c>
      <c r="B1201" t="s">
        <v>7921</v>
      </c>
      <c r="C1201" t="s">
        <v>13294</v>
      </c>
      <c r="D1201">
        <v>392</v>
      </c>
      <c r="E1201">
        <v>1.38</v>
      </c>
      <c r="F1201" t="s">
        <v>10</v>
      </c>
      <c r="G1201" t="s">
        <v>11</v>
      </c>
      <c r="H1201" t="s">
        <v>12</v>
      </c>
      <c r="I1201" t="s">
        <v>14</v>
      </c>
      <c r="J1201" t="s">
        <v>13</v>
      </c>
    </row>
    <row r="1202" spans="1:10" x14ac:dyDescent="0.2">
      <c r="A1202" t="s">
        <v>7922</v>
      </c>
      <c r="B1202" t="s">
        <v>7923</v>
      </c>
      <c r="C1202" t="s">
        <v>13295</v>
      </c>
      <c r="D1202">
        <v>599</v>
      </c>
      <c r="E1202">
        <v>1.38</v>
      </c>
      <c r="F1202" t="s">
        <v>10</v>
      </c>
      <c r="G1202" t="s">
        <v>11</v>
      </c>
      <c r="H1202" t="s">
        <v>12</v>
      </c>
      <c r="I1202" t="s">
        <v>14</v>
      </c>
      <c r="J1202" t="s">
        <v>13</v>
      </c>
    </row>
    <row r="1203" spans="1:10" x14ac:dyDescent="0.2">
      <c r="A1203" t="s">
        <v>7924</v>
      </c>
      <c r="B1203" t="s">
        <v>7925</v>
      </c>
      <c r="C1203" t="s">
        <v>13296</v>
      </c>
      <c r="D1203">
        <v>405</v>
      </c>
      <c r="E1203">
        <v>1.38</v>
      </c>
      <c r="F1203" t="s">
        <v>10</v>
      </c>
      <c r="G1203" t="s">
        <v>11</v>
      </c>
      <c r="H1203" t="s">
        <v>12</v>
      </c>
      <c r="I1203" t="s">
        <v>14</v>
      </c>
      <c r="J1203" t="s">
        <v>13</v>
      </c>
    </row>
    <row r="1204" spans="1:10" x14ac:dyDescent="0.2">
      <c r="A1204" t="s">
        <v>7926</v>
      </c>
      <c r="B1204" t="s">
        <v>7927</v>
      </c>
      <c r="C1204" t="s">
        <v>13297</v>
      </c>
      <c r="D1204">
        <v>884</v>
      </c>
      <c r="E1204">
        <v>1.38</v>
      </c>
      <c r="F1204" t="s">
        <v>10</v>
      </c>
      <c r="G1204" t="s">
        <v>11</v>
      </c>
      <c r="H1204" t="s">
        <v>12</v>
      </c>
      <c r="I1204" t="s">
        <v>14</v>
      </c>
      <c r="J1204" t="s">
        <v>13</v>
      </c>
    </row>
    <row r="1205" spans="1:10" x14ac:dyDescent="0.2">
      <c r="A1205" t="s">
        <v>7928</v>
      </c>
      <c r="B1205" t="s">
        <v>7929</v>
      </c>
      <c r="C1205" t="s">
        <v>13298</v>
      </c>
      <c r="D1205">
        <v>879</v>
      </c>
      <c r="E1205">
        <v>1.38</v>
      </c>
      <c r="F1205" t="s">
        <v>10</v>
      </c>
      <c r="G1205" t="s">
        <v>11</v>
      </c>
      <c r="H1205" t="s">
        <v>12</v>
      </c>
      <c r="I1205" t="s">
        <v>14</v>
      </c>
      <c r="J1205" t="s">
        <v>13</v>
      </c>
    </row>
    <row r="1206" spans="1:10" x14ac:dyDescent="0.2">
      <c r="A1206" t="s">
        <v>7930</v>
      </c>
      <c r="B1206" t="s">
        <v>7931</v>
      </c>
      <c r="C1206" t="s">
        <v>13299</v>
      </c>
      <c r="D1206">
        <v>907</v>
      </c>
      <c r="E1206">
        <v>1.38</v>
      </c>
      <c r="F1206" t="s">
        <v>10</v>
      </c>
      <c r="G1206" t="s">
        <v>11</v>
      </c>
      <c r="H1206" t="s">
        <v>12</v>
      </c>
      <c r="I1206" t="s">
        <v>14</v>
      </c>
      <c r="J1206" t="s">
        <v>13</v>
      </c>
    </row>
    <row r="1207" spans="1:10" x14ac:dyDescent="0.2">
      <c r="A1207" t="s">
        <v>7932</v>
      </c>
      <c r="B1207" t="s">
        <v>7933</v>
      </c>
      <c r="C1207" t="s">
        <v>13300</v>
      </c>
      <c r="D1207">
        <v>826</v>
      </c>
      <c r="E1207">
        <v>1.38</v>
      </c>
      <c r="F1207" t="s">
        <v>10</v>
      </c>
      <c r="G1207" t="s">
        <v>11</v>
      </c>
      <c r="H1207" t="s">
        <v>12</v>
      </c>
      <c r="I1207" t="s">
        <v>14</v>
      </c>
      <c r="J1207" t="s">
        <v>13</v>
      </c>
    </row>
    <row r="1208" spans="1:10" x14ac:dyDescent="0.2">
      <c r="A1208" t="s">
        <v>7934</v>
      </c>
      <c r="B1208" t="s">
        <v>7935</v>
      </c>
      <c r="C1208" t="s">
        <v>13301</v>
      </c>
      <c r="D1208">
        <v>995</v>
      </c>
      <c r="E1208">
        <v>1.38</v>
      </c>
      <c r="F1208" t="s">
        <v>10</v>
      </c>
      <c r="G1208" t="s">
        <v>11</v>
      </c>
      <c r="H1208" t="s">
        <v>12</v>
      </c>
      <c r="I1208" t="s">
        <v>14</v>
      </c>
      <c r="J1208" t="s">
        <v>13</v>
      </c>
    </row>
    <row r="1209" spans="1:10" x14ac:dyDescent="0.2">
      <c r="A1209" t="s">
        <v>7936</v>
      </c>
      <c r="B1209" t="s">
        <v>7937</v>
      </c>
      <c r="C1209" t="s">
        <v>13302</v>
      </c>
      <c r="D1209">
        <v>1008</v>
      </c>
      <c r="E1209">
        <v>1.38</v>
      </c>
      <c r="F1209" t="s">
        <v>10</v>
      </c>
      <c r="G1209" t="s">
        <v>11</v>
      </c>
      <c r="H1209" t="s">
        <v>12</v>
      </c>
      <c r="I1209" t="s">
        <v>14</v>
      </c>
      <c r="J1209" t="s">
        <v>13</v>
      </c>
    </row>
    <row r="1210" spans="1:10" x14ac:dyDescent="0.2">
      <c r="A1210" t="s">
        <v>7938</v>
      </c>
      <c r="B1210" t="s">
        <v>7939</v>
      </c>
      <c r="C1210" t="s">
        <v>13303</v>
      </c>
      <c r="D1210">
        <v>995</v>
      </c>
      <c r="E1210">
        <v>1.38</v>
      </c>
      <c r="F1210" t="s">
        <v>10</v>
      </c>
      <c r="G1210" t="s">
        <v>11</v>
      </c>
      <c r="H1210" t="s">
        <v>12</v>
      </c>
      <c r="I1210" t="s">
        <v>14</v>
      </c>
      <c r="J1210" t="s">
        <v>13</v>
      </c>
    </row>
    <row r="1211" spans="1:10" x14ac:dyDescent="0.2">
      <c r="A1211" t="s">
        <v>7940</v>
      </c>
      <c r="B1211" t="s">
        <v>7941</v>
      </c>
      <c r="C1211" t="s">
        <v>13304</v>
      </c>
      <c r="D1211">
        <v>911</v>
      </c>
      <c r="E1211">
        <v>1.38</v>
      </c>
      <c r="F1211" t="s">
        <v>10</v>
      </c>
      <c r="G1211" t="s">
        <v>11</v>
      </c>
      <c r="H1211" t="s">
        <v>12</v>
      </c>
      <c r="I1211" t="s">
        <v>14</v>
      </c>
      <c r="J1211" t="s">
        <v>13</v>
      </c>
    </row>
    <row r="1212" spans="1:10" x14ac:dyDescent="0.2">
      <c r="A1212" t="s">
        <v>7942</v>
      </c>
      <c r="B1212" t="s">
        <v>7943</v>
      </c>
      <c r="C1212" t="s">
        <v>13305</v>
      </c>
      <c r="D1212">
        <v>1414</v>
      </c>
      <c r="E1212">
        <v>1.38</v>
      </c>
      <c r="F1212" t="s">
        <v>10</v>
      </c>
      <c r="G1212" t="s">
        <v>11</v>
      </c>
      <c r="H1212" t="s">
        <v>12</v>
      </c>
      <c r="I1212" t="s">
        <v>14</v>
      </c>
      <c r="J1212" t="s">
        <v>13</v>
      </c>
    </row>
    <row r="1213" spans="1:10" x14ac:dyDescent="0.2">
      <c r="A1213" t="s">
        <v>7944</v>
      </c>
      <c r="B1213" t="s">
        <v>7945</v>
      </c>
      <c r="C1213" t="s">
        <v>13306</v>
      </c>
      <c r="D1213">
        <v>1442</v>
      </c>
      <c r="E1213">
        <v>1.38</v>
      </c>
      <c r="F1213" t="s">
        <v>10</v>
      </c>
      <c r="G1213" t="s">
        <v>11</v>
      </c>
      <c r="H1213" t="s">
        <v>12</v>
      </c>
      <c r="I1213" t="s">
        <v>14</v>
      </c>
      <c r="J1213" t="s">
        <v>13</v>
      </c>
    </row>
    <row r="1214" spans="1:10" x14ac:dyDescent="0.2">
      <c r="A1214" t="s">
        <v>7946</v>
      </c>
      <c r="B1214" t="s">
        <v>7947</v>
      </c>
      <c r="C1214" t="s">
        <v>13307</v>
      </c>
      <c r="D1214">
        <v>1414</v>
      </c>
      <c r="E1214">
        <v>1.38</v>
      </c>
      <c r="F1214" t="s">
        <v>10</v>
      </c>
      <c r="G1214" t="s">
        <v>11</v>
      </c>
      <c r="H1214" t="s">
        <v>12</v>
      </c>
      <c r="I1214" t="s">
        <v>14</v>
      </c>
      <c r="J1214" t="s">
        <v>13</v>
      </c>
    </row>
    <row r="1215" spans="1:10" x14ac:dyDescent="0.2">
      <c r="A1215" t="s">
        <v>7948</v>
      </c>
      <c r="B1215" t="s">
        <v>7949</v>
      </c>
      <c r="C1215" t="s">
        <v>13308</v>
      </c>
      <c r="D1215">
        <v>1261</v>
      </c>
      <c r="E1215">
        <v>1.38</v>
      </c>
      <c r="F1215" t="s">
        <v>10</v>
      </c>
      <c r="G1215" t="s">
        <v>11</v>
      </c>
      <c r="H1215" t="s">
        <v>12</v>
      </c>
      <c r="I1215" t="s">
        <v>14</v>
      </c>
      <c r="J1215" t="s">
        <v>13</v>
      </c>
    </row>
    <row r="1216" spans="1:10" x14ac:dyDescent="0.2">
      <c r="A1216" t="s">
        <v>7950</v>
      </c>
      <c r="B1216" t="s">
        <v>7951</v>
      </c>
      <c r="C1216" t="s">
        <v>13309</v>
      </c>
      <c r="D1216">
        <v>1775</v>
      </c>
      <c r="E1216">
        <v>1.38</v>
      </c>
      <c r="F1216" t="s">
        <v>10</v>
      </c>
      <c r="G1216" t="s">
        <v>11</v>
      </c>
      <c r="H1216" t="s">
        <v>12</v>
      </c>
      <c r="I1216" t="s">
        <v>14</v>
      </c>
      <c r="J1216" t="s">
        <v>13</v>
      </c>
    </row>
    <row r="1217" spans="1:10" x14ac:dyDescent="0.2">
      <c r="A1217" t="s">
        <v>7952</v>
      </c>
      <c r="B1217" t="s">
        <v>7953</v>
      </c>
      <c r="C1217" t="s">
        <v>13310</v>
      </c>
      <c r="D1217">
        <v>1803</v>
      </c>
      <c r="E1217">
        <v>1.38</v>
      </c>
      <c r="F1217" t="s">
        <v>10</v>
      </c>
      <c r="G1217" t="s">
        <v>11</v>
      </c>
      <c r="H1217" t="s">
        <v>12</v>
      </c>
      <c r="I1217" t="s">
        <v>14</v>
      </c>
      <c r="J1217" t="s">
        <v>13</v>
      </c>
    </row>
    <row r="1218" spans="1:10" x14ac:dyDescent="0.2">
      <c r="A1218" t="s">
        <v>7954</v>
      </c>
      <c r="B1218" t="s">
        <v>7955</v>
      </c>
      <c r="C1218" t="s">
        <v>13311</v>
      </c>
      <c r="D1218">
        <v>1775</v>
      </c>
      <c r="E1218">
        <v>1.38</v>
      </c>
      <c r="F1218" t="s">
        <v>10</v>
      </c>
      <c r="G1218" t="s">
        <v>11</v>
      </c>
      <c r="H1218" t="s">
        <v>12</v>
      </c>
      <c r="I1218" t="s">
        <v>14</v>
      </c>
      <c r="J1218" t="s">
        <v>13</v>
      </c>
    </row>
    <row r="1219" spans="1:10" x14ac:dyDescent="0.2">
      <c r="A1219" t="s">
        <v>7956</v>
      </c>
      <c r="B1219" t="s">
        <v>7957</v>
      </c>
      <c r="C1219" t="s">
        <v>13312</v>
      </c>
      <c r="D1219">
        <v>1673</v>
      </c>
      <c r="E1219">
        <v>1.38</v>
      </c>
      <c r="F1219" t="s">
        <v>10</v>
      </c>
      <c r="G1219" t="s">
        <v>11</v>
      </c>
      <c r="H1219" t="s">
        <v>12</v>
      </c>
      <c r="I1219" t="s">
        <v>14</v>
      </c>
      <c r="J1219" t="s">
        <v>13</v>
      </c>
    </row>
    <row r="1220" spans="1:10" x14ac:dyDescent="0.2">
      <c r="A1220" t="s">
        <v>7958</v>
      </c>
      <c r="B1220" t="s">
        <v>7959</v>
      </c>
      <c r="C1220" t="s">
        <v>13313</v>
      </c>
      <c r="D1220">
        <v>1977</v>
      </c>
      <c r="E1220">
        <v>1.38</v>
      </c>
      <c r="F1220" t="s">
        <v>10</v>
      </c>
      <c r="G1220" t="s">
        <v>11</v>
      </c>
      <c r="H1220" t="s">
        <v>12</v>
      </c>
      <c r="I1220" t="s">
        <v>14</v>
      </c>
      <c r="J1220" t="s">
        <v>13</v>
      </c>
    </row>
    <row r="1221" spans="1:10" x14ac:dyDescent="0.2">
      <c r="A1221" t="s">
        <v>7960</v>
      </c>
      <c r="B1221" t="s">
        <v>7961</v>
      </c>
      <c r="C1221" t="s">
        <v>13314</v>
      </c>
      <c r="D1221">
        <v>2018</v>
      </c>
      <c r="E1221">
        <v>1.38</v>
      </c>
      <c r="F1221" t="s">
        <v>10</v>
      </c>
      <c r="G1221" t="s">
        <v>11</v>
      </c>
      <c r="H1221" t="s">
        <v>12</v>
      </c>
      <c r="I1221" t="s">
        <v>14</v>
      </c>
      <c r="J1221" t="s">
        <v>13</v>
      </c>
    </row>
    <row r="1222" spans="1:10" x14ac:dyDescent="0.2">
      <c r="A1222" t="s">
        <v>7962</v>
      </c>
      <c r="B1222" t="s">
        <v>7963</v>
      </c>
      <c r="C1222" t="s">
        <v>13315</v>
      </c>
      <c r="D1222">
        <v>1977</v>
      </c>
      <c r="E1222">
        <v>1.38</v>
      </c>
      <c r="F1222" t="s">
        <v>10</v>
      </c>
      <c r="G1222" t="s">
        <v>11</v>
      </c>
      <c r="H1222" t="s">
        <v>12</v>
      </c>
      <c r="I1222" t="s">
        <v>14</v>
      </c>
      <c r="J1222" t="s">
        <v>13</v>
      </c>
    </row>
    <row r="1223" spans="1:10" x14ac:dyDescent="0.2">
      <c r="A1223" t="s">
        <v>7964</v>
      </c>
      <c r="B1223" t="s">
        <v>7965</v>
      </c>
      <c r="C1223" t="s">
        <v>13316</v>
      </c>
      <c r="D1223">
        <v>1849</v>
      </c>
      <c r="E1223">
        <v>1.38</v>
      </c>
      <c r="F1223" t="s">
        <v>10</v>
      </c>
      <c r="G1223" t="s">
        <v>11</v>
      </c>
      <c r="H1223" t="s">
        <v>12</v>
      </c>
      <c r="I1223" t="s">
        <v>14</v>
      </c>
      <c r="J1223" t="s">
        <v>13</v>
      </c>
    </row>
    <row r="1224" spans="1:10" x14ac:dyDescent="0.2">
      <c r="A1224" t="s">
        <v>7966</v>
      </c>
      <c r="B1224" t="s">
        <v>7967</v>
      </c>
      <c r="C1224" t="s">
        <v>13317</v>
      </c>
      <c r="D1224">
        <v>2185</v>
      </c>
      <c r="E1224">
        <v>1.38</v>
      </c>
      <c r="F1224" t="s">
        <v>10</v>
      </c>
      <c r="G1224" t="s">
        <v>11</v>
      </c>
      <c r="H1224" t="s">
        <v>12</v>
      </c>
      <c r="I1224" t="s">
        <v>14</v>
      </c>
      <c r="J1224" t="s">
        <v>13</v>
      </c>
    </row>
    <row r="1225" spans="1:10" x14ac:dyDescent="0.2">
      <c r="A1225" t="s">
        <v>7968</v>
      </c>
      <c r="B1225" t="s">
        <v>7969</v>
      </c>
      <c r="C1225" t="s">
        <v>13318</v>
      </c>
      <c r="D1225">
        <v>2265</v>
      </c>
      <c r="E1225">
        <v>1.38</v>
      </c>
      <c r="F1225" t="s">
        <v>10</v>
      </c>
      <c r="G1225" t="s">
        <v>11</v>
      </c>
      <c r="H1225" t="s">
        <v>12</v>
      </c>
      <c r="I1225" t="s">
        <v>14</v>
      </c>
      <c r="J1225" t="s">
        <v>13</v>
      </c>
    </row>
    <row r="1226" spans="1:10" x14ac:dyDescent="0.2">
      <c r="A1226" t="s">
        <v>7970</v>
      </c>
      <c r="B1226" t="s">
        <v>7971</v>
      </c>
      <c r="C1226" t="s">
        <v>13319</v>
      </c>
      <c r="D1226">
        <v>2185</v>
      </c>
      <c r="E1226">
        <v>1.38</v>
      </c>
      <c r="F1226" t="s">
        <v>10</v>
      </c>
      <c r="G1226" t="s">
        <v>11</v>
      </c>
      <c r="H1226" t="s">
        <v>12</v>
      </c>
      <c r="I1226" t="s">
        <v>14</v>
      </c>
      <c r="J1226" t="s">
        <v>13</v>
      </c>
    </row>
    <row r="1227" spans="1:10" x14ac:dyDescent="0.2">
      <c r="A1227" t="s">
        <v>7972</v>
      </c>
      <c r="B1227" t="s">
        <v>7973</v>
      </c>
      <c r="C1227" t="s">
        <v>13320</v>
      </c>
      <c r="D1227">
        <v>2070</v>
      </c>
      <c r="E1227">
        <v>1.38</v>
      </c>
      <c r="F1227" t="s">
        <v>10</v>
      </c>
      <c r="G1227" t="s">
        <v>11</v>
      </c>
      <c r="H1227" t="s">
        <v>12</v>
      </c>
      <c r="I1227" t="s">
        <v>14</v>
      </c>
      <c r="J1227" t="s">
        <v>13</v>
      </c>
    </row>
    <row r="1228" spans="1:10" x14ac:dyDescent="0.2">
      <c r="A1228" t="s">
        <v>7974</v>
      </c>
      <c r="B1228" t="s">
        <v>7975</v>
      </c>
      <c r="C1228" t="s">
        <v>13321</v>
      </c>
      <c r="D1228">
        <v>2592</v>
      </c>
      <c r="E1228">
        <v>1.38</v>
      </c>
      <c r="F1228" t="s">
        <v>10</v>
      </c>
      <c r="G1228" t="s">
        <v>11</v>
      </c>
      <c r="H1228" t="s">
        <v>12</v>
      </c>
      <c r="I1228" t="s">
        <v>14</v>
      </c>
      <c r="J1228" t="s">
        <v>13</v>
      </c>
    </row>
    <row r="1229" spans="1:10" x14ac:dyDescent="0.2">
      <c r="A1229" t="s">
        <v>7976</v>
      </c>
      <c r="B1229" t="s">
        <v>7977</v>
      </c>
      <c r="C1229" t="s">
        <v>13322</v>
      </c>
      <c r="D1229">
        <v>2657</v>
      </c>
      <c r="E1229">
        <v>1.38</v>
      </c>
      <c r="F1229" t="s">
        <v>10</v>
      </c>
      <c r="G1229" t="s">
        <v>11</v>
      </c>
      <c r="H1229" t="s">
        <v>12</v>
      </c>
      <c r="I1229" t="s">
        <v>14</v>
      </c>
      <c r="J1229" t="s">
        <v>13</v>
      </c>
    </row>
    <row r="1230" spans="1:10" x14ac:dyDescent="0.2">
      <c r="A1230" t="s">
        <v>7978</v>
      </c>
      <c r="B1230" t="s">
        <v>7979</v>
      </c>
      <c r="C1230" t="s">
        <v>13323</v>
      </c>
      <c r="D1230">
        <v>2592</v>
      </c>
      <c r="E1230">
        <v>1.38</v>
      </c>
      <c r="F1230" t="s">
        <v>10</v>
      </c>
      <c r="G1230" t="s">
        <v>11</v>
      </c>
      <c r="H1230" t="s">
        <v>12</v>
      </c>
      <c r="I1230" t="s">
        <v>14</v>
      </c>
      <c r="J1230" t="s">
        <v>13</v>
      </c>
    </row>
    <row r="1231" spans="1:10" x14ac:dyDescent="0.2">
      <c r="A1231" t="s">
        <v>7980</v>
      </c>
      <c r="B1231" t="s">
        <v>7981</v>
      </c>
      <c r="C1231" t="s">
        <v>13324</v>
      </c>
      <c r="D1231">
        <v>2441</v>
      </c>
      <c r="E1231">
        <v>1.38</v>
      </c>
      <c r="F1231" t="s">
        <v>10</v>
      </c>
      <c r="G1231" t="s">
        <v>11</v>
      </c>
      <c r="H1231" t="s">
        <v>12</v>
      </c>
      <c r="I1231" t="s">
        <v>14</v>
      </c>
      <c r="J1231" t="s">
        <v>13</v>
      </c>
    </row>
    <row r="1232" spans="1:10" x14ac:dyDescent="0.2">
      <c r="A1232" t="s">
        <v>7982</v>
      </c>
      <c r="B1232" t="s">
        <v>7983</v>
      </c>
      <c r="C1232" t="s">
        <v>13325</v>
      </c>
      <c r="D1232">
        <v>3041</v>
      </c>
      <c r="E1232">
        <v>1.38</v>
      </c>
      <c r="F1232" t="s">
        <v>10</v>
      </c>
      <c r="G1232" t="s">
        <v>11</v>
      </c>
      <c r="H1232" t="s">
        <v>12</v>
      </c>
      <c r="I1232" t="s">
        <v>14</v>
      </c>
      <c r="J1232" t="s">
        <v>13</v>
      </c>
    </row>
    <row r="1233" spans="1:10" x14ac:dyDescent="0.2">
      <c r="A1233" t="s">
        <v>7984</v>
      </c>
      <c r="B1233" t="s">
        <v>7985</v>
      </c>
      <c r="C1233" t="s">
        <v>13326</v>
      </c>
      <c r="D1233">
        <v>3103</v>
      </c>
      <c r="E1233">
        <v>1.38</v>
      </c>
      <c r="F1233" t="s">
        <v>10</v>
      </c>
      <c r="G1233" t="s">
        <v>11</v>
      </c>
      <c r="H1233" t="s">
        <v>12</v>
      </c>
      <c r="I1233" t="s">
        <v>14</v>
      </c>
      <c r="J1233" t="s">
        <v>13</v>
      </c>
    </row>
    <row r="1234" spans="1:10" x14ac:dyDescent="0.2">
      <c r="A1234" t="s">
        <v>7986</v>
      </c>
      <c r="B1234" t="s">
        <v>7987</v>
      </c>
      <c r="C1234" t="s">
        <v>13327</v>
      </c>
      <c r="D1234">
        <v>3041</v>
      </c>
      <c r="E1234">
        <v>1.38</v>
      </c>
      <c r="F1234" t="s">
        <v>10</v>
      </c>
      <c r="G1234" t="s">
        <v>11</v>
      </c>
      <c r="H1234" t="s">
        <v>12</v>
      </c>
      <c r="I1234" t="s">
        <v>14</v>
      </c>
      <c r="J1234" t="s">
        <v>13</v>
      </c>
    </row>
    <row r="1235" spans="1:10" x14ac:dyDescent="0.2">
      <c r="A1235" t="s">
        <v>7988</v>
      </c>
      <c r="B1235" t="s">
        <v>7989</v>
      </c>
      <c r="C1235" t="s">
        <v>13328</v>
      </c>
      <c r="D1235">
        <v>2924</v>
      </c>
      <c r="E1235">
        <v>1.38</v>
      </c>
      <c r="F1235" t="s">
        <v>10</v>
      </c>
      <c r="G1235" t="s">
        <v>11</v>
      </c>
      <c r="H1235" t="s">
        <v>12</v>
      </c>
      <c r="I1235" t="s">
        <v>14</v>
      </c>
      <c r="J1235" t="s">
        <v>13</v>
      </c>
    </row>
    <row r="1236" spans="1:10" x14ac:dyDescent="0.2">
      <c r="A1236" t="s">
        <v>7990</v>
      </c>
      <c r="B1236" t="s">
        <v>7991</v>
      </c>
      <c r="C1236" t="s">
        <v>13329</v>
      </c>
      <c r="D1236">
        <v>3355</v>
      </c>
      <c r="E1236">
        <v>1.38</v>
      </c>
      <c r="F1236" t="s">
        <v>10</v>
      </c>
      <c r="G1236" t="s">
        <v>11</v>
      </c>
      <c r="H1236" t="s">
        <v>12</v>
      </c>
      <c r="I1236" t="s">
        <v>14</v>
      </c>
      <c r="J1236" t="s">
        <v>13</v>
      </c>
    </row>
    <row r="1237" spans="1:10" x14ac:dyDescent="0.2">
      <c r="A1237" t="s">
        <v>7992</v>
      </c>
      <c r="B1237" t="s">
        <v>7993</v>
      </c>
      <c r="C1237" t="s">
        <v>13330</v>
      </c>
      <c r="D1237">
        <v>3467</v>
      </c>
      <c r="E1237">
        <v>1.38</v>
      </c>
      <c r="F1237" t="s">
        <v>10</v>
      </c>
      <c r="G1237" t="s">
        <v>11</v>
      </c>
      <c r="H1237" t="s">
        <v>12</v>
      </c>
      <c r="I1237" t="s">
        <v>14</v>
      </c>
      <c r="J1237" t="s">
        <v>13</v>
      </c>
    </row>
    <row r="1238" spans="1:10" x14ac:dyDescent="0.2">
      <c r="A1238" t="s">
        <v>7994</v>
      </c>
      <c r="B1238" t="s">
        <v>7995</v>
      </c>
      <c r="C1238" t="s">
        <v>13331</v>
      </c>
      <c r="D1238">
        <v>3355</v>
      </c>
      <c r="E1238">
        <v>1.38</v>
      </c>
      <c r="F1238" t="s">
        <v>10</v>
      </c>
      <c r="G1238" t="s">
        <v>11</v>
      </c>
      <c r="H1238" t="s">
        <v>12</v>
      </c>
      <c r="I1238" t="s">
        <v>14</v>
      </c>
      <c r="J1238" t="s">
        <v>13</v>
      </c>
    </row>
    <row r="1239" spans="1:10" x14ac:dyDescent="0.2">
      <c r="A1239" t="s">
        <v>7996</v>
      </c>
      <c r="B1239" t="s">
        <v>7997</v>
      </c>
      <c r="C1239" t="s">
        <v>13332</v>
      </c>
      <c r="D1239">
        <v>3199</v>
      </c>
      <c r="E1239">
        <v>1.38</v>
      </c>
      <c r="F1239" t="s">
        <v>10</v>
      </c>
      <c r="G1239" t="s">
        <v>11</v>
      </c>
      <c r="H1239" t="s">
        <v>12</v>
      </c>
      <c r="I1239" t="s">
        <v>14</v>
      </c>
      <c r="J1239" t="s">
        <v>13</v>
      </c>
    </row>
    <row r="1240" spans="1:10" x14ac:dyDescent="0.2">
      <c r="A1240" t="s">
        <v>7998</v>
      </c>
      <c r="B1240" t="s">
        <v>7999</v>
      </c>
      <c r="C1240" t="s">
        <v>13333</v>
      </c>
      <c r="D1240">
        <v>3806</v>
      </c>
      <c r="E1240">
        <v>1.38</v>
      </c>
      <c r="F1240" t="s">
        <v>10</v>
      </c>
      <c r="G1240" t="s">
        <v>11</v>
      </c>
      <c r="H1240" t="s">
        <v>12</v>
      </c>
      <c r="I1240" t="s">
        <v>14</v>
      </c>
      <c r="J1240" t="s">
        <v>13</v>
      </c>
    </row>
    <row r="1241" spans="1:10" x14ac:dyDescent="0.2">
      <c r="A1241" t="s">
        <v>8000</v>
      </c>
      <c r="B1241" t="s">
        <v>8001</v>
      </c>
      <c r="C1241" t="s">
        <v>13334</v>
      </c>
      <c r="D1241">
        <v>3954</v>
      </c>
      <c r="E1241">
        <v>1.38</v>
      </c>
      <c r="F1241" t="s">
        <v>10</v>
      </c>
      <c r="G1241" t="s">
        <v>11</v>
      </c>
      <c r="H1241" t="s">
        <v>12</v>
      </c>
      <c r="I1241" t="s">
        <v>14</v>
      </c>
      <c r="J1241" t="s">
        <v>13</v>
      </c>
    </row>
    <row r="1242" spans="1:10" x14ac:dyDescent="0.2">
      <c r="A1242" t="s">
        <v>8002</v>
      </c>
      <c r="B1242" t="s">
        <v>8003</v>
      </c>
      <c r="C1242" t="s">
        <v>13335</v>
      </c>
      <c r="D1242">
        <v>3806</v>
      </c>
      <c r="E1242">
        <v>1.38</v>
      </c>
      <c r="F1242" t="s">
        <v>10</v>
      </c>
      <c r="G1242" t="s">
        <v>11</v>
      </c>
      <c r="H1242" t="s">
        <v>12</v>
      </c>
      <c r="I1242" t="s">
        <v>14</v>
      </c>
      <c r="J1242" t="s">
        <v>13</v>
      </c>
    </row>
    <row r="1243" spans="1:10" x14ac:dyDescent="0.2">
      <c r="A1243" t="s">
        <v>8004</v>
      </c>
      <c r="B1243" t="s">
        <v>8005</v>
      </c>
      <c r="C1243" t="s">
        <v>13336</v>
      </c>
      <c r="D1243">
        <v>3769</v>
      </c>
      <c r="E1243">
        <v>1.38</v>
      </c>
      <c r="F1243" t="s">
        <v>10</v>
      </c>
      <c r="G1243" t="s">
        <v>11</v>
      </c>
      <c r="H1243" t="s">
        <v>12</v>
      </c>
      <c r="I1243" t="s">
        <v>14</v>
      </c>
      <c r="J1243" t="s">
        <v>13</v>
      </c>
    </row>
    <row r="1244" spans="1:10" x14ac:dyDescent="0.2">
      <c r="A1244" t="s">
        <v>8006</v>
      </c>
      <c r="B1244" t="s">
        <v>8007</v>
      </c>
      <c r="C1244" t="s">
        <v>13337</v>
      </c>
      <c r="D1244">
        <v>4220</v>
      </c>
      <c r="E1244">
        <v>1.38</v>
      </c>
      <c r="F1244" t="s">
        <v>10</v>
      </c>
      <c r="G1244" t="s">
        <v>11</v>
      </c>
      <c r="H1244" t="s">
        <v>12</v>
      </c>
      <c r="I1244" t="s">
        <v>14</v>
      </c>
      <c r="J1244" t="s">
        <v>13</v>
      </c>
    </row>
    <row r="1245" spans="1:10" x14ac:dyDescent="0.2">
      <c r="A1245" t="s">
        <v>8008</v>
      </c>
      <c r="B1245" t="s">
        <v>8009</v>
      </c>
      <c r="C1245" t="s">
        <v>13338</v>
      </c>
      <c r="D1245">
        <v>4541</v>
      </c>
      <c r="E1245">
        <v>1.38</v>
      </c>
      <c r="F1245" t="s">
        <v>10</v>
      </c>
      <c r="G1245" t="s">
        <v>11</v>
      </c>
      <c r="H1245" t="s">
        <v>12</v>
      </c>
      <c r="I1245" t="s">
        <v>14</v>
      </c>
      <c r="J1245" t="s">
        <v>13</v>
      </c>
    </row>
    <row r="1246" spans="1:10" x14ac:dyDescent="0.2">
      <c r="A1246" t="s">
        <v>8010</v>
      </c>
      <c r="B1246" t="s">
        <v>8011</v>
      </c>
      <c r="C1246" t="s">
        <v>13339</v>
      </c>
      <c r="D1246">
        <v>4220</v>
      </c>
      <c r="E1246">
        <v>1.38</v>
      </c>
      <c r="F1246" t="s">
        <v>10</v>
      </c>
      <c r="G1246" t="s">
        <v>11</v>
      </c>
      <c r="H1246" t="s">
        <v>12</v>
      </c>
      <c r="I1246" t="s">
        <v>14</v>
      </c>
      <c r="J1246" t="s">
        <v>13</v>
      </c>
    </row>
    <row r="1247" spans="1:10" x14ac:dyDescent="0.2">
      <c r="A1247" t="s">
        <v>8012</v>
      </c>
      <c r="B1247" t="s">
        <v>8013</v>
      </c>
      <c r="C1247" t="s">
        <v>13340</v>
      </c>
      <c r="D1247">
        <v>4157</v>
      </c>
      <c r="E1247">
        <v>1.38</v>
      </c>
      <c r="F1247" t="s">
        <v>10</v>
      </c>
      <c r="G1247" t="s">
        <v>11</v>
      </c>
      <c r="H1247" t="s">
        <v>12</v>
      </c>
      <c r="I1247" t="s">
        <v>14</v>
      </c>
      <c r="J1247" t="s">
        <v>13</v>
      </c>
    </row>
    <row r="1248" spans="1:10" x14ac:dyDescent="0.2">
      <c r="A1248" t="s">
        <v>8014</v>
      </c>
      <c r="B1248" t="s">
        <v>8015</v>
      </c>
      <c r="C1248" t="s">
        <v>13341</v>
      </c>
      <c r="D1248">
        <v>729</v>
      </c>
      <c r="E1248">
        <v>1.38</v>
      </c>
      <c r="F1248" t="s">
        <v>10</v>
      </c>
      <c r="G1248" t="s">
        <v>11</v>
      </c>
      <c r="H1248" t="s">
        <v>12</v>
      </c>
      <c r="I1248" t="s">
        <v>14</v>
      </c>
      <c r="J1248" t="s">
        <v>13</v>
      </c>
    </row>
    <row r="1249" spans="1:10" x14ac:dyDescent="0.2">
      <c r="A1249" t="s">
        <v>8016</v>
      </c>
      <c r="B1249" t="s">
        <v>8017</v>
      </c>
      <c r="C1249" t="s">
        <v>13342</v>
      </c>
      <c r="D1249">
        <v>757</v>
      </c>
      <c r="E1249">
        <v>1.38</v>
      </c>
      <c r="F1249" t="s">
        <v>10</v>
      </c>
      <c r="G1249" t="s">
        <v>11</v>
      </c>
      <c r="H1249" t="s">
        <v>12</v>
      </c>
      <c r="I1249" t="s">
        <v>14</v>
      </c>
      <c r="J1249" t="s">
        <v>13</v>
      </c>
    </row>
    <row r="1250" spans="1:10" x14ac:dyDescent="0.2">
      <c r="A1250" t="s">
        <v>8018</v>
      </c>
      <c r="B1250" t="s">
        <v>8019</v>
      </c>
      <c r="C1250" t="s">
        <v>13343</v>
      </c>
      <c r="D1250">
        <v>743</v>
      </c>
      <c r="E1250">
        <v>1.38</v>
      </c>
      <c r="F1250" t="s">
        <v>10</v>
      </c>
      <c r="G1250" t="s">
        <v>11</v>
      </c>
      <c r="H1250" t="s">
        <v>12</v>
      </c>
      <c r="I1250" t="s">
        <v>14</v>
      </c>
      <c r="J1250" t="s">
        <v>13</v>
      </c>
    </row>
    <row r="1251" spans="1:10" x14ac:dyDescent="0.2">
      <c r="A1251" t="s">
        <v>8020</v>
      </c>
      <c r="B1251" t="s">
        <v>8021</v>
      </c>
      <c r="C1251" t="s">
        <v>13344</v>
      </c>
      <c r="D1251">
        <v>722</v>
      </c>
      <c r="E1251">
        <v>1.38</v>
      </c>
      <c r="F1251" t="s">
        <v>10</v>
      </c>
      <c r="G1251" t="s">
        <v>11</v>
      </c>
      <c r="H1251" t="s">
        <v>12</v>
      </c>
      <c r="I1251" t="s">
        <v>14</v>
      </c>
      <c r="J1251" t="s">
        <v>13</v>
      </c>
    </row>
    <row r="1252" spans="1:10" x14ac:dyDescent="0.2">
      <c r="A1252" t="s">
        <v>8022</v>
      </c>
      <c r="B1252" t="s">
        <v>8023</v>
      </c>
      <c r="C1252" t="s">
        <v>13345</v>
      </c>
      <c r="D1252">
        <v>908</v>
      </c>
      <c r="E1252">
        <v>1.38</v>
      </c>
      <c r="F1252" t="s">
        <v>10</v>
      </c>
      <c r="G1252" t="s">
        <v>11</v>
      </c>
      <c r="H1252" t="s">
        <v>12</v>
      </c>
      <c r="I1252" t="s">
        <v>14</v>
      </c>
      <c r="J1252" t="s">
        <v>13</v>
      </c>
    </row>
    <row r="1253" spans="1:10" x14ac:dyDescent="0.2">
      <c r="A1253" t="s">
        <v>8024</v>
      </c>
      <c r="B1253" t="s">
        <v>8025</v>
      </c>
      <c r="C1253" t="s">
        <v>13346</v>
      </c>
      <c r="D1253">
        <v>952</v>
      </c>
      <c r="E1253">
        <v>1.38</v>
      </c>
      <c r="F1253" t="s">
        <v>10</v>
      </c>
      <c r="G1253" t="s">
        <v>11</v>
      </c>
      <c r="H1253" t="s">
        <v>12</v>
      </c>
      <c r="I1253" t="s">
        <v>14</v>
      </c>
      <c r="J1253" t="s">
        <v>13</v>
      </c>
    </row>
    <row r="1254" spans="1:10" x14ac:dyDescent="0.2">
      <c r="A1254" t="s">
        <v>8026</v>
      </c>
      <c r="B1254" t="s">
        <v>8027</v>
      </c>
      <c r="C1254" t="s">
        <v>13347</v>
      </c>
      <c r="D1254">
        <v>906</v>
      </c>
      <c r="E1254">
        <v>1.38</v>
      </c>
      <c r="F1254" t="s">
        <v>10</v>
      </c>
      <c r="G1254" t="s">
        <v>11</v>
      </c>
      <c r="H1254" t="s">
        <v>12</v>
      </c>
      <c r="I1254" t="s">
        <v>14</v>
      </c>
      <c r="J1254" t="s">
        <v>13</v>
      </c>
    </row>
    <row r="1255" spans="1:10" x14ac:dyDescent="0.2">
      <c r="A1255" t="s">
        <v>8028</v>
      </c>
      <c r="B1255" t="s">
        <v>8029</v>
      </c>
      <c r="C1255" t="s">
        <v>13348</v>
      </c>
      <c r="D1255">
        <v>846</v>
      </c>
      <c r="E1255">
        <v>1.38</v>
      </c>
      <c r="F1255" t="s">
        <v>10</v>
      </c>
      <c r="G1255" t="s">
        <v>11</v>
      </c>
      <c r="H1255" t="s">
        <v>12</v>
      </c>
      <c r="I1255" t="s">
        <v>14</v>
      </c>
      <c r="J1255" t="s">
        <v>13</v>
      </c>
    </row>
    <row r="1256" spans="1:10" x14ac:dyDescent="0.2">
      <c r="A1256" t="s">
        <v>8030</v>
      </c>
      <c r="B1256" t="s">
        <v>8031</v>
      </c>
      <c r="C1256" t="s">
        <v>13349</v>
      </c>
      <c r="D1256">
        <v>846</v>
      </c>
      <c r="E1256">
        <v>1.38</v>
      </c>
      <c r="F1256" t="s">
        <v>10</v>
      </c>
      <c r="G1256" t="s">
        <v>11</v>
      </c>
      <c r="H1256" t="s">
        <v>12</v>
      </c>
      <c r="I1256" t="s">
        <v>14</v>
      </c>
      <c r="J1256" t="s">
        <v>13</v>
      </c>
    </row>
    <row r="1257" spans="1:10" x14ac:dyDescent="0.2">
      <c r="A1257" t="s">
        <v>8032</v>
      </c>
      <c r="B1257" t="s">
        <v>8033</v>
      </c>
      <c r="C1257" t="s">
        <v>13350</v>
      </c>
      <c r="D1257">
        <v>1245</v>
      </c>
      <c r="E1257">
        <v>1.38</v>
      </c>
      <c r="F1257" t="s">
        <v>10</v>
      </c>
      <c r="G1257" t="s">
        <v>11</v>
      </c>
      <c r="H1257" t="s">
        <v>12</v>
      </c>
      <c r="I1257" t="s">
        <v>14</v>
      </c>
      <c r="J1257" t="s">
        <v>13</v>
      </c>
    </row>
    <row r="1258" spans="1:10" x14ac:dyDescent="0.2">
      <c r="A1258" t="s">
        <v>8034</v>
      </c>
      <c r="B1258" t="s">
        <v>8035</v>
      </c>
      <c r="C1258" t="s">
        <v>13351</v>
      </c>
      <c r="D1258">
        <v>1298</v>
      </c>
      <c r="E1258">
        <v>1.38</v>
      </c>
      <c r="F1258" t="s">
        <v>10</v>
      </c>
      <c r="G1258" t="s">
        <v>11</v>
      </c>
      <c r="H1258" t="s">
        <v>12</v>
      </c>
      <c r="I1258" t="s">
        <v>14</v>
      </c>
      <c r="J1258" t="s">
        <v>13</v>
      </c>
    </row>
    <row r="1259" spans="1:10" x14ac:dyDescent="0.2">
      <c r="A1259" t="s">
        <v>8036</v>
      </c>
      <c r="B1259" t="s">
        <v>8037</v>
      </c>
      <c r="C1259" t="s">
        <v>13352</v>
      </c>
      <c r="D1259">
        <v>1231</v>
      </c>
      <c r="E1259">
        <v>1.38</v>
      </c>
      <c r="F1259" t="s">
        <v>10</v>
      </c>
      <c r="G1259" t="s">
        <v>11</v>
      </c>
      <c r="H1259" t="s">
        <v>12</v>
      </c>
      <c r="I1259" t="s">
        <v>14</v>
      </c>
      <c r="J1259" t="s">
        <v>13</v>
      </c>
    </row>
    <row r="1260" spans="1:10" x14ac:dyDescent="0.2">
      <c r="A1260" t="s">
        <v>8038</v>
      </c>
      <c r="B1260" t="s">
        <v>8039</v>
      </c>
      <c r="C1260" t="s">
        <v>13353</v>
      </c>
      <c r="D1260">
        <v>1183</v>
      </c>
      <c r="E1260">
        <v>1.38</v>
      </c>
      <c r="F1260" t="s">
        <v>10</v>
      </c>
      <c r="G1260" t="s">
        <v>11</v>
      </c>
      <c r="H1260" t="s">
        <v>12</v>
      </c>
      <c r="I1260" t="s">
        <v>14</v>
      </c>
      <c r="J1260" t="s">
        <v>13</v>
      </c>
    </row>
    <row r="1261" spans="1:10" x14ac:dyDescent="0.2">
      <c r="A1261" t="s">
        <v>8040</v>
      </c>
      <c r="B1261" t="s">
        <v>8041</v>
      </c>
      <c r="C1261" t="s">
        <v>13354</v>
      </c>
      <c r="D1261">
        <v>1183</v>
      </c>
      <c r="E1261">
        <v>1.38</v>
      </c>
      <c r="F1261" t="s">
        <v>10</v>
      </c>
      <c r="G1261" t="s">
        <v>11</v>
      </c>
      <c r="H1261" t="s">
        <v>12</v>
      </c>
      <c r="I1261" t="s">
        <v>14</v>
      </c>
      <c r="J1261" t="s">
        <v>13</v>
      </c>
    </row>
    <row r="1262" spans="1:10" x14ac:dyDescent="0.2">
      <c r="A1262" t="s">
        <v>8042</v>
      </c>
      <c r="B1262" t="s">
        <v>8043</v>
      </c>
      <c r="C1262" t="s">
        <v>13355</v>
      </c>
      <c r="D1262">
        <v>1617</v>
      </c>
      <c r="E1262">
        <v>1.38</v>
      </c>
      <c r="F1262" t="s">
        <v>10</v>
      </c>
      <c r="G1262" t="s">
        <v>11</v>
      </c>
      <c r="H1262" t="s">
        <v>12</v>
      </c>
      <c r="I1262" t="s">
        <v>14</v>
      </c>
      <c r="J1262" t="s">
        <v>13</v>
      </c>
    </row>
    <row r="1263" spans="1:10" x14ac:dyDescent="0.2">
      <c r="A1263" t="s">
        <v>8044</v>
      </c>
      <c r="B1263" t="s">
        <v>8045</v>
      </c>
      <c r="C1263" t="s">
        <v>13356</v>
      </c>
      <c r="D1263">
        <v>1695</v>
      </c>
      <c r="E1263">
        <v>1.38</v>
      </c>
      <c r="F1263" t="s">
        <v>10</v>
      </c>
      <c r="G1263" t="s">
        <v>11</v>
      </c>
      <c r="H1263" t="s">
        <v>12</v>
      </c>
      <c r="I1263" t="s">
        <v>14</v>
      </c>
      <c r="J1263" t="s">
        <v>13</v>
      </c>
    </row>
    <row r="1264" spans="1:10" x14ac:dyDescent="0.2">
      <c r="A1264" t="s">
        <v>8046</v>
      </c>
      <c r="B1264" t="s">
        <v>8047</v>
      </c>
      <c r="C1264" t="s">
        <v>13357</v>
      </c>
      <c r="D1264">
        <v>1446</v>
      </c>
      <c r="E1264">
        <v>1.38</v>
      </c>
      <c r="F1264" t="s">
        <v>10</v>
      </c>
      <c r="G1264" t="s">
        <v>11</v>
      </c>
      <c r="H1264" t="s">
        <v>12</v>
      </c>
      <c r="I1264" t="s">
        <v>14</v>
      </c>
      <c r="J1264" t="s">
        <v>13</v>
      </c>
    </row>
    <row r="1265" spans="1:10" x14ac:dyDescent="0.2">
      <c r="A1265" t="s">
        <v>8048</v>
      </c>
      <c r="B1265" t="s">
        <v>8049</v>
      </c>
      <c r="C1265" t="s">
        <v>13358</v>
      </c>
      <c r="D1265">
        <v>1506</v>
      </c>
      <c r="E1265">
        <v>1.38</v>
      </c>
      <c r="F1265" t="s">
        <v>10</v>
      </c>
      <c r="G1265" t="s">
        <v>11</v>
      </c>
      <c r="H1265" t="s">
        <v>12</v>
      </c>
      <c r="I1265" t="s">
        <v>14</v>
      </c>
      <c r="J1265" t="s">
        <v>13</v>
      </c>
    </row>
    <row r="1266" spans="1:10" x14ac:dyDescent="0.2">
      <c r="A1266" t="s">
        <v>8050</v>
      </c>
      <c r="B1266" t="s">
        <v>8051</v>
      </c>
      <c r="C1266" t="s">
        <v>13359</v>
      </c>
      <c r="D1266">
        <v>1506</v>
      </c>
      <c r="E1266">
        <v>1.38</v>
      </c>
      <c r="F1266" t="s">
        <v>10</v>
      </c>
      <c r="G1266" t="s">
        <v>11</v>
      </c>
      <c r="H1266" t="s">
        <v>12</v>
      </c>
      <c r="I1266" t="s">
        <v>14</v>
      </c>
      <c r="J1266" t="s">
        <v>13</v>
      </c>
    </row>
    <row r="1267" spans="1:10" x14ac:dyDescent="0.2">
      <c r="A1267" t="s">
        <v>8052</v>
      </c>
      <c r="B1267" t="s">
        <v>8053</v>
      </c>
      <c r="C1267" t="s">
        <v>13360</v>
      </c>
      <c r="D1267">
        <v>1831</v>
      </c>
      <c r="E1267">
        <v>1.38</v>
      </c>
      <c r="F1267" t="s">
        <v>10</v>
      </c>
      <c r="G1267" t="s">
        <v>11</v>
      </c>
      <c r="H1267" t="s">
        <v>12</v>
      </c>
      <c r="I1267" t="s">
        <v>14</v>
      </c>
      <c r="J1267" t="s">
        <v>13</v>
      </c>
    </row>
    <row r="1268" spans="1:10" x14ac:dyDescent="0.2">
      <c r="A1268" t="s">
        <v>8054</v>
      </c>
      <c r="B1268" t="s">
        <v>8055</v>
      </c>
      <c r="C1268" t="s">
        <v>13361</v>
      </c>
      <c r="D1268">
        <v>1930</v>
      </c>
      <c r="E1268">
        <v>1.38</v>
      </c>
      <c r="F1268" t="s">
        <v>10</v>
      </c>
      <c r="G1268" t="s">
        <v>11</v>
      </c>
      <c r="H1268" t="s">
        <v>12</v>
      </c>
      <c r="I1268" t="s">
        <v>14</v>
      </c>
      <c r="J1268" t="s">
        <v>13</v>
      </c>
    </row>
    <row r="1269" spans="1:10" x14ac:dyDescent="0.2">
      <c r="A1269" t="s">
        <v>8056</v>
      </c>
      <c r="B1269" t="s">
        <v>8057</v>
      </c>
      <c r="C1269" t="s">
        <v>13362</v>
      </c>
      <c r="D1269">
        <v>1816</v>
      </c>
      <c r="E1269">
        <v>1.38</v>
      </c>
      <c r="F1269" t="s">
        <v>10</v>
      </c>
      <c r="G1269" t="s">
        <v>11</v>
      </c>
      <c r="H1269" t="s">
        <v>12</v>
      </c>
      <c r="I1269" t="s">
        <v>14</v>
      </c>
      <c r="J1269" t="s">
        <v>13</v>
      </c>
    </row>
    <row r="1270" spans="1:10" x14ac:dyDescent="0.2">
      <c r="A1270" t="s">
        <v>8058</v>
      </c>
      <c r="B1270" t="s">
        <v>8059</v>
      </c>
      <c r="C1270" t="s">
        <v>13363</v>
      </c>
      <c r="D1270">
        <v>1667</v>
      </c>
      <c r="E1270">
        <v>1.38</v>
      </c>
      <c r="F1270" t="s">
        <v>10</v>
      </c>
      <c r="G1270" t="s">
        <v>11</v>
      </c>
      <c r="H1270" t="s">
        <v>12</v>
      </c>
      <c r="I1270" t="s">
        <v>14</v>
      </c>
      <c r="J1270" t="s">
        <v>13</v>
      </c>
    </row>
    <row r="1271" spans="1:10" x14ac:dyDescent="0.2">
      <c r="A1271" t="s">
        <v>8060</v>
      </c>
      <c r="B1271" t="s">
        <v>8061</v>
      </c>
      <c r="C1271" t="s">
        <v>13364</v>
      </c>
      <c r="D1271">
        <v>1667</v>
      </c>
      <c r="E1271">
        <v>1.38</v>
      </c>
      <c r="F1271" t="s">
        <v>10</v>
      </c>
      <c r="G1271" t="s">
        <v>11</v>
      </c>
      <c r="H1271" t="s">
        <v>12</v>
      </c>
      <c r="I1271" t="s">
        <v>14</v>
      </c>
      <c r="J1271" t="s">
        <v>13</v>
      </c>
    </row>
    <row r="1272" spans="1:10" x14ac:dyDescent="0.2">
      <c r="A1272" t="s">
        <v>8062</v>
      </c>
      <c r="B1272" t="s">
        <v>8063</v>
      </c>
      <c r="C1272" t="s">
        <v>13365</v>
      </c>
      <c r="D1272">
        <v>2060</v>
      </c>
      <c r="E1272">
        <v>1.38</v>
      </c>
      <c r="F1272" t="s">
        <v>10</v>
      </c>
      <c r="G1272" t="s">
        <v>11</v>
      </c>
      <c r="H1272" t="s">
        <v>12</v>
      </c>
      <c r="I1272" t="s">
        <v>14</v>
      </c>
      <c r="J1272" t="s">
        <v>13</v>
      </c>
    </row>
    <row r="1273" spans="1:10" x14ac:dyDescent="0.2">
      <c r="A1273" t="s">
        <v>8064</v>
      </c>
      <c r="B1273" t="s">
        <v>8065</v>
      </c>
      <c r="C1273" t="s">
        <v>13366</v>
      </c>
      <c r="D1273">
        <v>2194</v>
      </c>
      <c r="E1273">
        <v>1.38</v>
      </c>
      <c r="F1273" t="s">
        <v>10</v>
      </c>
      <c r="G1273" t="s">
        <v>11</v>
      </c>
      <c r="H1273" t="s">
        <v>12</v>
      </c>
      <c r="I1273" t="s">
        <v>14</v>
      </c>
      <c r="J1273" t="s">
        <v>13</v>
      </c>
    </row>
    <row r="1274" spans="1:10" x14ac:dyDescent="0.2">
      <c r="A1274" t="s">
        <v>8066</v>
      </c>
      <c r="B1274" t="s">
        <v>8067</v>
      </c>
      <c r="C1274" t="s">
        <v>13367</v>
      </c>
      <c r="D1274">
        <v>2021</v>
      </c>
      <c r="E1274">
        <v>1.38</v>
      </c>
      <c r="F1274" t="s">
        <v>10</v>
      </c>
      <c r="G1274" t="s">
        <v>11</v>
      </c>
      <c r="H1274" t="s">
        <v>12</v>
      </c>
      <c r="I1274" t="s">
        <v>14</v>
      </c>
      <c r="J1274" t="s">
        <v>13</v>
      </c>
    </row>
    <row r="1275" spans="1:10" x14ac:dyDescent="0.2">
      <c r="A1275" t="s">
        <v>8068</v>
      </c>
      <c r="B1275" t="s">
        <v>8069</v>
      </c>
      <c r="C1275" t="s">
        <v>13368</v>
      </c>
      <c r="D1275">
        <v>1843</v>
      </c>
      <c r="E1275">
        <v>1.38</v>
      </c>
      <c r="F1275" t="s">
        <v>10</v>
      </c>
      <c r="G1275" t="s">
        <v>11</v>
      </c>
      <c r="H1275" t="s">
        <v>12</v>
      </c>
      <c r="I1275" t="s">
        <v>14</v>
      </c>
      <c r="J1275" t="s">
        <v>13</v>
      </c>
    </row>
    <row r="1276" spans="1:10" x14ac:dyDescent="0.2">
      <c r="A1276" t="s">
        <v>8070</v>
      </c>
      <c r="B1276" t="s">
        <v>8071</v>
      </c>
      <c r="C1276" t="s">
        <v>13369</v>
      </c>
      <c r="D1276">
        <v>1843</v>
      </c>
      <c r="E1276">
        <v>1.38</v>
      </c>
      <c r="F1276" t="s">
        <v>10</v>
      </c>
      <c r="G1276" t="s">
        <v>11</v>
      </c>
      <c r="H1276" t="s">
        <v>12</v>
      </c>
      <c r="I1276" t="s">
        <v>14</v>
      </c>
      <c r="J1276" t="s">
        <v>13</v>
      </c>
    </row>
    <row r="1277" spans="1:10" x14ac:dyDescent="0.2">
      <c r="A1277" t="s">
        <v>8072</v>
      </c>
      <c r="B1277" t="s">
        <v>8073</v>
      </c>
      <c r="C1277" t="s">
        <v>13370</v>
      </c>
      <c r="D1277">
        <v>2387</v>
      </c>
      <c r="E1277">
        <v>1.38</v>
      </c>
      <c r="F1277" t="s">
        <v>10</v>
      </c>
      <c r="G1277" t="s">
        <v>11</v>
      </c>
      <c r="H1277" t="s">
        <v>12</v>
      </c>
      <c r="I1277" t="s">
        <v>14</v>
      </c>
      <c r="J1277" t="s">
        <v>13</v>
      </c>
    </row>
    <row r="1278" spans="1:10" x14ac:dyDescent="0.2">
      <c r="A1278" t="s">
        <v>8074</v>
      </c>
      <c r="B1278" t="s">
        <v>8075</v>
      </c>
      <c r="C1278" t="s">
        <v>13371</v>
      </c>
      <c r="D1278">
        <v>2565</v>
      </c>
      <c r="E1278">
        <v>1.38</v>
      </c>
      <c r="F1278" t="s">
        <v>10</v>
      </c>
      <c r="G1278" t="s">
        <v>11</v>
      </c>
      <c r="H1278" t="s">
        <v>12</v>
      </c>
      <c r="I1278" t="s">
        <v>14</v>
      </c>
      <c r="J1278" t="s">
        <v>13</v>
      </c>
    </row>
    <row r="1279" spans="1:10" x14ac:dyDescent="0.2">
      <c r="A1279" t="s">
        <v>8076</v>
      </c>
      <c r="B1279" t="s">
        <v>8077</v>
      </c>
      <c r="C1279" t="s">
        <v>13372</v>
      </c>
      <c r="D1279">
        <v>2156</v>
      </c>
      <c r="E1279">
        <v>1.38</v>
      </c>
      <c r="F1279" t="s">
        <v>10</v>
      </c>
      <c r="G1279" t="s">
        <v>11</v>
      </c>
      <c r="H1279" t="s">
        <v>12</v>
      </c>
      <c r="I1279" t="s">
        <v>14</v>
      </c>
      <c r="J1279" t="s">
        <v>13</v>
      </c>
    </row>
    <row r="1280" spans="1:10" x14ac:dyDescent="0.2">
      <c r="A1280" t="s">
        <v>8078</v>
      </c>
      <c r="B1280" t="s">
        <v>8079</v>
      </c>
      <c r="C1280" t="s">
        <v>13373</v>
      </c>
      <c r="D1280">
        <v>2187</v>
      </c>
      <c r="E1280">
        <v>1.38</v>
      </c>
      <c r="F1280" t="s">
        <v>10</v>
      </c>
      <c r="G1280" t="s">
        <v>11</v>
      </c>
      <c r="H1280" t="s">
        <v>12</v>
      </c>
      <c r="I1280" t="s">
        <v>14</v>
      </c>
      <c r="J1280" t="s">
        <v>13</v>
      </c>
    </row>
    <row r="1281" spans="1:10" x14ac:dyDescent="0.2">
      <c r="A1281" t="s">
        <v>8080</v>
      </c>
      <c r="B1281" t="s">
        <v>8081</v>
      </c>
      <c r="C1281" t="s">
        <v>13374</v>
      </c>
      <c r="D1281">
        <v>2187</v>
      </c>
      <c r="E1281">
        <v>1.38</v>
      </c>
      <c r="F1281" t="s">
        <v>10</v>
      </c>
      <c r="G1281" t="s">
        <v>11</v>
      </c>
      <c r="H1281" t="s">
        <v>12</v>
      </c>
      <c r="I1281" t="s">
        <v>14</v>
      </c>
      <c r="J1281" t="s">
        <v>13</v>
      </c>
    </row>
    <row r="1282" spans="1:10" x14ac:dyDescent="0.2">
      <c r="A1282" t="s">
        <v>8082</v>
      </c>
      <c r="B1282" t="s">
        <v>8083</v>
      </c>
      <c r="C1282" t="s">
        <v>13375</v>
      </c>
      <c r="D1282">
        <v>2810</v>
      </c>
      <c r="E1282">
        <v>1.38</v>
      </c>
      <c r="F1282" t="s">
        <v>10</v>
      </c>
      <c r="G1282" t="s">
        <v>11</v>
      </c>
      <c r="H1282" t="s">
        <v>12</v>
      </c>
      <c r="I1282" t="s">
        <v>14</v>
      </c>
      <c r="J1282" t="s">
        <v>13</v>
      </c>
    </row>
    <row r="1283" spans="1:10" x14ac:dyDescent="0.2">
      <c r="A1283" t="s">
        <v>8084</v>
      </c>
      <c r="B1283" t="s">
        <v>8085</v>
      </c>
      <c r="C1283" t="s">
        <v>13376</v>
      </c>
      <c r="D1283">
        <v>2961</v>
      </c>
      <c r="E1283">
        <v>1.38</v>
      </c>
      <c r="F1283" t="s">
        <v>10</v>
      </c>
      <c r="G1283" t="s">
        <v>11</v>
      </c>
      <c r="H1283" t="s">
        <v>12</v>
      </c>
      <c r="I1283" t="s">
        <v>14</v>
      </c>
      <c r="J1283" t="s">
        <v>13</v>
      </c>
    </row>
    <row r="1284" spans="1:10" x14ac:dyDescent="0.2">
      <c r="A1284" t="s">
        <v>8086</v>
      </c>
      <c r="B1284" t="s">
        <v>8087</v>
      </c>
      <c r="C1284" t="s">
        <v>13377</v>
      </c>
      <c r="D1284">
        <v>2777</v>
      </c>
      <c r="E1284">
        <v>1.38</v>
      </c>
      <c r="F1284" t="s">
        <v>10</v>
      </c>
      <c r="G1284" t="s">
        <v>11</v>
      </c>
      <c r="H1284" t="s">
        <v>12</v>
      </c>
      <c r="I1284" t="s">
        <v>14</v>
      </c>
      <c r="J1284" t="s">
        <v>13</v>
      </c>
    </row>
    <row r="1285" spans="1:10" x14ac:dyDescent="0.2">
      <c r="A1285" t="s">
        <v>8088</v>
      </c>
      <c r="B1285" t="s">
        <v>8089</v>
      </c>
      <c r="C1285" t="s">
        <v>13378</v>
      </c>
      <c r="D1285">
        <v>2524</v>
      </c>
      <c r="E1285">
        <v>1.38</v>
      </c>
      <c r="F1285" t="s">
        <v>10</v>
      </c>
      <c r="G1285" t="s">
        <v>11</v>
      </c>
      <c r="H1285" t="s">
        <v>12</v>
      </c>
      <c r="I1285" t="s">
        <v>14</v>
      </c>
      <c r="J1285" t="s">
        <v>13</v>
      </c>
    </row>
    <row r="1286" spans="1:10" x14ac:dyDescent="0.2">
      <c r="A1286" t="s">
        <v>8090</v>
      </c>
      <c r="B1286" t="s">
        <v>8091</v>
      </c>
      <c r="C1286" t="s">
        <v>13379</v>
      </c>
      <c r="D1286">
        <v>2524</v>
      </c>
      <c r="E1286">
        <v>1.38</v>
      </c>
      <c r="F1286" t="s">
        <v>10</v>
      </c>
      <c r="G1286" t="s">
        <v>11</v>
      </c>
      <c r="H1286" t="s">
        <v>12</v>
      </c>
      <c r="I1286" t="s">
        <v>14</v>
      </c>
      <c r="J1286" t="s">
        <v>13</v>
      </c>
    </row>
    <row r="1287" spans="1:10" x14ac:dyDescent="0.2">
      <c r="A1287" t="s">
        <v>8092</v>
      </c>
      <c r="B1287" t="s">
        <v>8093</v>
      </c>
      <c r="C1287" t="s">
        <v>13380</v>
      </c>
      <c r="D1287">
        <v>3166</v>
      </c>
      <c r="E1287">
        <v>1.38</v>
      </c>
      <c r="F1287" t="s">
        <v>10</v>
      </c>
      <c r="G1287" t="s">
        <v>11</v>
      </c>
      <c r="H1287" t="s">
        <v>12</v>
      </c>
      <c r="I1287" t="s">
        <v>14</v>
      </c>
      <c r="J1287" t="s">
        <v>13</v>
      </c>
    </row>
    <row r="1288" spans="1:10" x14ac:dyDescent="0.2">
      <c r="A1288" t="s">
        <v>8094</v>
      </c>
      <c r="B1288" t="s">
        <v>8095</v>
      </c>
      <c r="C1288" t="s">
        <v>13381</v>
      </c>
      <c r="D1288">
        <v>3342</v>
      </c>
      <c r="E1288">
        <v>1.38</v>
      </c>
      <c r="F1288" t="s">
        <v>10</v>
      </c>
      <c r="G1288" t="s">
        <v>11</v>
      </c>
      <c r="H1288" t="s">
        <v>12</v>
      </c>
      <c r="I1288" t="s">
        <v>14</v>
      </c>
      <c r="J1288" t="s">
        <v>13</v>
      </c>
    </row>
    <row r="1289" spans="1:10" x14ac:dyDescent="0.2">
      <c r="A1289" t="s">
        <v>8096</v>
      </c>
      <c r="B1289" t="s">
        <v>8097</v>
      </c>
      <c r="C1289" t="s">
        <v>13382</v>
      </c>
      <c r="D1289">
        <v>3030</v>
      </c>
      <c r="E1289">
        <v>1.38</v>
      </c>
      <c r="F1289" t="s">
        <v>10</v>
      </c>
      <c r="G1289" t="s">
        <v>11</v>
      </c>
      <c r="H1289" t="s">
        <v>12</v>
      </c>
      <c r="I1289" t="s">
        <v>14</v>
      </c>
      <c r="J1289" t="s">
        <v>13</v>
      </c>
    </row>
    <row r="1290" spans="1:10" x14ac:dyDescent="0.2">
      <c r="A1290" t="s">
        <v>8098</v>
      </c>
      <c r="B1290" t="s">
        <v>8099</v>
      </c>
      <c r="C1290" t="s">
        <v>13383</v>
      </c>
      <c r="D1290">
        <v>2862</v>
      </c>
      <c r="E1290">
        <v>1.38</v>
      </c>
      <c r="F1290" t="s">
        <v>10</v>
      </c>
      <c r="G1290" t="s">
        <v>11</v>
      </c>
      <c r="H1290" t="s">
        <v>12</v>
      </c>
      <c r="I1290" t="s">
        <v>14</v>
      </c>
      <c r="J1290" t="s">
        <v>13</v>
      </c>
    </row>
    <row r="1291" spans="1:10" x14ac:dyDescent="0.2">
      <c r="A1291" t="s">
        <v>8100</v>
      </c>
      <c r="B1291" t="s">
        <v>8101</v>
      </c>
      <c r="C1291" t="s">
        <v>13384</v>
      </c>
      <c r="D1291">
        <v>2862</v>
      </c>
      <c r="E1291">
        <v>1.38</v>
      </c>
      <c r="F1291" t="s">
        <v>10</v>
      </c>
      <c r="G1291" t="s">
        <v>11</v>
      </c>
      <c r="H1291" t="s">
        <v>12</v>
      </c>
      <c r="I1291" t="s">
        <v>14</v>
      </c>
      <c r="J1291" t="s">
        <v>13</v>
      </c>
    </row>
    <row r="1292" spans="1:10" x14ac:dyDescent="0.2">
      <c r="A1292" t="s">
        <v>8102</v>
      </c>
      <c r="B1292" t="s">
        <v>8103</v>
      </c>
      <c r="C1292" t="s">
        <v>13385</v>
      </c>
      <c r="D1292">
        <v>3523</v>
      </c>
      <c r="E1292">
        <v>1.38</v>
      </c>
      <c r="F1292" t="s">
        <v>10</v>
      </c>
      <c r="G1292" t="s">
        <v>11</v>
      </c>
      <c r="H1292" t="s">
        <v>12</v>
      </c>
      <c r="I1292" t="s">
        <v>14</v>
      </c>
      <c r="J1292" t="s">
        <v>13</v>
      </c>
    </row>
    <row r="1293" spans="1:10" x14ac:dyDescent="0.2">
      <c r="A1293" t="s">
        <v>8104</v>
      </c>
      <c r="B1293" t="s">
        <v>8105</v>
      </c>
      <c r="C1293" t="s">
        <v>13386</v>
      </c>
      <c r="D1293">
        <v>3804</v>
      </c>
      <c r="E1293">
        <v>1.38</v>
      </c>
      <c r="F1293" t="s">
        <v>10</v>
      </c>
      <c r="G1293" t="s">
        <v>11</v>
      </c>
      <c r="H1293" t="s">
        <v>12</v>
      </c>
      <c r="I1293" t="s">
        <v>14</v>
      </c>
      <c r="J1293" t="s">
        <v>13</v>
      </c>
    </row>
    <row r="1294" spans="1:10" x14ac:dyDescent="0.2">
      <c r="A1294" t="s">
        <v>8106</v>
      </c>
      <c r="B1294" t="s">
        <v>8107</v>
      </c>
      <c r="C1294" t="s">
        <v>13387</v>
      </c>
      <c r="D1294">
        <v>3475</v>
      </c>
      <c r="E1294">
        <v>1.38</v>
      </c>
      <c r="F1294" t="s">
        <v>10</v>
      </c>
      <c r="G1294" t="s">
        <v>11</v>
      </c>
      <c r="H1294" t="s">
        <v>12</v>
      </c>
      <c r="I1294" t="s">
        <v>14</v>
      </c>
      <c r="J1294" t="s">
        <v>13</v>
      </c>
    </row>
    <row r="1295" spans="1:10" x14ac:dyDescent="0.2">
      <c r="A1295" t="s">
        <v>8108</v>
      </c>
      <c r="B1295" t="s">
        <v>8109</v>
      </c>
      <c r="C1295" t="s">
        <v>13388</v>
      </c>
      <c r="D1295">
        <v>3229</v>
      </c>
      <c r="E1295">
        <v>1.38</v>
      </c>
      <c r="F1295" t="s">
        <v>10</v>
      </c>
      <c r="G1295" t="s">
        <v>11</v>
      </c>
      <c r="H1295" t="s">
        <v>12</v>
      </c>
      <c r="I1295" t="s">
        <v>14</v>
      </c>
      <c r="J1295" t="s">
        <v>13</v>
      </c>
    </row>
    <row r="1296" spans="1:10" x14ac:dyDescent="0.2">
      <c r="A1296" t="s">
        <v>8110</v>
      </c>
      <c r="B1296" t="s">
        <v>8111</v>
      </c>
      <c r="C1296" t="s">
        <v>13389</v>
      </c>
      <c r="D1296">
        <v>3229</v>
      </c>
      <c r="E1296">
        <v>1.38</v>
      </c>
      <c r="F1296" t="s">
        <v>10</v>
      </c>
      <c r="G1296" t="s">
        <v>11</v>
      </c>
      <c r="H1296" t="s">
        <v>12</v>
      </c>
      <c r="I1296" t="s">
        <v>14</v>
      </c>
      <c r="J1296" t="s">
        <v>13</v>
      </c>
    </row>
    <row r="1297" spans="1:10" x14ac:dyDescent="0.2">
      <c r="A1297" t="s">
        <v>8112</v>
      </c>
      <c r="B1297" t="s">
        <v>8113</v>
      </c>
      <c r="C1297" t="s">
        <v>13390</v>
      </c>
      <c r="D1297">
        <v>3979</v>
      </c>
      <c r="E1297">
        <v>1.38</v>
      </c>
      <c r="F1297" t="s">
        <v>10</v>
      </c>
      <c r="G1297" t="s">
        <v>11</v>
      </c>
      <c r="H1297" t="s">
        <v>12</v>
      </c>
      <c r="I1297" t="s">
        <v>14</v>
      </c>
      <c r="J1297" t="s">
        <v>13</v>
      </c>
    </row>
    <row r="1298" spans="1:10" x14ac:dyDescent="0.2">
      <c r="A1298" t="s">
        <v>8114</v>
      </c>
      <c r="B1298" t="s">
        <v>8115</v>
      </c>
      <c r="C1298" t="s">
        <v>13391</v>
      </c>
      <c r="D1298">
        <v>4417</v>
      </c>
      <c r="E1298">
        <v>1.38</v>
      </c>
      <c r="F1298" t="s">
        <v>10</v>
      </c>
      <c r="G1298" t="s">
        <v>11</v>
      </c>
      <c r="H1298" t="s">
        <v>12</v>
      </c>
      <c r="I1298" t="s">
        <v>14</v>
      </c>
      <c r="J1298" t="s">
        <v>13</v>
      </c>
    </row>
    <row r="1299" spans="1:10" x14ac:dyDescent="0.2">
      <c r="A1299" t="s">
        <v>8116</v>
      </c>
      <c r="B1299" t="s">
        <v>8117</v>
      </c>
      <c r="C1299" t="s">
        <v>13392</v>
      </c>
      <c r="D1299">
        <v>3913</v>
      </c>
      <c r="E1299">
        <v>1.38</v>
      </c>
      <c r="F1299" t="s">
        <v>10</v>
      </c>
      <c r="G1299" t="s">
        <v>11</v>
      </c>
      <c r="H1299" t="s">
        <v>12</v>
      </c>
      <c r="I1299" t="s">
        <v>14</v>
      </c>
      <c r="J1299" t="s">
        <v>13</v>
      </c>
    </row>
    <row r="1300" spans="1:10" x14ac:dyDescent="0.2">
      <c r="A1300" t="s">
        <v>8118</v>
      </c>
      <c r="B1300" t="s">
        <v>8119</v>
      </c>
      <c r="C1300" t="s">
        <v>13393</v>
      </c>
      <c r="D1300">
        <v>3615</v>
      </c>
      <c r="E1300">
        <v>1.38</v>
      </c>
      <c r="F1300" t="s">
        <v>10</v>
      </c>
      <c r="G1300" t="s">
        <v>11</v>
      </c>
      <c r="H1300" t="s">
        <v>12</v>
      </c>
      <c r="I1300" t="s">
        <v>14</v>
      </c>
      <c r="J1300" t="s">
        <v>13</v>
      </c>
    </row>
    <row r="1301" spans="1:10" x14ac:dyDescent="0.2">
      <c r="A1301" t="s">
        <v>8120</v>
      </c>
      <c r="B1301" t="s">
        <v>8121</v>
      </c>
      <c r="C1301" t="s">
        <v>13394</v>
      </c>
      <c r="D1301">
        <v>3615</v>
      </c>
      <c r="E1301">
        <v>1.38</v>
      </c>
      <c r="F1301" t="s">
        <v>10</v>
      </c>
      <c r="G1301" t="s">
        <v>11</v>
      </c>
      <c r="H1301" t="s">
        <v>12</v>
      </c>
      <c r="I1301" t="s">
        <v>14</v>
      </c>
      <c r="J1301" t="s">
        <v>13</v>
      </c>
    </row>
    <row r="1302" spans="1:10" x14ac:dyDescent="0.2">
      <c r="A1302" t="s">
        <v>8122</v>
      </c>
      <c r="B1302" t="s">
        <v>8123</v>
      </c>
      <c r="C1302" t="s">
        <v>13395</v>
      </c>
      <c r="D1302">
        <v>3255</v>
      </c>
      <c r="E1302">
        <v>1.38</v>
      </c>
      <c r="F1302" t="s">
        <v>10</v>
      </c>
      <c r="G1302" t="s">
        <v>11</v>
      </c>
      <c r="H1302" t="s">
        <v>12</v>
      </c>
      <c r="I1302" t="s">
        <v>14</v>
      </c>
      <c r="J1302" t="s">
        <v>13</v>
      </c>
    </row>
    <row r="1303" spans="1:10" x14ac:dyDescent="0.2">
      <c r="A1303" t="s">
        <v>8124</v>
      </c>
      <c r="B1303" t="s">
        <v>8125</v>
      </c>
      <c r="C1303" t="s">
        <v>13396</v>
      </c>
      <c r="D1303">
        <v>3649</v>
      </c>
      <c r="E1303">
        <v>1.38</v>
      </c>
      <c r="F1303" t="s">
        <v>10</v>
      </c>
      <c r="G1303" t="s">
        <v>11</v>
      </c>
      <c r="H1303" t="s">
        <v>12</v>
      </c>
      <c r="I1303" t="s">
        <v>14</v>
      </c>
      <c r="J1303" t="s">
        <v>13</v>
      </c>
    </row>
    <row r="1304" spans="1:10" x14ac:dyDescent="0.2">
      <c r="A1304" t="s">
        <v>8126</v>
      </c>
      <c r="B1304" t="s">
        <v>8127</v>
      </c>
      <c r="C1304" t="s">
        <v>13397</v>
      </c>
      <c r="D1304">
        <v>2465</v>
      </c>
      <c r="E1304">
        <v>1.38</v>
      </c>
      <c r="F1304" t="s">
        <v>10</v>
      </c>
      <c r="G1304" t="s">
        <v>11</v>
      </c>
      <c r="H1304" t="s">
        <v>12</v>
      </c>
      <c r="I1304" t="s">
        <v>14</v>
      </c>
      <c r="J1304" t="s">
        <v>13</v>
      </c>
    </row>
    <row r="1305" spans="1:10" x14ac:dyDescent="0.2">
      <c r="A1305" t="s">
        <v>8128</v>
      </c>
      <c r="B1305" t="s">
        <v>8129</v>
      </c>
      <c r="C1305" t="s">
        <v>13398</v>
      </c>
      <c r="D1305">
        <v>2750</v>
      </c>
      <c r="E1305">
        <v>1.38</v>
      </c>
      <c r="F1305" t="s">
        <v>10</v>
      </c>
      <c r="G1305" t="s">
        <v>11</v>
      </c>
      <c r="H1305" t="s">
        <v>12</v>
      </c>
      <c r="I1305" t="s">
        <v>14</v>
      </c>
      <c r="J1305" t="s">
        <v>13</v>
      </c>
    </row>
    <row r="1306" spans="1:10" x14ac:dyDescent="0.2">
      <c r="A1306" t="s">
        <v>8130</v>
      </c>
      <c r="B1306" t="s">
        <v>8131</v>
      </c>
      <c r="C1306" t="s">
        <v>13399</v>
      </c>
      <c r="D1306">
        <v>5842</v>
      </c>
      <c r="E1306">
        <v>1.38</v>
      </c>
      <c r="F1306" t="s">
        <v>10</v>
      </c>
      <c r="G1306" t="s">
        <v>11</v>
      </c>
      <c r="H1306" t="s">
        <v>12</v>
      </c>
      <c r="I1306" t="s">
        <v>14</v>
      </c>
      <c r="J1306" t="s">
        <v>13</v>
      </c>
    </row>
    <row r="1307" spans="1:10" x14ac:dyDescent="0.2">
      <c r="A1307" t="s">
        <v>8132</v>
      </c>
      <c r="B1307" t="s">
        <v>8133</v>
      </c>
      <c r="C1307" t="s">
        <v>13400</v>
      </c>
      <c r="D1307">
        <v>6088</v>
      </c>
      <c r="E1307">
        <v>1.38</v>
      </c>
      <c r="F1307" t="s">
        <v>10</v>
      </c>
      <c r="G1307" t="s">
        <v>11</v>
      </c>
      <c r="H1307" t="s">
        <v>12</v>
      </c>
      <c r="I1307" t="s">
        <v>14</v>
      </c>
      <c r="J1307" t="s">
        <v>13</v>
      </c>
    </row>
    <row r="1308" spans="1:10" x14ac:dyDescent="0.2">
      <c r="A1308" t="s">
        <v>8134</v>
      </c>
      <c r="B1308" t="s">
        <v>8135</v>
      </c>
      <c r="C1308" t="s">
        <v>13401</v>
      </c>
      <c r="D1308">
        <v>422</v>
      </c>
      <c r="E1308">
        <v>1.38</v>
      </c>
      <c r="F1308" t="s">
        <v>10</v>
      </c>
      <c r="G1308" t="s">
        <v>11</v>
      </c>
      <c r="H1308" t="s">
        <v>12</v>
      </c>
      <c r="I1308" t="s">
        <v>14</v>
      </c>
      <c r="J1308" t="s">
        <v>13</v>
      </c>
    </row>
    <row r="1309" spans="1:10" x14ac:dyDescent="0.2">
      <c r="A1309" t="s">
        <v>8136</v>
      </c>
      <c r="B1309" t="s">
        <v>8137</v>
      </c>
      <c r="C1309" t="s">
        <v>13402</v>
      </c>
      <c r="D1309">
        <v>503</v>
      </c>
      <c r="E1309">
        <v>1.38</v>
      </c>
      <c r="F1309" t="s">
        <v>10</v>
      </c>
      <c r="G1309" t="s">
        <v>11</v>
      </c>
      <c r="H1309" t="s">
        <v>12</v>
      </c>
      <c r="I1309" t="s">
        <v>14</v>
      </c>
      <c r="J1309" t="s">
        <v>13</v>
      </c>
    </row>
    <row r="1310" spans="1:10" x14ac:dyDescent="0.2">
      <c r="A1310" t="s">
        <v>8138</v>
      </c>
      <c r="B1310" t="s">
        <v>8139</v>
      </c>
      <c r="C1310" t="s">
        <v>13403</v>
      </c>
      <c r="D1310">
        <v>720</v>
      </c>
      <c r="E1310">
        <v>1.38</v>
      </c>
      <c r="F1310" t="s">
        <v>10</v>
      </c>
      <c r="G1310" t="s">
        <v>11</v>
      </c>
      <c r="H1310" t="s">
        <v>12</v>
      </c>
      <c r="I1310" t="s">
        <v>14</v>
      </c>
      <c r="J1310" t="s">
        <v>13</v>
      </c>
    </row>
    <row r="1311" spans="1:10" x14ac:dyDescent="0.2">
      <c r="A1311" t="s">
        <v>8140</v>
      </c>
      <c r="B1311" t="s">
        <v>8141</v>
      </c>
      <c r="C1311" t="s">
        <v>13404</v>
      </c>
      <c r="D1311">
        <v>503</v>
      </c>
      <c r="E1311">
        <v>1.38</v>
      </c>
      <c r="F1311" t="s">
        <v>10</v>
      </c>
      <c r="G1311" t="s">
        <v>11</v>
      </c>
      <c r="H1311" t="s">
        <v>12</v>
      </c>
      <c r="I1311" t="s">
        <v>14</v>
      </c>
      <c r="J1311" t="s">
        <v>13</v>
      </c>
    </row>
    <row r="1312" spans="1:10" x14ac:dyDescent="0.2">
      <c r="A1312" t="s">
        <v>8142</v>
      </c>
      <c r="B1312" t="s">
        <v>8143</v>
      </c>
      <c r="C1312" t="s">
        <v>13405</v>
      </c>
      <c r="D1312">
        <v>257</v>
      </c>
      <c r="E1312">
        <v>1.38</v>
      </c>
      <c r="F1312" t="s">
        <v>10</v>
      </c>
      <c r="G1312" t="s">
        <v>11</v>
      </c>
      <c r="H1312" t="s">
        <v>12</v>
      </c>
      <c r="I1312" t="s">
        <v>14</v>
      </c>
      <c r="J1312" t="s">
        <v>13</v>
      </c>
    </row>
    <row r="1313" spans="1:10" x14ac:dyDescent="0.2">
      <c r="A1313" t="s">
        <v>8144</v>
      </c>
      <c r="B1313" t="s">
        <v>8145</v>
      </c>
      <c r="C1313" t="s">
        <v>13406</v>
      </c>
      <c r="D1313">
        <v>257</v>
      </c>
      <c r="E1313">
        <v>1.38</v>
      </c>
      <c r="F1313" t="s">
        <v>10</v>
      </c>
      <c r="G1313" t="s">
        <v>11</v>
      </c>
      <c r="H1313" t="s">
        <v>12</v>
      </c>
      <c r="I1313" t="s">
        <v>14</v>
      </c>
      <c r="J1313" t="s">
        <v>13</v>
      </c>
    </row>
    <row r="1314" spans="1:10" x14ac:dyDescent="0.2">
      <c r="A1314" t="s">
        <v>8146</v>
      </c>
      <c r="B1314" t="s">
        <v>8147</v>
      </c>
      <c r="C1314" t="s">
        <v>13407</v>
      </c>
      <c r="D1314">
        <v>268</v>
      </c>
      <c r="E1314">
        <v>1.38</v>
      </c>
      <c r="F1314" t="s">
        <v>10</v>
      </c>
      <c r="G1314" t="s">
        <v>11</v>
      </c>
      <c r="H1314" t="s">
        <v>12</v>
      </c>
      <c r="I1314" t="s">
        <v>14</v>
      </c>
      <c r="J1314" t="s">
        <v>13</v>
      </c>
    </row>
    <row r="1315" spans="1:10" x14ac:dyDescent="0.2">
      <c r="A1315" t="s">
        <v>8148</v>
      </c>
      <c r="B1315" t="s">
        <v>8149</v>
      </c>
      <c r="C1315" t="s">
        <v>13408</v>
      </c>
      <c r="D1315">
        <v>268</v>
      </c>
      <c r="E1315">
        <v>1.38</v>
      </c>
      <c r="F1315" t="s">
        <v>10</v>
      </c>
      <c r="G1315" t="s">
        <v>11</v>
      </c>
      <c r="H1315" t="s">
        <v>12</v>
      </c>
      <c r="I1315" t="s">
        <v>14</v>
      </c>
      <c r="J1315" t="s">
        <v>13</v>
      </c>
    </row>
    <row r="1316" spans="1:10" x14ac:dyDescent="0.2">
      <c r="A1316" t="s">
        <v>8150</v>
      </c>
      <c r="B1316" t="s">
        <v>8151</v>
      </c>
      <c r="C1316" t="s">
        <v>13409</v>
      </c>
      <c r="D1316">
        <v>708</v>
      </c>
      <c r="E1316">
        <v>1.38</v>
      </c>
      <c r="F1316" t="s">
        <v>10</v>
      </c>
      <c r="G1316" t="s">
        <v>11</v>
      </c>
      <c r="H1316" t="s">
        <v>12</v>
      </c>
      <c r="I1316" t="s">
        <v>14</v>
      </c>
      <c r="J1316" t="s">
        <v>13</v>
      </c>
    </row>
    <row r="1317" spans="1:10" x14ac:dyDescent="0.2">
      <c r="A1317" t="s">
        <v>8152</v>
      </c>
      <c r="B1317" t="s">
        <v>8153</v>
      </c>
      <c r="C1317" t="s">
        <v>13410</v>
      </c>
      <c r="D1317">
        <v>708</v>
      </c>
      <c r="E1317">
        <v>1.38</v>
      </c>
      <c r="F1317" t="s">
        <v>10</v>
      </c>
      <c r="G1317" t="s">
        <v>11</v>
      </c>
      <c r="H1317" t="s">
        <v>12</v>
      </c>
      <c r="I1317" t="s">
        <v>14</v>
      </c>
      <c r="J1317" t="s">
        <v>13</v>
      </c>
    </row>
    <row r="1318" spans="1:10" x14ac:dyDescent="0.2">
      <c r="A1318" t="s">
        <v>8154</v>
      </c>
      <c r="B1318" t="s">
        <v>8155</v>
      </c>
      <c r="C1318" t="s">
        <v>13411</v>
      </c>
      <c r="D1318">
        <v>665</v>
      </c>
      <c r="E1318">
        <v>1.38</v>
      </c>
      <c r="F1318" t="s">
        <v>10</v>
      </c>
      <c r="G1318" t="s">
        <v>11</v>
      </c>
      <c r="H1318" t="s">
        <v>12</v>
      </c>
      <c r="I1318" t="s">
        <v>14</v>
      </c>
      <c r="J1318" t="s">
        <v>13</v>
      </c>
    </row>
    <row r="1319" spans="1:10" x14ac:dyDescent="0.2">
      <c r="A1319" t="s">
        <v>8156</v>
      </c>
      <c r="B1319" t="s">
        <v>8157</v>
      </c>
      <c r="C1319" t="s">
        <v>13412</v>
      </c>
      <c r="D1319">
        <v>665</v>
      </c>
      <c r="E1319">
        <v>1.38</v>
      </c>
      <c r="F1319" t="s">
        <v>10</v>
      </c>
      <c r="G1319" t="s">
        <v>11</v>
      </c>
      <c r="H1319" t="s">
        <v>12</v>
      </c>
      <c r="I1319" t="s">
        <v>14</v>
      </c>
      <c r="J1319" t="s">
        <v>13</v>
      </c>
    </row>
    <row r="1320" spans="1:10" x14ac:dyDescent="0.2">
      <c r="A1320" t="s">
        <v>8158</v>
      </c>
      <c r="B1320" t="s">
        <v>8159</v>
      </c>
      <c r="C1320" t="s">
        <v>13413</v>
      </c>
      <c r="D1320">
        <v>339</v>
      </c>
      <c r="E1320">
        <v>1.38</v>
      </c>
      <c r="F1320" t="s">
        <v>10</v>
      </c>
      <c r="G1320" t="s">
        <v>11</v>
      </c>
      <c r="H1320" t="s">
        <v>12</v>
      </c>
      <c r="I1320" t="s">
        <v>14</v>
      </c>
      <c r="J1320" t="s">
        <v>13</v>
      </c>
    </row>
    <row r="1321" spans="1:10" x14ac:dyDescent="0.2">
      <c r="A1321" t="s">
        <v>8160</v>
      </c>
      <c r="B1321" t="s">
        <v>8161</v>
      </c>
      <c r="C1321" t="s">
        <v>13414</v>
      </c>
      <c r="D1321">
        <v>339</v>
      </c>
      <c r="E1321">
        <v>1.38</v>
      </c>
      <c r="F1321" t="s">
        <v>10</v>
      </c>
      <c r="G1321" t="s">
        <v>11</v>
      </c>
      <c r="H1321" t="s">
        <v>12</v>
      </c>
      <c r="I1321" t="s">
        <v>14</v>
      </c>
      <c r="J1321" t="s">
        <v>13</v>
      </c>
    </row>
    <row r="1322" spans="1:10" x14ac:dyDescent="0.2">
      <c r="A1322" t="s">
        <v>8162</v>
      </c>
      <c r="B1322" t="s">
        <v>8163</v>
      </c>
      <c r="C1322" t="s">
        <v>13415</v>
      </c>
      <c r="D1322">
        <v>242</v>
      </c>
      <c r="E1322">
        <v>1.38</v>
      </c>
      <c r="F1322" t="s">
        <v>10</v>
      </c>
      <c r="G1322" t="s">
        <v>11</v>
      </c>
      <c r="H1322" t="s">
        <v>12</v>
      </c>
      <c r="I1322" t="s">
        <v>14</v>
      </c>
      <c r="J1322" t="s">
        <v>13</v>
      </c>
    </row>
    <row r="1323" spans="1:10" x14ac:dyDescent="0.2">
      <c r="A1323" t="s">
        <v>8164</v>
      </c>
      <c r="B1323" t="s">
        <v>8165</v>
      </c>
      <c r="C1323" t="s">
        <v>13416</v>
      </c>
      <c r="D1323">
        <v>242</v>
      </c>
      <c r="E1323">
        <v>1.38</v>
      </c>
      <c r="F1323" t="s">
        <v>10</v>
      </c>
      <c r="G1323" t="s">
        <v>11</v>
      </c>
      <c r="H1323" t="s">
        <v>12</v>
      </c>
      <c r="I1323" t="s">
        <v>14</v>
      </c>
      <c r="J1323" t="s">
        <v>13</v>
      </c>
    </row>
    <row r="1324" spans="1:10" x14ac:dyDescent="0.2">
      <c r="A1324" t="s">
        <v>8166</v>
      </c>
      <c r="B1324" t="s">
        <v>8167</v>
      </c>
      <c r="C1324" t="s">
        <v>13417</v>
      </c>
      <c r="D1324">
        <v>248</v>
      </c>
      <c r="E1324">
        <v>1.38</v>
      </c>
      <c r="F1324" t="s">
        <v>10</v>
      </c>
      <c r="G1324" t="s">
        <v>11</v>
      </c>
      <c r="H1324" t="s">
        <v>12</v>
      </c>
      <c r="I1324" t="s">
        <v>14</v>
      </c>
      <c r="J1324" t="s">
        <v>13</v>
      </c>
    </row>
    <row r="1325" spans="1:10" x14ac:dyDescent="0.2">
      <c r="A1325" t="s">
        <v>8168</v>
      </c>
      <c r="B1325" t="s">
        <v>8169</v>
      </c>
      <c r="C1325" t="s">
        <v>13418</v>
      </c>
      <c r="D1325">
        <v>255</v>
      </c>
      <c r="E1325">
        <v>1.38</v>
      </c>
      <c r="F1325" t="s">
        <v>10</v>
      </c>
      <c r="G1325" t="s">
        <v>11</v>
      </c>
      <c r="H1325" t="s">
        <v>12</v>
      </c>
      <c r="I1325" t="s">
        <v>14</v>
      </c>
      <c r="J1325" t="s">
        <v>13</v>
      </c>
    </row>
    <row r="1326" spans="1:10" x14ac:dyDescent="0.2">
      <c r="A1326" t="s">
        <v>8170</v>
      </c>
      <c r="B1326" t="s">
        <v>8171</v>
      </c>
      <c r="C1326" t="s">
        <v>13419</v>
      </c>
      <c r="D1326">
        <v>255</v>
      </c>
      <c r="E1326">
        <v>1.38</v>
      </c>
      <c r="F1326" t="s">
        <v>10</v>
      </c>
      <c r="G1326" t="s">
        <v>11</v>
      </c>
      <c r="H1326" t="s">
        <v>12</v>
      </c>
      <c r="I1326" t="s">
        <v>14</v>
      </c>
      <c r="J1326" t="s">
        <v>13</v>
      </c>
    </row>
    <row r="1327" spans="1:10" x14ac:dyDescent="0.2">
      <c r="A1327" t="s">
        <v>8172</v>
      </c>
      <c r="B1327" t="s">
        <v>8173</v>
      </c>
      <c r="C1327" t="s">
        <v>13420</v>
      </c>
      <c r="D1327">
        <v>267</v>
      </c>
      <c r="E1327">
        <v>1.38</v>
      </c>
      <c r="F1327" t="s">
        <v>10</v>
      </c>
      <c r="G1327" t="s">
        <v>11</v>
      </c>
      <c r="H1327" t="s">
        <v>12</v>
      </c>
      <c r="I1327" t="s">
        <v>14</v>
      </c>
      <c r="J1327" t="s">
        <v>13</v>
      </c>
    </row>
    <row r="1328" spans="1:10" x14ac:dyDescent="0.2">
      <c r="A1328" t="s">
        <v>8174</v>
      </c>
      <c r="B1328" t="s">
        <v>8175</v>
      </c>
      <c r="C1328" t="s">
        <v>13421</v>
      </c>
      <c r="D1328">
        <v>205</v>
      </c>
      <c r="E1328">
        <v>1.38</v>
      </c>
      <c r="F1328" t="s">
        <v>10</v>
      </c>
      <c r="G1328" t="s">
        <v>11</v>
      </c>
      <c r="H1328" t="s">
        <v>12</v>
      </c>
      <c r="I1328" t="s">
        <v>14</v>
      </c>
      <c r="J1328" t="s">
        <v>13</v>
      </c>
    </row>
    <row r="1329" spans="1:10" x14ac:dyDescent="0.2">
      <c r="A1329" t="s">
        <v>8176</v>
      </c>
      <c r="B1329" t="s">
        <v>8177</v>
      </c>
      <c r="C1329" t="s">
        <v>13422</v>
      </c>
      <c r="D1329">
        <v>205</v>
      </c>
      <c r="E1329">
        <v>1.38</v>
      </c>
      <c r="F1329" t="s">
        <v>10</v>
      </c>
      <c r="G1329" t="s">
        <v>11</v>
      </c>
      <c r="H1329" t="s">
        <v>12</v>
      </c>
      <c r="I1329" t="s">
        <v>14</v>
      </c>
      <c r="J1329" t="s">
        <v>13</v>
      </c>
    </row>
    <row r="1330" spans="1:10" x14ac:dyDescent="0.2">
      <c r="A1330" t="s">
        <v>8178</v>
      </c>
      <c r="B1330" t="s">
        <v>8179</v>
      </c>
      <c r="C1330" t="s">
        <v>13423</v>
      </c>
      <c r="D1330">
        <v>217</v>
      </c>
      <c r="E1330">
        <v>1.38</v>
      </c>
      <c r="F1330" t="s">
        <v>10</v>
      </c>
      <c r="G1330" t="s">
        <v>11</v>
      </c>
      <c r="H1330" t="s">
        <v>12</v>
      </c>
      <c r="I1330" t="s">
        <v>14</v>
      </c>
      <c r="J1330" t="s">
        <v>13</v>
      </c>
    </row>
    <row r="1331" spans="1:10" x14ac:dyDescent="0.2">
      <c r="A1331" t="s">
        <v>8180</v>
      </c>
      <c r="B1331" t="s">
        <v>8181</v>
      </c>
      <c r="C1331" t="s">
        <v>13424</v>
      </c>
      <c r="D1331">
        <v>217</v>
      </c>
      <c r="E1331">
        <v>1.38</v>
      </c>
      <c r="F1331" t="s">
        <v>10</v>
      </c>
      <c r="G1331" t="s">
        <v>11</v>
      </c>
      <c r="H1331" t="s">
        <v>12</v>
      </c>
      <c r="I1331" t="s">
        <v>14</v>
      </c>
      <c r="J1331" t="s">
        <v>13</v>
      </c>
    </row>
    <row r="1332" spans="1:10" x14ac:dyDescent="0.2">
      <c r="A1332" t="s">
        <v>8182</v>
      </c>
      <c r="B1332" t="s">
        <v>8183</v>
      </c>
      <c r="C1332" t="s">
        <v>13425</v>
      </c>
      <c r="D1332">
        <v>217</v>
      </c>
      <c r="E1332">
        <v>1.38</v>
      </c>
      <c r="F1332" t="s">
        <v>10</v>
      </c>
      <c r="G1332" t="s">
        <v>11</v>
      </c>
      <c r="H1332" t="s">
        <v>12</v>
      </c>
      <c r="I1332" t="s">
        <v>14</v>
      </c>
      <c r="J1332" t="s">
        <v>13</v>
      </c>
    </row>
    <row r="1333" spans="1:10" x14ac:dyDescent="0.2">
      <c r="A1333" t="s">
        <v>8184</v>
      </c>
      <c r="B1333" t="s">
        <v>8185</v>
      </c>
      <c r="C1333" t="s">
        <v>13426</v>
      </c>
      <c r="D1333">
        <v>230</v>
      </c>
      <c r="E1333">
        <v>1.38</v>
      </c>
      <c r="F1333" t="s">
        <v>10</v>
      </c>
      <c r="G1333" t="s">
        <v>11</v>
      </c>
      <c r="H1333" t="s">
        <v>12</v>
      </c>
      <c r="I1333" t="s">
        <v>14</v>
      </c>
      <c r="J1333" t="s">
        <v>13</v>
      </c>
    </row>
    <row r="1334" spans="1:10" x14ac:dyDescent="0.2">
      <c r="A1334" t="s">
        <v>8186</v>
      </c>
      <c r="B1334" t="s">
        <v>8187</v>
      </c>
      <c r="C1334" t="s">
        <v>13427</v>
      </c>
      <c r="D1334">
        <v>205</v>
      </c>
      <c r="E1334">
        <v>1.38</v>
      </c>
      <c r="F1334" t="s">
        <v>10</v>
      </c>
      <c r="G1334" t="s">
        <v>11</v>
      </c>
      <c r="H1334" t="s">
        <v>12</v>
      </c>
      <c r="I1334" t="s">
        <v>14</v>
      </c>
      <c r="J1334" t="s">
        <v>13</v>
      </c>
    </row>
    <row r="1335" spans="1:10" x14ac:dyDescent="0.2">
      <c r="A1335" t="s">
        <v>8188</v>
      </c>
      <c r="B1335" t="s">
        <v>8189</v>
      </c>
      <c r="C1335" t="s">
        <v>13428</v>
      </c>
      <c r="D1335">
        <v>205</v>
      </c>
      <c r="E1335">
        <v>1.38</v>
      </c>
      <c r="F1335" t="s">
        <v>10</v>
      </c>
      <c r="G1335" t="s">
        <v>11</v>
      </c>
      <c r="H1335" t="s">
        <v>12</v>
      </c>
      <c r="I1335" t="s">
        <v>14</v>
      </c>
      <c r="J1335" t="s">
        <v>13</v>
      </c>
    </row>
    <row r="1336" spans="1:10" x14ac:dyDescent="0.2">
      <c r="A1336" t="s">
        <v>8190</v>
      </c>
      <c r="B1336" t="s">
        <v>8191</v>
      </c>
      <c r="C1336" t="s">
        <v>13429</v>
      </c>
      <c r="D1336">
        <v>217</v>
      </c>
      <c r="E1336">
        <v>1.38</v>
      </c>
      <c r="F1336" t="s">
        <v>10</v>
      </c>
      <c r="G1336" t="s">
        <v>11</v>
      </c>
      <c r="H1336" t="s">
        <v>12</v>
      </c>
      <c r="I1336" t="s">
        <v>14</v>
      </c>
      <c r="J1336" t="s">
        <v>13</v>
      </c>
    </row>
    <row r="1337" spans="1:10" x14ac:dyDescent="0.2">
      <c r="A1337" t="s">
        <v>8192</v>
      </c>
      <c r="B1337" t="s">
        <v>8193</v>
      </c>
      <c r="C1337" t="s">
        <v>13430</v>
      </c>
      <c r="D1337">
        <v>217</v>
      </c>
      <c r="E1337">
        <v>1.38</v>
      </c>
      <c r="F1337" t="s">
        <v>10</v>
      </c>
      <c r="G1337" t="s">
        <v>11</v>
      </c>
      <c r="H1337" t="s">
        <v>12</v>
      </c>
      <c r="I1337" t="s">
        <v>14</v>
      </c>
      <c r="J1337" t="s">
        <v>13</v>
      </c>
    </row>
    <row r="1338" spans="1:10" x14ac:dyDescent="0.2">
      <c r="A1338" t="s">
        <v>8194</v>
      </c>
      <c r="B1338" t="s">
        <v>8195</v>
      </c>
      <c r="C1338" t="s">
        <v>13431</v>
      </c>
      <c r="D1338">
        <v>217</v>
      </c>
      <c r="E1338">
        <v>1.38</v>
      </c>
      <c r="F1338" t="s">
        <v>10</v>
      </c>
      <c r="G1338" t="s">
        <v>11</v>
      </c>
      <c r="H1338" t="s">
        <v>12</v>
      </c>
      <c r="I1338" t="s">
        <v>14</v>
      </c>
      <c r="J1338" t="s">
        <v>13</v>
      </c>
    </row>
    <row r="1339" spans="1:10" x14ac:dyDescent="0.2">
      <c r="A1339" t="s">
        <v>8196</v>
      </c>
      <c r="B1339" t="s">
        <v>8197</v>
      </c>
      <c r="C1339" t="s">
        <v>13432</v>
      </c>
      <c r="D1339">
        <v>230</v>
      </c>
      <c r="E1339">
        <v>1.38</v>
      </c>
      <c r="F1339" t="s">
        <v>10</v>
      </c>
      <c r="G1339" t="s">
        <v>11</v>
      </c>
      <c r="H1339" t="s">
        <v>12</v>
      </c>
      <c r="I1339" t="s">
        <v>14</v>
      </c>
      <c r="J1339" t="s">
        <v>13</v>
      </c>
    </row>
    <row r="1340" spans="1:10" x14ac:dyDescent="0.2">
      <c r="A1340" t="s">
        <v>8198</v>
      </c>
      <c r="B1340" t="s">
        <v>8199</v>
      </c>
      <c r="C1340" t="s">
        <v>13433</v>
      </c>
      <c r="D1340">
        <v>211</v>
      </c>
      <c r="E1340">
        <v>1.38</v>
      </c>
      <c r="F1340" t="s">
        <v>10</v>
      </c>
      <c r="G1340" t="s">
        <v>11</v>
      </c>
      <c r="H1340" t="s">
        <v>12</v>
      </c>
      <c r="I1340" t="s">
        <v>14</v>
      </c>
      <c r="J1340" t="s">
        <v>13</v>
      </c>
    </row>
    <row r="1341" spans="1:10" x14ac:dyDescent="0.2">
      <c r="A1341" t="s">
        <v>8200</v>
      </c>
      <c r="B1341" t="s">
        <v>8201</v>
      </c>
      <c r="C1341" t="s">
        <v>13434</v>
      </c>
      <c r="D1341">
        <v>211</v>
      </c>
      <c r="E1341">
        <v>1.38</v>
      </c>
      <c r="F1341" t="s">
        <v>10</v>
      </c>
      <c r="G1341" t="s">
        <v>11</v>
      </c>
      <c r="H1341" t="s">
        <v>12</v>
      </c>
      <c r="I1341" t="s">
        <v>14</v>
      </c>
      <c r="J1341" t="s">
        <v>13</v>
      </c>
    </row>
    <row r="1342" spans="1:10" x14ac:dyDescent="0.2">
      <c r="A1342" t="s">
        <v>8202</v>
      </c>
      <c r="B1342" t="s">
        <v>8203</v>
      </c>
      <c r="C1342" t="s">
        <v>13435</v>
      </c>
      <c r="D1342">
        <v>217</v>
      </c>
      <c r="E1342">
        <v>1.38</v>
      </c>
      <c r="F1342" t="s">
        <v>10</v>
      </c>
      <c r="G1342" t="s">
        <v>11</v>
      </c>
      <c r="H1342" t="s">
        <v>12</v>
      </c>
      <c r="I1342" t="s">
        <v>14</v>
      </c>
      <c r="J1342" t="s">
        <v>13</v>
      </c>
    </row>
    <row r="1343" spans="1:10" x14ac:dyDescent="0.2">
      <c r="A1343" t="s">
        <v>8204</v>
      </c>
      <c r="B1343" t="s">
        <v>8205</v>
      </c>
      <c r="C1343" t="s">
        <v>13436</v>
      </c>
      <c r="D1343">
        <v>224</v>
      </c>
      <c r="E1343">
        <v>1.38</v>
      </c>
      <c r="F1343" t="s">
        <v>10</v>
      </c>
      <c r="G1343" t="s">
        <v>11</v>
      </c>
      <c r="H1343" t="s">
        <v>12</v>
      </c>
      <c r="I1343" t="s">
        <v>14</v>
      </c>
      <c r="J1343" t="s">
        <v>13</v>
      </c>
    </row>
    <row r="1344" spans="1:10" x14ac:dyDescent="0.2">
      <c r="A1344" t="s">
        <v>8206</v>
      </c>
      <c r="B1344" t="s">
        <v>8207</v>
      </c>
      <c r="C1344" t="s">
        <v>13437</v>
      </c>
      <c r="D1344">
        <v>224</v>
      </c>
      <c r="E1344">
        <v>1.38</v>
      </c>
      <c r="F1344" t="s">
        <v>10</v>
      </c>
      <c r="G1344" t="s">
        <v>11</v>
      </c>
      <c r="H1344" t="s">
        <v>12</v>
      </c>
      <c r="I1344" t="s">
        <v>14</v>
      </c>
      <c r="J1344" t="s">
        <v>13</v>
      </c>
    </row>
    <row r="1345" spans="1:10" x14ac:dyDescent="0.2">
      <c r="A1345" t="s">
        <v>8208</v>
      </c>
      <c r="B1345" t="s">
        <v>8209</v>
      </c>
      <c r="C1345" t="s">
        <v>13438</v>
      </c>
      <c r="D1345">
        <v>230</v>
      </c>
      <c r="E1345">
        <v>1.38</v>
      </c>
      <c r="F1345" t="s">
        <v>10</v>
      </c>
      <c r="G1345" t="s">
        <v>11</v>
      </c>
      <c r="H1345" t="s">
        <v>12</v>
      </c>
      <c r="I1345" t="s">
        <v>14</v>
      </c>
      <c r="J1345" t="s">
        <v>13</v>
      </c>
    </row>
    <row r="1346" spans="1:10" x14ac:dyDescent="0.2">
      <c r="A1346" t="s">
        <v>8210</v>
      </c>
      <c r="B1346" t="s">
        <v>8211</v>
      </c>
      <c r="C1346" t="s">
        <v>13439</v>
      </c>
      <c r="D1346">
        <v>1149</v>
      </c>
      <c r="E1346">
        <v>1.38</v>
      </c>
      <c r="F1346" t="s">
        <v>10</v>
      </c>
      <c r="G1346" t="s">
        <v>11</v>
      </c>
      <c r="H1346" t="s">
        <v>12</v>
      </c>
      <c r="I1346" t="s">
        <v>14</v>
      </c>
      <c r="J1346" t="s">
        <v>13</v>
      </c>
    </row>
    <row r="1347" spans="1:10" x14ac:dyDescent="0.2">
      <c r="A1347" t="s">
        <v>8212</v>
      </c>
      <c r="B1347" t="s">
        <v>8213</v>
      </c>
      <c r="C1347" t="s">
        <v>13440</v>
      </c>
      <c r="D1347">
        <v>1149</v>
      </c>
      <c r="E1347">
        <v>1.38</v>
      </c>
      <c r="F1347" t="s">
        <v>10</v>
      </c>
      <c r="G1347" t="s">
        <v>11</v>
      </c>
      <c r="H1347" t="s">
        <v>12</v>
      </c>
      <c r="I1347" t="s">
        <v>14</v>
      </c>
      <c r="J1347" t="s">
        <v>13</v>
      </c>
    </row>
    <row r="1348" spans="1:10" x14ac:dyDescent="0.2">
      <c r="A1348" t="s">
        <v>8214</v>
      </c>
      <c r="B1348" t="s">
        <v>8215</v>
      </c>
      <c r="C1348" t="s">
        <v>13441</v>
      </c>
      <c r="D1348">
        <v>1304</v>
      </c>
      <c r="E1348">
        <v>1.38</v>
      </c>
      <c r="F1348" t="s">
        <v>10</v>
      </c>
      <c r="G1348" t="s">
        <v>11</v>
      </c>
      <c r="H1348" t="s">
        <v>12</v>
      </c>
      <c r="I1348" t="s">
        <v>14</v>
      </c>
      <c r="J1348" t="s">
        <v>13</v>
      </c>
    </row>
    <row r="1349" spans="1:10" x14ac:dyDescent="0.2">
      <c r="A1349" t="s">
        <v>8216</v>
      </c>
      <c r="B1349" t="s">
        <v>8217</v>
      </c>
      <c r="C1349" t="s">
        <v>13442</v>
      </c>
      <c r="D1349">
        <v>180</v>
      </c>
      <c r="E1349">
        <v>1.38</v>
      </c>
      <c r="F1349" t="s">
        <v>10</v>
      </c>
      <c r="G1349" t="s">
        <v>11</v>
      </c>
      <c r="H1349" t="s">
        <v>12</v>
      </c>
      <c r="I1349" t="s">
        <v>14</v>
      </c>
      <c r="J1349" t="s">
        <v>13</v>
      </c>
    </row>
    <row r="1350" spans="1:10" x14ac:dyDescent="0.2">
      <c r="A1350" t="s">
        <v>8218</v>
      </c>
      <c r="B1350" t="s">
        <v>8219</v>
      </c>
      <c r="C1350" t="s">
        <v>13443</v>
      </c>
      <c r="D1350">
        <v>180</v>
      </c>
      <c r="E1350">
        <v>1.38</v>
      </c>
      <c r="F1350" t="s">
        <v>10</v>
      </c>
      <c r="G1350" t="s">
        <v>11</v>
      </c>
      <c r="H1350" t="s">
        <v>12</v>
      </c>
      <c r="I1350" t="s">
        <v>14</v>
      </c>
      <c r="J1350" t="s">
        <v>13</v>
      </c>
    </row>
    <row r="1351" spans="1:10" x14ac:dyDescent="0.2">
      <c r="A1351" t="s">
        <v>8220</v>
      </c>
      <c r="B1351" t="s">
        <v>8221</v>
      </c>
      <c r="C1351" t="s">
        <v>13444</v>
      </c>
      <c r="D1351">
        <v>186</v>
      </c>
      <c r="E1351">
        <v>1.38</v>
      </c>
      <c r="F1351" t="s">
        <v>10</v>
      </c>
      <c r="G1351" t="s">
        <v>11</v>
      </c>
      <c r="H1351" t="s">
        <v>12</v>
      </c>
      <c r="I1351" t="s">
        <v>14</v>
      </c>
      <c r="J1351" t="s">
        <v>13</v>
      </c>
    </row>
    <row r="1352" spans="1:10" x14ac:dyDescent="0.2">
      <c r="A1352" t="s">
        <v>8222</v>
      </c>
      <c r="B1352" t="s">
        <v>8223</v>
      </c>
      <c r="C1352" t="s">
        <v>13445</v>
      </c>
      <c r="D1352">
        <v>491</v>
      </c>
      <c r="E1352">
        <v>1.38</v>
      </c>
      <c r="F1352" t="s">
        <v>10</v>
      </c>
      <c r="G1352" t="s">
        <v>11</v>
      </c>
      <c r="H1352" t="s">
        <v>12</v>
      </c>
      <c r="I1352" t="s">
        <v>14</v>
      </c>
      <c r="J1352" t="s">
        <v>13</v>
      </c>
    </row>
    <row r="1353" spans="1:10" x14ac:dyDescent="0.2">
      <c r="A1353" t="s">
        <v>8224</v>
      </c>
      <c r="B1353" t="s">
        <v>8225</v>
      </c>
      <c r="C1353" t="s">
        <v>13446</v>
      </c>
      <c r="D1353">
        <v>520</v>
      </c>
      <c r="E1353">
        <v>1.38</v>
      </c>
      <c r="F1353" t="s">
        <v>10</v>
      </c>
      <c r="G1353" t="s">
        <v>11</v>
      </c>
      <c r="H1353" t="s">
        <v>12</v>
      </c>
      <c r="I1353" t="s">
        <v>14</v>
      </c>
      <c r="J1353" t="s">
        <v>13</v>
      </c>
    </row>
    <row r="1354" spans="1:10" x14ac:dyDescent="0.2">
      <c r="A1354" t="s">
        <v>8226</v>
      </c>
      <c r="B1354" t="s">
        <v>8227</v>
      </c>
      <c r="C1354" t="s">
        <v>13447</v>
      </c>
      <c r="D1354">
        <v>497</v>
      </c>
      <c r="E1354">
        <v>1.38</v>
      </c>
      <c r="F1354" t="s">
        <v>10</v>
      </c>
      <c r="G1354" t="s">
        <v>11</v>
      </c>
      <c r="H1354" t="s">
        <v>12</v>
      </c>
      <c r="I1354" t="s">
        <v>14</v>
      </c>
      <c r="J1354" t="s">
        <v>13</v>
      </c>
    </row>
    <row r="1355" spans="1:10" x14ac:dyDescent="0.2">
      <c r="A1355" t="s">
        <v>8228</v>
      </c>
      <c r="B1355" t="s">
        <v>8229</v>
      </c>
      <c r="C1355" t="s">
        <v>13448</v>
      </c>
      <c r="D1355">
        <v>497</v>
      </c>
      <c r="E1355">
        <v>1.38</v>
      </c>
      <c r="F1355" t="s">
        <v>10</v>
      </c>
      <c r="G1355" t="s">
        <v>11</v>
      </c>
      <c r="H1355" t="s">
        <v>12</v>
      </c>
      <c r="I1355" t="s">
        <v>14</v>
      </c>
      <c r="J1355" t="s">
        <v>13</v>
      </c>
    </row>
    <row r="1356" spans="1:10" x14ac:dyDescent="0.2">
      <c r="A1356" t="s">
        <v>8230</v>
      </c>
      <c r="B1356" t="s">
        <v>8231</v>
      </c>
      <c r="C1356" t="s">
        <v>13449</v>
      </c>
      <c r="D1356">
        <v>1025</v>
      </c>
      <c r="E1356">
        <v>1.38</v>
      </c>
      <c r="F1356" t="s">
        <v>10</v>
      </c>
      <c r="G1356" t="s">
        <v>11</v>
      </c>
      <c r="H1356" t="s">
        <v>12</v>
      </c>
      <c r="I1356" t="s">
        <v>14</v>
      </c>
      <c r="J1356" t="s">
        <v>13</v>
      </c>
    </row>
    <row r="1357" spans="1:10" x14ac:dyDescent="0.2">
      <c r="A1357" t="s">
        <v>8232</v>
      </c>
      <c r="B1357" t="s">
        <v>8233</v>
      </c>
      <c r="C1357" t="s">
        <v>13450</v>
      </c>
      <c r="D1357">
        <v>1087</v>
      </c>
      <c r="E1357">
        <v>1.38</v>
      </c>
      <c r="F1357" t="s">
        <v>10</v>
      </c>
      <c r="G1357" t="s">
        <v>11</v>
      </c>
      <c r="H1357" t="s">
        <v>12</v>
      </c>
      <c r="I1357" t="s">
        <v>14</v>
      </c>
      <c r="J1357" t="s">
        <v>13</v>
      </c>
    </row>
    <row r="1358" spans="1:10" x14ac:dyDescent="0.2">
      <c r="A1358" t="s">
        <v>8234</v>
      </c>
      <c r="B1358" t="s">
        <v>8235</v>
      </c>
      <c r="C1358" t="s">
        <v>13451</v>
      </c>
      <c r="D1358">
        <v>907</v>
      </c>
      <c r="E1358">
        <v>1.38</v>
      </c>
      <c r="F1358" t="s">
        <v>10</v>
      </c>
      <c r="G1358" t="s">
        <v>11</v>
      </c>
      <c r="H1358" t="s">
        <v>12</v>
      </c>
      <c r="I1358" t="s">
        <v>14</v>
      </c>
      <c r="J1358" t="s">
        <v>13</v>
      </c>
    </row>
    <row r="1359" spans="1:10" x14ac:dyDescent="0.2">
      <c r="A1359" t="s">
        <v>8236</v>
      </c>
      <c r="B1359" t="s">
        <v>8237</v>
      </c>
      <c r="C1359" t="s">
        <v>13452</v>
      </c>
      <c r="D1359">
        <v>1304</v>
      </c>
      <c r="E1359">
        <v>1.38</v>
      </c>
      <c r="F1359" t="s">
        <v>10</v>
      </c>
      <c r="G1359" t="s">
        <v>11</v>
      </c>
      <c r="H1359" t="s">
        <v>12</v>
      </c>
      <c r="I1359" t="s">
        <v>14</v>
      </c>
      <c r="J1359" t="s">
        <v>13</v>
      </c>
    </row>
    <row r="1360" spans="1:10" x14ac:dyDescent="0.2">
      <c r="A1360" t="s">
        <v>8238</v>
      </c>
      <c r="B1360" t="s">
        <v>8239</v>
      </c>
      <c r="C1360" t="s">
        <v>13453</v>
      </c>
      <c r="D1360">
        <v>773</v>
      </c>
      <c r="E1360">
        <v>1.38</v>
      </c>
      <c r="F1360" t="s">
        <v>10</v>
      </c>
      <c r="G1360" t="s">
        <v>11</v>
      </c>
      <c r="H1360" t="s">
        <v>12</v>
      </c>
      <c r="I1360" t="s">
        <v>14</v>
      </c>
      <c r="J1360" t="s">
        <v>13</v>
      </c>
    </row>
    <row r="1361" spans="1:10" x14ac:dyDescent="0.2">
      <c r="A1361" t="s">
        <v>8240</v>
      </c>
      <c r="B1361" t="s">
        <v>8241</v>
      </c>
      <c r="C1361" t="s">
        <v>13454</v>
      </c>
      <c r="D1361">
        <v>1149</v>
      </c>
      <c r="E1361">
        <v>1.38</v>
      </c>
      <c r="F1361" t="s">
        <v>10</v>
      </c>
      <c r="G1361" t="s">
        <v>11</v>
      </c>
      <c r="H1361" t="s">
        <v>12</v>
      </c>
      <c r="I1361" t="s">
        <v>14</v>
      </c>
      <c r="J1361" t="s">
        <v>13</v>
      </c>
    </row>
    <row r="1362" spans="1:10" x14ac:dyDescent="0.2">
      <c r="A1362" t="s">
        <v>8242</v>
      </c>
      <c r="B1362" t="s">
        <v>8243</v>
      </c>
      <c r="C1362" t="s">
        <v>13455</v>
      </c>
      <c r="D1362">
        <v>1423</v>
      </c>
      <c r="E1362">
        <v>1.38</v>
      </c>
      <c r="F1362" t="s">
        <v>10</v>
      </c>
      <c r="G1362" t="s">
        <v>11</v>
      </c>
      <c r="H1362" t="s">
        <v>12</v>
      </c>
      <c r="I1362" t="s">
        <v>14</v>
      </c>
      <c r="J1362" t="s">
        <v>13</v>
      </c>
    </row>
    <row r="1363" spans="1:10" x14ac:dyDescent="0.2">
      <c r="A1363" t="s">
        <v>8244</v>
      </c>
      <c r="B1363" t="s">
        <v>8245</v>
      </c>
      <c r="C1363" t="s">
        <v>13456</v>
      </c>
      <c r="D1363">
        <v>1211</v>
      </c>
      <c r="E1363">
        <v>1.38</v>
      </c>
      <c r="F1363" t="s">
        <v>10</v>
      </c>
      <c r="G1363" t="s">
        <v>11</v>
      </c>
      <c r="H1363" t="s">
        <v>12</v>
      </c>
      <c r="I1363" t="s">
        <v>14</v>
      </c>
      <c r="J1363" t="s">
        <v>13</v>
      </c>
    </row>
    <row r="1364" spans="1:10" x14ac:dyDescent="0.2">
      <c r="A1364" t="s">
        <v>8246</v>
      </c>
      <c r="B1364" t="s">
        <v>8247</v>
      </c>
      <c r="C1364" t="s">
        <v>13457</v>
      </c>
      <c r="D1364">
        <v>609</v>
      </c>
      <c r="E1364">
        <v>1.38</v>
      </c>
      <c r="F1364" t="s">
        <v>10</v>
      </c>
      <c r="G1364" t="s">
        <v>11</v>
      </c>
      <c r="H1364" t="s">
        <v>12</v>
      </c>
      <c r="I1364" t="s">
        <v>14</v>
      </c>
      <c r="J1364" t="s">
        <v>13</v>
      </c>
    </row>
    <row r="1365" spans="1:10" x14ac:dyDescent="0.2">
      <c r="A1365" t="s">
        <v>8248</v>
      </c>
      <c r="B1365" t="s">
        <v>8249</v>
      </c>
      <c r="C1365" t="s">
        <v>13458</v>
      </c>
      <c r="D1365">
        <v>609</v>
      </c>
      <c r="E1365">
        <v>1.38</v>
      </c>
      <c r="F1365" t="s">
        <v>10</v>
      </c>
      <c r="G1365" t="s">
        <v>11</v>
      </c>
      <c r="H1365" t="s">
        <v>12</v>
      </c>
      <c r="I1365" t="s">
        <v>14</v>
      </c>
      <c r="J1365" t="s">
        <v>13</v>
      </c>
    </row>
    <row r="1366" spans="1:10" x14ac:dyDescent="0.2">
      <c r="A1366" t="s">
        <v>8250</v>
      </c>
      <c r="B1366" t="s">
        <v>8251</v>
      </c>
      <c r="C1366" t="s">
        <v>13459</v>
      </c>
      <c r="D1366">
        <v>776</v>
      </c>
      <c r="E1366">
        <v>1.38</v>
      </c>
      <c r="F1366" t="s">
        <v>10</v>
      </c>
      <c r="G1366" t="s">
        <v>11</v>
      </c>
      <c r="H1366" t="s">
        <v>12</v>
      </c>
      <c r="I1366" t="s">
        <v>14</v>
      </c>
      <c r="J1366" t="s">
        <v>13</v>
      </c>
    </row>
    <row r="1367" spans="1:10" x14ac:dyDescent="0.2">
      <c r="A1367" t="s">
        <v>8252</v>
      </c>
      <c r="B1367" t="s">
        <v>8253</v>
      </c>
      <c r="C1367" t="s">
        <v>13460</v>
      </c>
      <c r="D1367">
        <v>472</v>
      </c>
      <c r="E1367">
        <v>1.38</v>
      </c>
      <c r="F1367" t="s">
        <v>10</v>
      </c>
      <c r="G1367" t="s">
        <v>11</v>
      </c>
      <c r="H1367" t="s">
        <v>12</v>
      </c>
      <c r="I1367" t="s">
        <v>14</v>
      </c>
      <c r="J1367" t="s">
        <v>13</v>
      </c>
    </row>
    <row r="1368" spans="1:10" x14ac:dyDescent="0.2">
      <c r="A1368" t="s">
        <v>8254</v>
      </c>
      <c r="B1368" t="s">
        <v>8255</v>
      </c>
      <c r="C1368" t="s">
        <v>13461</v>
      </c>
      <c r="D1368">
        <v>435</v>
      </c>
      <c r="E1368">
        <v>1.38</v>
      </c>
      <c r="F1368" t="s">
        <v>10</v>
      </c>
      <c r="G1368" t="s">
        <v>11</v>
      </c>
      <c r="H1368" t="s">
        <v>12</v>
      </c>
      <c r="I1368" t="s">
        <v>14</v>
      </c>
      <c r="J1368" t="s">
        <v>13</v>
      </c>
    </row>
    <row r="1369" spans="1:10" x14ac:dyDescent="0.2">
      <c r="A1369" t="s">
        <v>8256</v>
      </c>
      <c r="B1369" t="s">
        <v>8257</v>
      </c>
      <c r="C1369" t="s">
        <v>13462</v>
      </c>
      <c r="D1369">
        <v>466</v>
      </c>
      <c r="E1369">
        <v>1.38</v>
      </c>
      <c r="F1369" t="s">
        <v>10</v>
      </c>
      <c r="G1369" t="s">
        <v>11</v>
      </c>
      <c r="H1369" t="s">
        <v>12</v>
      </c>
      <c r="I1369" t="s">
        <v>14</v>
      </c>
      <c r="J1369" t="s">
        <v>13</v>
      </c>
    </row>
    <row r="1370" spans="1:10" x14ac:dyDescent="0.2">
      <c r="A1370" t="s">
        <v>8258</v>
      </c>
      <c r="B1370" t="s">
        <v>8259</v>
      </c>
      <c r="C1370" t="s">
        <v>13463</v>
      </c>
      <c r="D1370">
        <v>923</v>
      </c>
      <c r="E1370">
        <v>1.38</v>
      </c>
      <c r="F1370" t="s">
        <v>10</v>
      </c>
      <c r="G1370" t="s">
        <v>11</v>
      </c>
      <c r="H1370" t="s">
        <v>12</v>
      </c>
      <c r="I1370" t="s">
        <v>14</v>
      </c>
      <c r="J1370" t="s">
        <v>13</v>
      </c>
    </row>
    <row r="1371" spans="1:10" x14ac:dyDescent="0.2">
      <c r="A1371" t="s">
        <v>8260</v>
      </c>
      <c r="B1371" t="s">
        <v>8261</v>
      </c>
      <c r="C1371" t="s">
        <v>13464</v>
      </c>
      <c r="D1371">
        <v>923</v>
      </c>
      <c r="E1371">
        <v>1.38</v>
      </c>
      <c r="F1371" t="s">
        <v>10</v>
      </c>
      <c r="G1371" t="s">
        <v>11</v>
      </c>
      <c r="H1371" t="s">
        <v>12</v>
      </c>
      <c r="I1371" t="s">
        <v>14</v>
      </c>
      <c r="J1371" t="s">
        <v>13</v>
      </c>
    </row>
    <row r="1372" spans="1:10" x14ac:dyDescent="0.2">
      <c r="A1372" t="s">
        <v>8262</v>
      </c>
      <c r="B1372" t="s">
        <v>8263</v>
      </c>
      <c r="C1372" t="s">
        <v>13465</v>
      </c>
      <c r="D1372">
        <v>400</v>
      </c>
      <c r="E1372">
        <v>1.38</v>
      </c>
      <c r="F1372" t="s">
        <v>10</v>
      </c>
      <c r="G1372" t="s">
        <v>11</v>
      </c>
      <c r="H1372" t="s">
        <v>12</v>
      </c>
      <c r="I1372" t="s">
        <v>14</v>
      </c>
      <c r="J1372" t="s">
        <v>13</v>
      </c>
    </row>
    <row r="1373" spans="1:10" x14ac:dyDescent="0.2">
      <c r="A1373" t="s">
        <v>8264</v>
      </c>
      <c r="B1373" t="s">
        <v>8265</v>
      </c>
      <c r="C1373" t="s">
        <v>13466</v>
      </c>
      <c r="D1373">
        <v>462</v>
      </c>
      <c r="E1373">
        <v>1.38</v>
      </c>
      <c r="F1373" t="s">
        <v>10</v>
      </c>
      <c r="G1373" t="s">
        <v>11</v>
      </c>
      <c r="H1373" t="s">
        <v>12</v>
      </c>
      <c r="I1373" t="s">
        <v>14</v>
      </c>
      <c r="J1373" t="s">
        <v>13</v>
      </c>
    </row>
    <row r="1374" spans="1:10" x14ac:dyDescent="0.2">
      <c r="A1374" t="s">
        <v>8266</v>
      </c>
      <c r="B1374" t="s">
        <v>8267</v>
      </c>
      <c r="C1374" t="s">
        <v>13467</v>
      </c>
      <c r="D1374">
        <v>447</v>
      </c>
      <c r="E1374">
        <v>1.38</v>
      </c>
      <c r="F1374" t="s">
        <v>10</v>
      </c>
      <c r="G1374" t="s">
        <v>11</v>
      </c>
      <c r="H1374" t="s">
        <v>12</v>
      </c>
      <c r="I1374" t="s">
        <v>14</v>
      </c>
      <c r="J1374" t="s">
        <v>13</v>
      </c>
    </row>
    <row r="1375" spans="1:10" x14ac:dyDescent="0.2">
      <c r="A1375" t="s">
        <v>8268</v>
      </c>
      <c r="B1375" t="s">
        <v>8269</v>
      </c>
      <c r="C1375" t="s">
        <v>13468</v>
      </c>
      <c r="D1375">
        <v>478</v>
      </c>
      <c r="E1375">
        <v>1.38</v>
      </c>
      <c r="F1375" t="s">
        <v>10</v>
      </c>
      <c r="G1375" t="s">
        <v>11</v>
      </c>
      <c r="H1375" t="s">
        <v>12</v>
      </c>
      <c r="I1375" t="s">
        <v>14</v>
      </c>
      <c r="J1375" t="s">
        <v>13</v>
      </c>
    </row>
    <row r="1376" spans="1:10" x14ac:dyDescent="0.2">
      <c r="A1376" t="s">
        <v>8270</v>
      </c>
      <c r="B1376" t="s">
        <v>8271</v>
      </c>
      <c r="C1376" t="s">
        <v>13469</v>
      </c>
      <c r="D1376">
        <v>104</v>
      </c>
      <c r="E1376">
        <v>1.38</v>
      </c>
      <c r="F1376" t="s">
        <v>10</v>
      </c>
      <c r="G1376" t="s">
        <v>11</v>
      </c>
      <c r="H1376" t="s">
        <v>12</v>
      </c>
      <c r="I1376" t="s">
        <v>14</v>
      </c>
      <c r="J1376" t="s">
        <v>13</v>
      </c>
    </row>
    <row r="1377" spans="1:10" x14ac:dyDescent="0.2">
      <c r="A1377" t="s">
        <v>8272</v>
      </c>
      <c r="B1377" t="s">
        <v>8273</v>
      </c>
      <c r="C1377" t="s">
        <v>13470</v>
      </c>
      <c r="D1377">
        <v>104</v>
      </c>
      <c r="E1377">
        <v>1.38</v>
      </c>
      <c r="F1377" t="s">
        <v>10</v>
      </c>
      <c r="G1377" t="s">
        <v>11</v>
      </c>
      <c r="H1377" t="s">
        <v>12</v>
      </c>
      <c r="I1377" t="s">
        <v>14</v>
      </c>
      <c r="J1377" t="s">
        <v>13</v>
      </c>
    </row>
    <row r="1378" spans="1:10" x14ac:dyDescent="0.2">
      <c r="A1378" t="s">
        <v>8274</v>
      </c>
      <c r="B1378" t="s">
        <v>8275</v>
      </c>
      <c r="C1378" t="s">
        <v>13471</v>
      </c>
      <c r="D1378">
        <v>129</v>
      </c>
      <c r="E1378">
        <v>1.38</v>
      </c>
      <c r="F1378" t="s">
        <v>10</v>
      </c>
      <c r="G1378" t="s">
        <v>11</v>
      </c>
      <c r="H1378" t="s">
        <v>12</v>
      </c>
      <c r="I1378" t="s">
        <v>14</v>
      </c>
      <c r="J1378" t="s">
        <v>13</v>
      </c>
    </row>
    <row r="1379" spans="1:10" x14ac:dyDescent="0.2">
      <c r="A1379" t="s">
        <v>8276</v>
      </c>
      <c r="B1379" t="s">
        <v>8277</v>
      </c>
      <c r="C1379" t="s">
        <v>13472</v>
      </c>
      <c r="D1379">
        <v>130</v>
      </c>
      <c r="E1379">
        <v>1.38</v>
      </c>
      <c r="F1379" t="s">
        <v>10</v>
      </c>
      <c r="G1379" t="s">
        <v>11</v>
      </c>
      <c r="H1379" t="s">
        <v>12</v>
      </c>
      <c r="I1379" t="s">
        <v>14</v>
      </c>
      <c r="J1379" t="s">
        <v>13</v>
      </c>
    </row>
    <row r="1380" spans="1:10" x14ac:dyDescent="0.2">
      <c r="A1380" t="s">
        <v>8278</v>
      </c>
      <c r="B1380" t="s">
        <v>8279</v>
      </c>
      <c r="C1380" t="s">
        <v>13473</v>
      </c>
      <c r="D1380">
        <v>123</v>
      </c>
      <c r="E1380">
        <v>1.38</v>
      </c>
      <c r="F1380" t="s">
        <v>10</v>
      </c>
      <c r="G1380" t="s">
        <v>11</v>
      </c>
      <c r="H1380" t="s">
        <v>12</v>
      </c>
      <c r="I1380" t="s">
        <v>14</v>
      </c>
      <c r="J1380" t="s">
        <v>13</v>
      </c>
    </row>
    <row r="1381" spans="1:10" x14ac:dyDescent="0.2">
      <c r="A1381" t="s">
        <v>8280</v>
      </c>
      <c r="B1381" t="s">
        <v>8281</v>
      </c>
      <c r="C1381" t="s">
        <v>13474</v>
      </c>
      <c r="D1381">
        <v>195</v>
      </c>
      <c r="E1381">
        <v>1.38</v>
      </c>
      <c r="F1381" t="s">
        <v>10</v>
      </c>
      <c r="G1381" t="s">
        <v>11</v>
      </c>
      <c r="H1381" t="s">
        <v>12</v>
      </c>
      <c r="I1381" t="s">
        <v>14</v>
      </c>
      <c r="J1381" t="s">
        <v>13</v>
      </c>
    </row>
    <row r="1382" spans="1:10" x14ac:dyDescent="0.2">
      <c r="A1382" t="s">
        <v>8282</v>
      </c>
      <c r="B1382" t="s">
        <v>8283</v>
      </c>
      <c r="C1382" t="s">
        <v>13475</v>
      </c>
      <c r="D1382">
        <v>204</v>
      </c>
      <c r="E1382">
        <v>1.38</v>
      </c>
      <c r="F1382" t="s">
        <v>10</v>
      </c>
      <c r="G1382" t="s">
        <v>11</v>
      </c>
      <c r="H1382" t="s">
        <v>12</v>
      </c>
      <c r="I1382" t="s">
        <v>14</v>
      </c>
      <c r="J1382" t="s">
        <v>13</v>
      </c>
    </row>
    <row r="1383" spans="1:10" x14ac:dyDescent="0.2">
      <c r="A1383" t="s">
        <v>8284</v>
      </c>
      <c r="B1383" t="s">
        <v>8285</v>
      </c>
      <c r="C1383" t="s">
        <v>13476</v>
      </c>
      <c r="D1383">
        <v>204</v>
      </c>
      <c r="E1383">
        <v>1.38</v>
      </c>
      <c r="F1383" t="s">
        <v>10</v>
      </c>
      <c r="G1383" t="s">
        <v>11</v>
      </c>
      <c r="H1383" t="s">
        <v>12</v>
      </c>
      <c r="I1383" t="s">
        <v>14</v>
      </c>
      <c r="J1383" t="s">
        <v>13</v>
      </c>
    </row>
    <row r="1384" spans="1:10" x14ac:dyDescent="0.2">
      <c r="A1384" t="s">
        <v>8286</v>
      </c>
      <c r="B1384" t="s">
        <v>8287</v>
      </c>
      <c r="C1384" t="s">
        <v>13477</v>
      </c>
      <c r="D1384">
        <v>193</v>
      </c>
      <c r="E1384">
        <v>1.38</v>
      </c>
      <c r="F1384" t="s">
        <v>10</v>
      </c>
      <c r="G1384" t="s">
        <v>11</v>
      </c>
      <c r="H1384" t="s">
        <v>12</v>
      </c>
      <c r="I1384" t="s">
        <v>14</v>
      </c>
      <c r="J1384" t="s">
        <v>13</v>
      </c>
    </row>
    <row r="1385" spans="1:10" x14ac:dyDescent="0.2">
      <c r="A1385" t="s">
        <v>8288</v>
      </c>
      <c r="B1385" t="s">
        <v>8289</v>
      </c>
      <c r="C1385" t="s">
        <v>13478</v>
      </c>
      <c r="D1385">
        <v>183</v>
      </c>
      <c r="E1385">
        <v>1.38</v>
      </c>
      <c r="F1385" t="s">
        <v>10</v>
      </c>
      <c r="G1385" t="s">
        <v>11</v>
      </c>
      <c r="H1385" t="s">
        <v>12</v>
      </c>
      <c r="I1385" t="s">
        <v>14</v>
      </c>
      <c r="J1385" t="s">
        <v>13</v>
      </c>
    </row>
    <row r="1386" spans="1:10" x14ac:dyDescent="0.2">
      <c r="A1386" t="s">
        <v>8290</v>
      </c>
      <c r="B1386" t="s">
        <v>8291</v>
      </c>
      <c r="C1386" t="s">
        <v>13479</v>
      </c>
      <c r="D1386">
        <v>170</v>
      </c>
      <c r="E1386">
        <v>1.38</v>
      </c>
      <c r="F1386" t="s">
        <v>10</v>
      </c>
      <c r="G1386" t="s">
        <v>11</v>
      </c>
      <c r="H1386" t="s">
        <v>12</v>
      </c>
      <c r="I1386" t="s">
        <v>14</v>
      </c>
      <c r="J1386" t="s">
        <v>13</v>
      </c>
    </row>
    <row r="1387" spans="1:10" x14ac:dyDescent="0.2">
      <c r="A1387" t="s">
        <v>8292</v>
      </c>
      <c r="B1387" t="s">
        <v>8293</v>
      </c>
      <c r="C1387" t="s">
        <v>13480</v>
      </c>
      <c r="D1387">
        <v>218</v>
      </c>
      <c r="E1387">
        <v>1.38</v>
      </c>
      <c r="F1387" t="s">
        <v>10</v>
      </c>
      <c r="G1387" t="s">
        <v>11</v>
      </c>
      <c r="H1387" t="s">
        <v>12</v>
      </c>
      <c r="I1387" t="s">
        <v>14</v>
      </c>
      <c r="J1387" t="s">
        <v>13</v>
      </c>
    </row>
    <row r="1388" spans="1:10" x14ac:dyDescent="0.2">
      <c r="A1388" t="s">
        <v>8294</v>
      </c>
      <c r="B1388" t="s">
        <v>8295</v>
      </c>
      <c r="C1388" t="s">
        <v>13481</v>
      </c>
      <c r="D1388">
        <v>200</v>
      </c>
      <c r="E1388">
        <v>1.38</v>
      </c>
      <c r="F1388" t="s">
        <v>10</v>
      </c>
      <c r="G1388" t="s">
        <v>11</v>
      </c>
      <c r="H1388" t="s">
        <v>12</v>
      </c>
      <c r="I1388" t="s">
        <v>14</v>
      </c>
      <c r="J1388" t="s">
        <v>13</v>
      </c>
    </row>
    <row r="1389" spans="1:10" x14ac:dyDescent="0.2">
      <c r="A1389" t="s">
        <v>8296</v>
      </c>
      <c r="B1389" t="s">
        <v>8297</v>
      </c>
      <c r="C1389" t="s">
        <v>13482</v>
      </c>
      <c r="D1389">
        <v>282</v>
      </c>
      <c r="E1389">
        <v>1.38</v>
      </c>
      <c r="F1389" t="s">
        <v>10</v>
      </c>
      <c r="G1389" t="s">
        <v>11</v>
      </c>
      <c r="H1389" t="s">
        <v>12</v>
      </c>
      <c r="I1389" t="s">
        <v>14</v>
      </c>
      <c r="J1389" t="s">
        <v>13</v>
      </c>
    </row>
    <row r="1390" spans="1:10" x14ac:dyDescent="0.2">
      <c r="A1390" t="s">
        <v>8298</v>
      </c>
      <c r="B1390" t="s">
        <v>8299</v>
      </c>
      <c r="C1390" t="s">
        <v>13483</v>
      </c>
      <c r="D1390">
        <v>282</v>
      </c>
      <c r="E1390">
        <v>1.38</v>
      </c>
      <c r="F1390" t="s">
        <v>10</v>
      </c>
      <c r="G1390" t="s">
        <v>11</v>
      </c>
      <c r="H1390" t="s">
        <v>12</v>
      </c>
      <c r="I1390" t="s">
        <v>14</v>
      </c>
      <c r="J1390" t="s">
        <v>13</v>
      </c>
    </row>
    <row r="1391" spans="1:10" x14ac:dyDescent="0.2">
      <c r="A1391" t="s">
        <v>8300</v>
      </c>
      <c r="B1391" t="s">
        <v>8301</v>
      </c>
      <c r="C1391" t="s">
        <v>13484</v>
      </c>
      <c r="D1391">
        <v>322</v>
      </c>
      <c r="E1391">
        <v>1.38</v>
      </c>
      <c r="F1391" t="s">
        <v>10</v>
      </c>
      <c r="G1391" t="s">
        <v>11</v>
      </c>
      <c r="H1391" t="s">
        <v>12</v>
      </c>
      <c r="I1391" t="s">
        <v>14</v>
      </c>
      <c r="J1391" t="s">
        <v>13</v>
      </c>
    </row>
    <row r="1392" spans="1:10" x14ac:dyDescent="0.2">
      <c r="A1392" t="s">
        <v>8302</v>
      </c>
      <c r="B1392" t="s">
        <v>8303</v>
      </c>
      <c r="C1392" t="s">
        <v>13485</v>
      </c>
      <c r="D1392">
        <v>336</v>
      </c>
      <c r="E1392">
        <v>1.38</v>
      </c>
      <c r="F1392" t="s">
        <v>10</v>
      </c>
      <c r="G1392" t="s">
        <v>11</v>
      </c>
      <c r="H1392" t="s">
        <v>12</v>
      </c>
      <c r="I1392" t="s">
        <v>14</v>
      </c>
      <c r="J1392" t="s">
        <v>13</v>
      </c>
    </row>
    <row r="1393" spans="1:10" x14ac:dyDescent="0.2">
      <c r="A1393" t="s">
        <v>8304</v>
      </c>
      <c r="B1393" t="s">
        <v>8305</v>
      </c>
      <c r="C1393" t="s">
        <v>13486</v>
      </c>
      <c r="D1393">
        <v>366</v>
      </c>
      <c r="E1393">
        <v>1.38</v>
      </c>
      <c r="F1393" t="s">
        <v>10</v>
      </c>
      <c r="G1393" t="s">
        <v>11</v>
      </c>
      <c r="H1393" t="s">
        <v>12</v>
      </c>
      <c r="I1393" t="s">
        <v>14</v>
      </c>
      <c r="J1393" t="s">
        <v>13</v>
      </c>
    </row>
    <row r="1394" spans="1:10" x14ac:dyDescent="0.2">
      <c r="A1394" t="s">
        <v>8306</v>
      </c>
      <c r="B1394" t="s">
        <v>8307</v>
      </c>
      <c r="C1394" t="s">
        <v>13487</v>
      </c>
      <c r="D1394">
        <v>345</v>
      </c>
      <c r="E1394">
        <v>1.38</v>
      </c>
      <c r="F1394" t="s">
        <v>10</v>
      </c>
      <c r="G1394" t="s">
        <v>11</v>
      </c>
      <c r="H1394" t="s">
        <v>12</v>
      </c>
      <c r="I1394" t="s">
        <v>14</v>
      </c>
      <c r="J1394" t="s">
        <v>13</v>
      </c>
    </row>
    <row r="1395" spans="1:10" x14ac:dyDescent="0.2">
      <c r="A1395" t="s">
        <v>8308</v>
      </c>
      <c r="B1395" t="s">
        <v>8309</v>
      </c>
      <c r="C1395" t="s">
        <v>13488</v>
      </c>
      <c r="D1395">
        <v>346</v>
      </c>
      <c r="E1395">
        <v>1.38</v>
      </c>
      <c r="F1395" t="s">
        <v>10</v>
      </c>
      <c r="G1395" t="s">
        <v>11</v>
      </c>
      <c r="H1395" t="s">
        <v>12</v>
      </c>
      <c r="I1395" t="s">
        <v>14</v>
      </c>
      <c r="J1395" t="s">
        <v>13</v>
      </c>
    </row>
    <row r="1396" spans="1:10" x14ac:dyDescent="0.2">
      <c r="A1396" t="s">
        <v>8310</v>
      </c>
      <c r="B1396" t="s">
        <v>8311</v>
      </c>
      <c r="C1396" t="s">
        <v>13489</v>
      </c>
      <c r="D1396">
        <v>329</v>
      </c>
      <c r="E1396">
        <v>1.38</v>
      </c>
      <c r="F1396" t="s">
        <v>10</v>
      </c>
      <c r="G1396" t="s">
        <v>11</v>
      </c>
      <c r="H1396" t="s">
        <v>12</v>
      </c>
      <c r="I1396" t="s">
        <v>14</v>
      </c>
      <c r="J1396" t="s">
        <v>13</v>
      </c>
    </row>
    <row r="1397" spans="1:10" x14ac:dyDescent="0.2">
      <c r="A1397" t="s">
        <v>8312</v>
      </c>
      <c r="B1397" t="s">
        <v>8313</v>
      </c>
      <c r="C1397" t="s">
        <v>13490</v>
      </c>
      <c r="D1397">
        <v>476</v>
      </c>
      <c r="E1397">
        <v>1.38</v>
      </c>
      <c r="F1397" t="s">
        <v>10</v>
      </c>
      <c r="G1397" t="s">
        <v>11</v>
      </c>
      <c r="H1397" t="s">
        <v>12</v>
      </c>
      <c r="I1397" t="s">
        <v>14</v>
      </c>
      <c r="J1397" t="s">
        <v>13</v>
      </c>
    </row>
    <row r="1398" spans="1:10" x14ac:dyDescent="0.2">
      <c r="A1398" t="s">
        <v>8314</v>
      </c>
      <c r="B1398" t="s">
        <v>8315</v>
      </c>
      <c r="C1398" t="s">
        <v>13491</v>
      </c>
      <c r="D1398">
        <v>445</v>
      </c>
      <c r="E1398">
        <v>1.38</v>
      </c>
      <c r="F1398" t="s">
        <v>10</v>
      </c>
      <c r="G1398" t="s">
        <v>11</v>
      </c>
      <c r="H1398" t="s">
        <v>12</v>
      </c>
      <c r="I1398" t="s">
        <v>14</v>
      </c>
      <c r="J1398" t="s">
        <v>13</v>
      </c>
    </row>
    <row r="1399" spans="1:10" x14ac:dyDescent="0.2">
      <c r="A1399" t="s">
        <v>8316</v>
      </c>
      <c r="B1399" t="s">
        <v>8317</v>
      </c>
      <c r="C1399" t="s">
        <v>13492</v>
      </c>
      <c r="D1399">
        <v>453</v>
      </c>
      <c r="E1399">
        <v>1.38</v>
      </c>
      <c r="F1399" t="s">
        <v>10</v>
      </c>
      <c r="G1399" t="s">
        <v>11</v>
      </c>
      <c r="H1399" t="s">
        <v>12</v>
      </c>
      <c r="I1399" t="s">
        <v>14</v>
      </c>
      <c r="J1399" t="s">
        <v>13</v>
      </c>
    </row>
    <row r="1400" spans="1:10" x14ac:dyDescent="0.2">
      <c r="A1400" t="s">
        <v>8318</v>
      </c>
      <c r="B1400" t="s">
        <v>8319</v>
      </c>
      <c r="C1400" t="s">
        <v>13493</v>
      </c>
      <c r="D1400">
        <v>159</v>
      </c>
      <c r="E1400">
        <v>1.38</v>
      </c>
      <c r="F1400" t="s">
        <v>10</v>
      </c>
      <c r="G1400" t="s">
        <v>11</v>
      </c>
      <c r="H1400" t="s">
        <v>12</v>
      </c>
      <c r="I1400" t="s">
        <v>14</v>
      </c>
      <c r="J1400" t="s">
        <v>13</v>
      </c>
    </row>
    <row r="1401" spans="1:10" x14ac:dyDescent="0.2">
      <c r="A1401" t="s">
        <v>8320</v>
      </c>
      <c r="B1401" t="s">
        <v>8321</v>
      </c>
      <c r="C1401" t="s">
        <v>13494</v>
      </c>
      <c r="D1401">
        <v>176</v>
      </c>
      <c r="E1401">
        <v>1.38</v>
      </c>
      <c r="F1401" t="s">
        <v>10</v>
      </c>
      <c r="G1401" t="s">
        <v>11</v>
      </c>
      <c r="H1401" t="s">
        <v>12</v>
      </c>
      <c r="I1401" t="s">
        <v>14</v>
      </c>
      <c r="J1401" t="s">
        <v>13</v>
      </c>
    </row>
    <row r="1402" spans="1:10" x14ac:dyDescent="0.2">
      <c r="A1402" t="s">
        <v>8322</v>
      </c>
      <c r="B1402" t="s">
        <v>8323</v>
      </c>
      <c r="C1402" t="s">
        <v>13495</v>
      </c>
      <c r="D1402">
        <v>139</v>
      </c>
      <c r="E1402">
        <v>1.38</v>
      </c>
      <c r="F1402" t="s">
        <v>10</v>
      </c>
      <c r="G1402" t="s">
        <v>11</v>
      </c>
      <c r="H1402" t="s">
        <v>12</v>
      </c>
      <c r="I1402" t="s">
        <v>14</v>
      </c>
      <c r="J1402" t="s">
        <v>13</v>
      </c>
    </row>
    <row r="1403" spans="1:10" x14ac:dyDescent="0.2">
      <c r="A1403" t="s">
        <v>8324</v>
      </c>
      <c r="B1403" t="s">
        <v>8325</v>
      </c>
      <c r="C1403" t="s">
        <v>13496</v>
      </c>
      <c r="D1403">
        <v>151</v>
      </c>
      <c r="E1403">
        <v>1.38</v>
      </c>
      <c r="F1403" t="s">
        <v>10</v>
      </c>
      <c r="G1403" t="s">
        <v>11</v>
      </c>
      <c r="H1403" t="s">
        <v>12</v>
      </c>
      <c r="I1403" t="s">
        <v>14</v>
      </c>
      <c r="J1403" t="s">
        <v>13</v>
      </c>
    </row>
    <row r="1404" spans="1:10" x14ac:dyDescent="0.2">
      <c r="A1404" t="s">
        <v>8326</v>
      </c>
      <c r="B1404" t="s">
        <v>8327</v>
      </c>
      <c r="C1404" t="s">
        <v>13497</v>
      </c>
      <c r="D1404">
        <v>151</v>
      </c>
      <c r="E1404">
        <v>1.38</v>
      </c>
      <c r="F1404" t="s">
        <v>10</v>
      </c>
      <c r="G1404" t="s">
        <v>11</v>
      </c>
      <c r="H1404" t="s">
        <v>12</v>
      </c>
      <c r="I1404" t="s">
        <v>14</v>
      </c>
      <c r="J1404" t="s">
        <v>13</v>
      </c>
    </row>
    <row r="1405" spans="1:10" x14ac:dyDescent="0.2">
      <c r="A1405" t="s">
        <v>8328</v>
      </c>
      <c r="B1405" t="s">
        <v>8329</v>
      </c>
      <c r="C1405" t="s">
        <v>13498</v>
      </c>
      <c r="D1405">
        <v>799</v>
      </c>
      <c r="E1405">
        <v>1.38</v>
      </c>
      <c r="F1405" t="s">
        <v>10</v>
      </c>
      <c r="G1405" t="s">
        <v>11</v>
      </c>
      <c r="H1405" t="s">
        <v>12</v>
      </c>
      <c r="I1405" t="s">
        <v>14</v>
      </c>
      <c r="J1405" t="s">
        <v>13</v>
      </c>
    </row>
    <row r="1406" spans="1:10" x14ac:dyDescent="0.2">
      <c r="A1406" t="s">
        <v>8330</v>
      </c>
      <c r="B1406" t="s">
        <v>8331</v>
      </c>
      <c r="C1406" t="s">
        <v>13499</v>
      </c>
      <c r="D1406">
        <v>708</v>
      </c>
      <c r="E1406">
        <v>1.38</v>
      </c>
      <c r="F1406" t="s">
        <v>10</v>
      </c>
      <c r="G1406" t="s">
        <v>11</v>
      </c>
      <c r="H1406" t="s">
        <v>12</v>
      </c>
      <c r="I1406" t="s">
        <v>14</v>
      </c>
      <c r="J1406" t="s">
        <v>13</v>
      </c>
    </row>
    <row r="1407" spans="1:10" x14ac:dyDescent="0.2">
      <c r="A1407" t="s">
        <v>8332</v>
      </c>
      <c r="B1407" t="s">
        <v>8333</v>
      </c>
      <c r="C1407" t="s">
        <v>13500</v>
      </c>
      <c r="D1407">
        <v>778</v>
      </c>
      <c r="E1407">
        <v>1.38</v>
      </c>
      <c r="F1407" t="s">
        <v>10</v>
      </c>
      <c r="G1407" t="s">
        <v>11</v>
      </c>
      <c r="H1407" t="s">
        <v>12</v>
      </c>
      <c r="I1407" t="s">
        <v>14</v>
      </c>
      <c r="J1407" t="s">
        <v>13</v>
      </c>
    </row>
    <row r="1408" spans="1:10" x14ac:dyDescent="0.2">
      <c r="A1408" t="s">
        <v>8334</v>
      </c>
      <c r="B1408" t="s">
        <v>8335</v>
      </c>
      <c r="C1408" t="s">
        <v>13501</v>
      </c>
      <c r="D1408">
        <v>332</v>
      </c>
      <c r="E1408">
        <v>1.38</v>
      </c>
      <c r="F1408" t="s">
        <v>10</v>
      </c>
      <c r="G1408" t="s">
        <v>11</v>
      </c>
      <c r="H1408" t="s">
        <v>12</v>
      </c>
      <c r="I1408" t="s">
        <v>14</v>
      </c>
      <c r="J1408" t="s">
        <v>13</v>
      </c>
    </row>
    <row r="1409" spans="1:10" x14ac:dyDescent="0.2">
      <c r="A1409" t="s">
        <v>8336</v>
      </c>
      <c r="B1409" t="s">
        <v>8337</v>
      </c>
      <c r="C1409" t="s">
        <v>13502</v>
      </c>
      <c r="D1409">
        <v>351</v>
      </c>
      <c r="E1409">
        <v>1.38</v>
      </c>
      <c r="F1409" t="s">
        <v>10</v>
      </c>
      <c r="G1409" t="s">
        <v>11</v>
      </c>
      <c r="H1409" t="s">
        <v>12</v>
      </c>
      <c r="I1409" t="s">
        <v>14</v>
      </c>
      <c r="J1409" t="s">
        <v>13</v>
      </c>
    </row>
    <row r="1410" spans="1:10" x14ac:dyDescent="0.2">
      <c r="A1410" t="s">
        <v>8338</v>
      </c>
      <c r="B1410" t="s">
        <v>8339</v>
      </c>
      <c r="C1410" t="s">
        <v>13503</v>
      </c>
      <c r="D1410">
        <v>302</v>
      </c>
      <c r="E1410">
        <v>1.38</v>
      </c>
      <c r="F1410" t="s">
        <v>10</v>
      </c>
      <c r="G1410" t="s">
        <v>11</v>
      </c>
      <c r="H1410" t="s">
        <v>12</v>
      </c>
      <c r="I1410" t="s">
        <v>14</v>
      </c>
      <c r="J1410" t="s">
        <v>13</v>
      </c>
    </row>
    <row r="1411" spans="1:10" x14ac:dyDescent="0.2">
      <c r="A1411" t="s">
        <v>8340</v>
      </c>
      <c r="B1411" t="s">
        <v>8341</v>
      </c>
      <c r="C1411" t="s">
        <v>13504</v>
      </c>
      <c r="D1411">
        <v>332</v>
      </c>
      <c r="E1411">
        <v>1.38</v>
      </c>
      <c r="F1411" t="s">
        <v>10</v>
      </c>
      <c r="G1411" t="s">
        <v>11</v>
      </c>
      <c r="H1411" t="s">
        <v>12</v>
      </c>
      <c r="I1411" t="s">
        <v>14</v>
      </c>
      <c r="J1411" t="s">
        <v>13</v>
      </c>
    </row>
    <row r="1412" spans="1:10" x14ac:dyDescent="0.2">
      <c r="A1412" t="s">
        <v>8342</v>
      </c>
      <c r="B1412" t="s">
        <v>8343</v>
      </c>
      <c r="C1412" t="s">
        <v>13505</v>
      </c>
      <c r="D1412">
        <v>360</v>
      </c>
      <c r="E1412">
        <v>1.38</v>
      </c>
      <c r="F1412" t="s">
        <v>10</v>
      </c>
      <c r="G1412" t="s">
        <v>11</v>
      </c>
      <c r="H1412" t="s">
        <v>12</v>
      </c>
      <c r="I1412" t="s">
        <v>14</v>
      </c>
      <c r="J1412" t="s">
        <v>13</v>
      </c>
    </row>
    <row r="1413" spans="1:10" x14ac:dyDescent="0.2">
      <c r="A1413" t="s">
        <v>8344</v>
      </c>
      <c r="B1413" t="s">
        <v>8345</v>
      </c>
      <c r="C1413" t="s">
        <v>13506</v>
      </c>
      <c r="D1413">
        <v>446</v>
      </c>
      <c r="E1413">
        <v>1.38</v>
      </c>
      <c r="F1413" t="s">
        <v>10</v>
      </c>
      <c r="G1413" t="s">
        <v>11</v>
      </c>
      <c r="H1413" t="s">
        <v>12</v>
      </c>
      <c r="I1413" t="s">
        <v>14</v>
      </c>
      <c r="J1413" t="s">
        <v>13</v>
      </c>
    </row>
    <row r="1414" spans="1:10" x14ac:dyDescent="0.2">
      <c r="A1414" t="s">
        <v>8346</v>
      </c>
      <c r="B1414" t="s">
        <v>8347</v>
      </c>
      <c r="C1414" t="s">
        <v>13507</v>
      </c>
      <c r="D1414">
        <v>454</v>
      </c>
      <c r="E1414">
        <v>1.38</v>
      </c>
      <c r="F1414" t="s">
        <v>10</v>
      </c>
      <c r="G1414" t="s">
        <v>11</v>
      </c>
      <c r="H1414" t="s">
        <v>12</v>
      </c>
      <c r="I1414" t="s">
        <v>14</v>
      </c>
      <c r="J1414" t="s">
        <v>13</v>
      </c>
    </row>
    <row r="1415" spans="1:10" x14ac:dyDescent="0.2">
      <c r="A1415" t="s">
        <v>8348</v>
      </c>
      <c r="B1415" t="s">
        <v>8349</v>
      </c>
      <c r="C1415" t="s">
        <v>13508</v>
      </c>
      <c r="D1415">
        <v>432</v>
      </c>
      <c r="E1415">
        <v>1.38</v>
      </c>
      <c r="F1415" t="s">
        <v>10</v>
      </c>
      <c r="G1415" t="s">
        <v>11</v>
      </c>
      <c r="H1415" t="s">
        <v>12</v>
      </c>
      <c r="I1415" t="s">
        <v>14</v>
      </c>
      <c r="J1415" t="s">
        <v>13</v>
      </c>
    </row>
    <row r="1416" spans="1:10" x14ac:dyDescent="0.2">
      <c r="A1416" t="s">
        <v>8350</v>
      </c>
      <c r="B1416" t="s">
        <v>8351</v>
      </c>
      <c r="C1416" t="s">
        <v>13509</v>
      </c>
      <c r="D1416">
        <v>165</v>
      </c>
      <c r="E1416">
        <v>1.38</v>
      </c>
      <c r="F1416" t="s">
        <v>10</v>
      </c>
      <c r="G1416" t="s">
        <v>11</v>
      </c>
      <c r="H1416" t="s">
        <v>12</v>
      </c>
      <c r="I1416" t="s">
        <v>14</v>
      </c>
      <c r="J1416" t="s">
        <v>13</v>
      </c>
    </row>
    <row r="1417" spans="1:10" x14ac:dyDescent="0.2">
      <c r="A1417" t="s">
        <v>8352</v>
      </c>
      <c r="B1417" t="s">
        <v>8353</v>
      </c>
      <c r="C1417" t="s">
        <v>13510</v>
      </c>
      <c r="D1417">
        <v>197</v>
      </c>
      <c r="E1417">
        <v>1.38</v>
      </c>
      <c r="F1417" t="s">
        <v>10</v>
      </c>
      <c r="G1417" t="s">
        <v>11</v>
      </c>
      <c r="H1417" t="s">
        <v>12</v>
      </c>
      <c r="I1417" t="s">
        <v>14</v>
      </c>
      <c r="J1417" t="s">
        <v>13</v>
      </c>
    </row>
    <row r="1418" spans="1:10" x14ac:dyDescent="0.2">
      <c r="A1418" t="s">
        <v>8354</v>
      </c>
      <c r="B1418" t="s">
        <v>8355</v>
      </c>
      <c r="C1418" t="s">
        <v>13511</v>
      </c>
      <c r="D1418">
        <v>187</v>
      </c>
      <c r="E1418">
        <v>1.38</v>
      </c>
      <c r="F1418" t="s">
        <v>10</v>
      </c>
      <c r="G1418" t="s">
        <v>11</v>
      </c>
      <c r="H1418" t="s">
        <v>12</v>
      </c>
      <c r="I1418" t="s">
        <v>14</v>
      </c>
      <c r="J1418" t="s">
        <v>13</v>
      </c>
    </row>
    <row r="1419" spans="1:10" x14ac:dyDescent="0.2">
      <c r="A1419" t="s">
        <v>8356</v>
      </c>
      <c r="B1419" t="s">
        <v>8357</v>
      </c>
      <c r="C1419" t="s">
        <v>13512</v>
      </c>
      <c r="D1419">
        <v>718</v>
      </c>
      <c r="E1419">
        <v>1.38</v>
      </c>
      <c r="F1419" t="s">
        <v>10</v>
      </c>
      <c r="G1419" t="s">
        <v>11</v>
      </c>
      <c r="H1419" t="s">
        <v>12</v>
      </c>
      <c r="I1419" t="s">
        <v>14</v>
      </c>
      <c r="J1419" t="s">
        <v>13</v>
      </c>
    </row>
    <row r="1420" spans="1:10" x14ac:dyDescent="0.2">
      <c r="A1420" t="s">
        <v>8358</v>
      </c>
      <c r="B1420" t="s">
        <v>8359</v>
      </c>
      <c r="C1420" t="s">
        <v>13513</v>
      </c>
      <c r="D1420">
        <v>708</v>
      </c>
      <c r="E1420">
        <v>1.38</v>
      </c>
      <c r="F1420" t="s">
        <v>10</v>
      </c>
      <c r="G1420" t="s">
        <v>11</v>
      </c>
      <c r="H1420" t="s">
        <v>12</v>
      </c>
      <c r="I1420" t="s">
        <v>14</v>
      </c>
      <c r="J1420" t="s">
        <v>13</v>
      </c>
    </row>
    <row r="1421" spans="1:10" x14ac:dyDescent="0.2">
      <c r="A1421" t="s">
        <v>8360</v>
      </c>
      <c r="B1421" t="s">
        <v>8361</v>
      </c>
      <c r="C1421" t="s">
        <v>13514</v>
      </c>
      <c r="D1421">
        <v>701</v>
      </c>
      <c r="E1421">
        <v>1.38</v>
      </c>
      <c r="F1421" t="s">
        <v>10</v>
      </c>
      <c r="G1421" t="s">
        <v>11</v>
      </c>
      <c r="H1421" t="s">
        <v>12</v>
      </c>
      <c r="I1421" t="s">
        <v>14</v>
      </c>
      <c r="J1421" t="s">
        <v>13</v>
      </c>
    </row>
    <row r="1422" spans="1:10" x14ac:dyDescent="0.2">
      <c r="A1422" t="s">
        <v>8362</v>
      </c>
      <c r="B1422" t="s">
        <v>8363</v>
      </c>
      <c r="C1422" t="s">
        <v>13515</v>
      </c>
      <c r="D1422">
        <v>294</v>
      </c>
      <c r="E1422">
        <v>1.38</v>
      </c>
      <c r="F1422" t="s">
        <v>10</v>
      </c>
      <c r="G1422" t="s">
        <v>11</v>
      </c>
      <c r="H1422" t="s">
        <v>12</v>
      </c>
      <c r="I1422" t="s">
        <v>14</v>
      </c>
      <c r="J1422" t="s">
        <v>13</v>
      </c>
    </row>
    <row r="1423" spans="1:10" x14ac:dyDescent="0.2">
      <c r="A1423" t="s">
        <v>8364</v>
      </c>
      <c r="B1423" t="s">
        <v>8365</v>
      </c>
      <c r="C1423" t="s">
        <v>13516</v>
      </c>
      <c r="D1423">
        <v>278</v>
      </c>
      <c r="E1423">
        <v>1.38</v>
      </c>
      <c r="F1423" t="s">
        <v>10</v>
      </c>
      <c r="G1423" t="s">
        <v>11</v>
      </c>
      <c r="H1423" t="s">
        <v>12</v>
      </c>
      <c r="I1423" t="s">
        <v>14</v>
      </c>
      <c r="J1423" t="s">
        <v>13</v>
      </c>
    </row>
    <row r="1424" spans="1:10" x14ac:dyDescent="0.2">
      <c r="A1424" t="s">
        <v>8366</v>
      </c>
      <c r="B1424" t="s">
        <v>8367</v>
      </c>
      <c r="C1424" t="s">
        <v>13517</v>
      </c>
      <c r="D1424">
        <v>343</v>
      </c>
      <c r="E1424">
        <v>1.38</v>
      </c>
      <c r="F1424" t="s">
        <v>10</v>
      </c>
      <c r="G1424" t="s">
        <v>11</v>
      </c>
      <c r="H1424" t="s">
        <v>12</v>
      </c>
      <c r="I1424" t="s">
        <v>14</v>
      </c>
      <c r="J1424" t="s">
        <v>13</v>
      </c>
    </row>
    <row r="1425" spans="1:10" x14ac:dyDescent="0.2">
      <c r="A1425" t="s">
        <v>8368</v>
      </c>
      <c r="B1425" t="s">
        <v>8369</v>
      </c>
      <c r="C1425" t="s">
        <v>13518</v>
      </c>
      <c r="D1425">
        <v>156</v>
      </c>
      <c r="E1425">
        <v>1.38</v>
      </c>
      <c r="F1425" t="s">
        <v>10</v>
      </c>
      <c r="G1425" t="s">
        <v>11</v>
      </c>
      <c r="H1425" t="s">
        <v>12</v>
      </c>
      <c r="I1425" t="s">
        <v>14</v>
      </c>
      <c r="J1425" t="s">
        <v>13</v>
      </c>
    </row>
    <row r="1426" spans="1:10" x14ac:dyDescent="0.2">
      <c r="A1426" t="s">
        <v>8370</v>
      </c>
      <c r="B1426" t="s">
        <v>8371</v>
      </c>
      <c r="C1426" t="s">
        <v>13519</v>
      </c>
      <c r="D1426">
        <v>173</v>
      </c>
      <c r="E1426">
        <v>1.38</v>
      </c>
      <c r="F1426" t="s">
        <v>10</v>
      </c>
      <c r="G1426" t="s">
        <v>11</v>
      </c>
      <c r="H1426" t="s">
        <v>12</v>
      </c>
      <c r="I1426" t="s">
        <v>14</v>
      </c>
      <c r="J1426" t="s">
        <v>13</v>
      </c>
    </row>
    <row r="1427" spans="1:10" x14ac:dyDescent="0.2">
      <c r="A1427" t="s">
        <v>8372</v>
      </c>
      <c r="B1427" t="s">
        <v>8373</v>
      </c>
      <c r="C1427" t="s">
        <v>13520</v>
      </c>
      <c r="D1427">
        <v>115</v>
      </c>
      <c r="E1427">
        <v>1.38</v>
      </c>
      <c r="F1427" t="s">
        <v>10</v>
      </c>
      <c r="G1427" t="s">
        <v>11</v>
      </c>
      <c r="H1427" t="s">
        <v>12</v>
      </c>
      <c r="I1427" t="s">
        <v>14</v>
      </c>
      <c r="J1427" t="s">
        <v>13</v>
      </c>
    </row>
    <row r="1428" spans="1:10" x14ac:dyDescent="0.2">
      <c r="A1428" t="s">
        <v>8374</v>
      </c>
      <c r="B1428" t="s">
        <v>8375</v>
      </c>
      <c r="C1428" t="s">
        <v>13521</v>
      </c>
      <c r="D1428">
        <v>150</v>
      </c>
      <c r="E1428">
        <v>1.38</v>
      </c>
      <c r="F1428" t="s">
        <v>10</v>
      </c>
      <c r="G1428" t="s">
        <v>11</v>
      </c>
      <c r="H1428" t="s">
        <v>12</v>
      </c>
      <c r="I1428" t="s">
        <v>14</v>
      </c>
      <c r="J1428" t="s">
        <v>13</v>
      </c>
    </row>
    <row r="1429" spans="1:10" x14ac:dyDescent="0.2">
      <c r="A1429" t="s">
        <v>8376</v>
      </c>
      <c r="B1429" t="s">
        <v>8377</v>
      </c>
      <c r="C1429" t="s">
        <v>13522</v>
      </c>
      <c r="D1429">
        <v>579</v>
      </c>
      <c r="E1429">
        <v>1.38</v>
      </c>
      <c r="F1429" t="s">
        <v>10</v>
      </c>
      <c r="G1429" t="s">
        <v>11</v>
      </c>
      <c r="H1429" t="s">
        <v>12</v>
      </c>
      <c r="I1429" t="s">
        <v>14</v>
      </c>
      <c r="J1429" t="s">
        <v>13</v>
      </c>
    </row>
    <row r="1430" spans="1:10" x14ac:dyDescent="0.2">
      <c r="A1430" t="s">
        <v>8378</v>
      </c>
      <c r="B1430" t="s">
        <v>8379</v>
      </c>
      <c r="C1430" t="s">
        <v>13523</v>
      </c>
      <c r="D1430">
        <v>740</v>
      </c>
      <c r="E1430">
        <v>1.38</v>
      </c>
      <c r="F1430" t="s">
        <v>10</v>
      </c>
      <c r="G1430" t="s">
        <v>11</v>
      </c>
      <c r="H1430" t="s">
        <v>12</v>
      </c>
      <c r="I1430" t="s">
        <v>14</v>
      </c>
      <c r="J1430" t="s">
        <v>13</v>
      </c>
    </row>
    <row r="1431" spans="1:10" x14ac:dyDescent="0.2">
      <c r="A1431" t="s">
        <v>8380</v>
      </c>
      <c r="B1431" t="s">
        <v>8381</v>
      </c>
      <c r="C1431" t="s">
        <v>13524</v>
      </c>
      <c r="D1431">
        <v>727</v>
      </c>
      <c r="E1431">
        <v>1.38</v>
      </c>
      <c r="F1431" t="s">
        <v>10</v>
      </c>
      <c r="G1431" t="s">
        <v>11</v>
      </c>
      <c r="H1431" t="s">
        <v>12</v>
      </c>
      <c r="I1431" t="s">
        <v>14</v>
      </c>
      <c r="J1431" t="s">
        <v>13</v>
      </c>
    </row>
    <row r="1432" spans="1:10" x14ac:dyDescent="0.2">
      <c r="A1432" t="s">
        <v>8382</v>
      </c>
      <c r="B1432" t="s">
        <v>8383</v>
      </c>
      <c r="C1432" t="s">
        <v>13525</v>
      </c>
      <c r="D1432">
        <v>740</v>
      </c>
      <c r="E1432">
        <v>1.38</v>
      </c>
      <c r="F1432" t="s">
        <v>10</v>
      </c>
      <c r="G1432" t="s">
        <v>11</v>
      </c>
      <c r="H1432" t="s">
        <v>12</v>
      </c>
      <c r="I1432" t="s">
        <v>14</v>
      </c>
      <c r="J1432" t="s">
        <v>13</v>
      </c>
    </row>
    <row r="1433" spans="1:10" x14ac:dyDescent="0.2">
      <c r="A1433" t="s">
        <v>8384</v>
      </c>
      <c r="B1433" t="s">
        <v>8385</v>
      </c>
      <c r="C1433" t="s">
        <v>13526</v>
      </c>
      <c r="D1433">
        <v>721</v>
      </c>
      <c r="E1433">
        <v>1.38</v>
      </c>
      <c r="F1433" t="s">
        <v>10</v>
      </c>
      <c r="G1433" t="s">
        <v>11</v>
      </c>
      <c r="H1433" t="s">
        <v>12</v>
      </c>
      <c r="I1433" t="s">
        <v>14</v>
      </c>
      <c r="J1433" t="s">
        <v>13</v>
      </c>
    </row>
    <row r="1434" spans="1:10" x14ac:dyDescent="0.2">
      <c r="A1434" t="s">
        <v>8386</v>
      </c>
      <c r="B1434" t="s">
        <v>8387</v>
      </c>
      <c r="C1434" t="s">
        <v>13527</v>
      </c>
      <c r="D1434">
        <v>704</v>
      </c>
      <c r="E1434">
        <v>1.38</v>
      </c>
      <c r="F1434" t="s">
        <v>10</v>
      </c>
      <c r="G1434" t="s">
        <v>11</v>
      </c>
      <c r="H1434" t="s">
        <v>12</v>
      </c>
      <c r="I1434" t="s">
        <v>14</v>
      </c>
      <c r="J1434" t="s">
        <v>13</v>
      </c>
    </row>
    <row r="1435" spans="1:10" x14ac:dyDescent="0.2">
      <c r="A1435" t="s">
        <v>8388</v>
      </c>
      <c r="B1435" t="s">
        <v>8389</v>
      </c>
      <c r="C1435" t="s">
        <v>13528</v>
      </c>
      <c r="D1435">
        <v>716</v>
      </c>
      <c r="E1435">
        <v>1.38</v>
      </c>
      <c r="F1435" t="s">
        <v>10</v>
      </c>
      <c r="G1435" t="s">
        <v>11</v>
      </c>
      <c r="H1435" t="s">
        <v>12</v>
      </c>
      <c r="I1435" t="s">
        <v>14</v>
      </c>
      <c r="J1435" t="s">
        <v>13</v>
      </c>
    </row>
    <row r="1436" spans="1:10" x14ac:dyDescent="0.2">
      <c r="A1436" t="s">
        <v>8390</v>
      </c>
      <c r="B1436" t="s">
        <v>8391</v>
      </c>
      <c r="C1436" t="s">
        <v>13529</v>
      </c>
      <c r="D1436">
        <v>692</v>
      </c>
      <c r="E1436">
        <v>1.38</v>
      </c>
      <c r="F1436" t="s">
        <v>10</v>
      </c>
      <c r="G1436" t="s">
        <v>11</v>
      </c>
      <c r="H1436" t="s">
        <v>12</v>
      </c>
      <c r="I1436" t="s">
        <v>14</v>
      </c>
      <c r="J1436" t="s">
        <v>13</v>
      </c>
    </row>
    <row r="1437" spans="1:10" x14ac:dyDescent="0.2">
      <c r="A1437" t="s">
        <v>8392</v>
      </c>
      <c r="B1437" t="s">
        <v>8393</v>
      </c>
      <c r="C1437" t="s">
        <v>13530</v>
      </c>
      <c r="D1437">
        <v>715</v>
      </c>
      <c r="E1437">
        <v>1.38</v>
      </c>
      <c r="F1437" t="s">
        <v>10</v>
      </c>
      <c r="G1437" t="s">
        <v>11</v>
      </c>
      <c r="H1437" t="s">
        <v>12</v>
      </c>
      <c r="I1437" t="s">
        <v>14</v>
      </c>
      <c r="J1437" t="s">
        <v>13</v>
      </c>
    </row>
    <row r="1438" spans="1:10" x14ac:dyDescent="0.2">
      <c r="A1438" t="s">
        <v>8394</v>
      </c>
      <c r="B1438" t="s">
        <v>8395</v>
      </c>
      <c r="C1438" t="s">
        <v>13531</v>
      </c>
      <c r="D1438">
        <v>706</v>
      </c>
      <c r="E1438">
        <v>1.38</v>
      </c>
      <c r="F1438" t="s">
        <v>10</v>
      </c>
      <c r="G1438" t="s">
        <v>11</v>
      </c>
      <c r="H1438" t="s">
        <v>12</v>
      </c>
      <c r="I1438" t="s">
        <v>14</v>
      </c>
      <c r="J1438" t="s">
        <v>13</v>
      </c>
    </row>
    <row r="1439" spans="1:10" x14ac:dyDescent="0.2">
      <c r="A1439" t="s">
        <v>8396</v>
      </c>
      <c r="B1439" t="s">
        <v>8397</v>
      </c>
      <c r="C1439" t="s">
        <v>13532</v>
      </c>
      <c r="D1439">
        <v>736</v>
      </c>
      <c r="E1439">
        <v>1.38</v>
      </c>
      <c r="F1439" t="s">
        <v>10</v>
      </c>
      <c r="G1439" t="s">
        <v>11</v>
      </c>
      <c r="H1439" t="s">
        <v>12</v>
      </c>
      <c r="I1439" t="s">
        <v>14</v>
      </c>
      <c r="J1439" t="s">
        <v>13</v>
      </c>
    </row>
    <row r="1440" spans="1:10" x14ac:dyDescent="0.2">
      <c r="A1440" t="s">
        <v>8398</v>
      </c>
      <c r="B1440" t="s">
        <v>8399</v>
      </c>
      <c r="C1440" t="s">
        <v>13533</v>
      </c>
      <c r="D1440">
        <v>916</v>
      </c>
      <c r="E1440">
        <v>1.38</v>
      </c>
      <c r="F1440" t="s">
        <v>10</v>
      </c>
      <c r="G1440" t="s">
        <v>11</v>
      </c>
      <c r="H1440" t="s">
        <v>12</v>
      </c>
      <c r="I1440" t="s">
        <v>14</v>
      </c>
      <c r="J1440" t="s">
        <v>13</v>
      </c>
    </row>
    <row r="1441" spans="1:10" x14ac:dyDescent="0.2">
      <c r="A1441" t="s">
        <v>8400</v>
      </c>
      <c r="B1441" t="s">
        <v>8401</v>
      </c>
      <c r="C1441" t="s">
        <v>13534</v>
      </c>
      <c r="D1441">
        <v>878</v>
      </c>
      <c r="E1441">
        <v>1.38</v>
      </c>
      <c r="F1441" t="s">
        <v>10</v>
      </c>
      <c r="G1441" t="s">
        <v>11</v>
      </c>
      <c r="H1441" t="s">
        <v>12</v>
      </c>
      <c r="I1441" t="s">
        <v>14</v>
      </c>
      <c r="J1441" t="s">
        <v>13</v>
      </c>
    </row>
    <row r="1442" spans="1:10" x14ac:dyDescent="0.2">
      <c r="A1442" t="s">
        <v>8402</v>
      </c>
      <c r="B1442" t="s">
        <v>8403</v>
      </c>
      <c r="C1442" t="s">
        <v>13535</v>
      </c>
      <c r="D1442">
        <v>871</v>
      </c>
      <c r="E1442">
        <v>1.38</v>
      </c>
      <c r="F1442" t="s">
        <v>10</v>
      </c>
      <c r="G1442" t="s">
        <v>11</v>
      </c>
      <c r="H1442" t="s">
        <v>12</v>
      </c>
      <c r="I1442" t="s">
        <v>14</v>
      </c>
      <c r="J1442" t="s">
        <v>13</v>
      </c>
    </row>
    <row r="1443" spans="1:10" x14ac:dyDescent="0.2">
      <c r="A1443" t="s">
        <v>8404</v>
      </c>
      <c r="B1443" t="s">
        <v>8405</v>
      </c>
      <c r="C1443" t="s">
        <v>13536</v>
      </c>
      <c r="D1443">
        <v>887</v>
      </c>
      <c r="E1443">
        <v>1.38</v>
      </c>
      <c r="F1443" t="s">
        <v>10</v>
      </c>
      <c r="G1443" t="s">
        <v>11</v>
      </c>
      <c r="H1443" t="s">
        <v>12</v>
      </c>
      <c r="I1443" t="s">
        <v>14</v>
      </c>
      <c r="J1443" t="s">
        <v>13</v>
      </c>
    </row>
    <row r="1444" spans="1:10" x14ac:dyDescent="0.2">
      <c r="A1444" t="s">
        <v>8406</v>
      </c>
      <c r="B1444" t="s">
        <v>8407</v>
      </c>
      <c r="C1444" t="s">
        <v>13537</v>
      </c>
      <c r="D1444">
        <v>857</v>
      </c>
      <c r="E1444">
        <v>1.38</v>
      </c>
      <c r="F1444" t="s">
        <v>10</v>
      </c>
      <c r="G1444" t="s">
        <v>11</v>
      </c>
      <c r="H1444" t="s">
        <v>12</v>
      </c>
      <c r="I1444" t="s">
        <v>14</v>
      </c>
      <c r="J1444" t="s">
        <v>13</v>
      </c>
    </row>
    <row r="1445" spans="1:10" x14ac:dyDescent="0.2">
      <c r="A1445" t="s">
        <v>8408</v>
      </c>
      <c r="B1445" t="s">
        <v>8409</v>
      </c>
      <c r="C1445" t="s">
        <v>13538</v>
      </c>
      <c r="D1445">
        <v>178</v>
      </c>
      <c r="E1445">
        <v>1.38</v>
      </c>
      <c r="F1445" t="s">
        <v>10</v>
      </c>
      <c r="G1445" t="s">
        <v>11</v>
      </c>
      <c r="H1445" t="s">
        <v>12</v>
      </c>
      <c r="I1445" t="s">
        <v>14</v>
      </c>
      <c r="J1445" t="s">
        <v>13</v>
      </c>
    </row>
    <row r="1446" spans="1:10" x14ac:dyDescent="0.2">
      <c r="A1446" t="s">
        <v>8410</v>
      </c>
      <c r="B1446" t="s">
        <v>8411</v>
      </c>
      <c r="C1446" t="s">
        <v>13539</v>
      </c>
      <c r="D1446">
        <v>178</v>
      </c>
      <c r="E1446">
        <v>1.38</v>
      </c>
      <c r="F1446" t="s">
        <v>10</v>
      </c>
      <c r="G1446" t="s">
        <v>11</v>
      </c>
      <c r="H1446" t="s">
        <v>12</v>
      </c>
      <c r="I1446" t="s">
        <v>14</v>
      </c>
      <c r="J1446" t="s">
        <v>13</v>
      </c>
    </row>
    <row r="1447" spans="1:10" x14ac:dyDescent="0.2">
      <c r="A1447" t="s">
        <v>8412</v>
      </c>
      <c r="B1447" t="s">
        <v>8413</v>
      </c>
      <c r="C1447" t="s">
        <v>13540</v>
      </c>
      <c r="D1447">
        <v>172</v>
      </c>
      <c r="E1447">
        <v>1.38</v>
      </c>
      <c r="F1447" t="s">
        <v>10</v>
      </c>
      <c r="G1447" t="s">
        <v>11</v>
      </c>
      <c r="H1447" t="s">
        <v>12</v>
      </c>
      <c r="I1447" t="s">
        <v>14</v>
      </c>
      <c r="J1447" t="s">
        <v>13</v>
      </c>
    </row>
    <row r="1448" spans="1:10" x14ac:dyDescent="0.2">
      <c r="A1448" t="s">
        <v>8414</v>
      </c>
      <c r="B1448" t="s">
        <v>8415</v>
      </c>
      <c r="C1448" t="s">
        <v>13541</v>
      </c>
      <c r="D1448">
        <v>172</v>
      </c>
      <c r="E1448">
        <v>1.38</v>
      </c>
      <c r="F1448" t="s">
        <v>10</v>
      </c>
      <c r="G1448" t="s">
        <v>11</v>
      </c>
      <c r="H1448" t="s">
        <v>12</v>
      </c>
      <c r="I1448" t="s">
        <v>14</v>
      </c>
      <c r="J1448" t="s">
        <v>13</v>
      </c>
    </row>
    <row r="1449" spans="1:10" x14ac:dyDescent="0.2">
      <c r="A1449" t="s">
        <v>8416</v>
      </c>
      <c r="B1449" t="s">
        <v>8417</v>
      </c>
      <c r="C1449" t="s">
        <v>13542</v>
      </c>
      <c r="D1449">
        <v>926</v>
      </c>
      <c r="E1449">
        <v>1.38</v>
      </c>
      <c r="F1449" t="s">
        <v>10</v>
      </c>
      <c r="G1449" t="s">
        <v>11</v>
      </c>
      <c r="H1449" t="s">
        <v>12</v>
      </c>
      <c r="I1449" t="s">
        <v>14</v>
      </c>
      <c r="J1449" t="s">
        <v>13</v>
      </c>
    </row>
    <row r="1450" spans="1:10" x14ac:dyDescent="0.2">
      <c r="A1450" t="s">
        <v>8418</v>
      </c>
      <c r="B1450" t="s">
        <v>8419</v>
      </c>
      <c r="C1450" t="s">
        <v>13543</v>
      </c>
      <c r="D1450">
        <v>926</v>
      </c>
      <c r="E1450">
        <v>1.38</v>
      </c>
      <c r="F1450" t="s">
        <v>10</v>
      </c>
      <c r="G1450" t="s">
        <v>11</v>
      </c>
      <c r="H1450" t="s">
        <v>12</v>
      </c>
      <c r="I1450" t="s">
        <v>14</v>
      </c>
      <c r="J1450" t="s">
        <v>13</v>
      </c>
    </row>
    <row r="1451" spans="1:10" x14ac:dyDescent="0.2">
      <c r="A1451" t="s">
        <v>8420</v>
      </c>
      <c r="B1451" t="s">
        <v>8421</v>
      </c>
      <c r="C1451" t="s">
        <v>13544</v>
      </c>
      <c r="D1451">
        <v>996</v>
      </c>
      <c r="E1451">
        <v>1.38</v>
      </c>
      <c r="F1451" t="s">
        <v>10</v>
      </c>
      <c r="G1451" t="s">
        <v>11</v>
      </c>
      <c r="H1451" t="s">
        <v>12</v>
      </c>
      <c r="I1451" t="s">
        <v>14</v>
      </c>
      <c r="J1451" t="s">
        <v>13</v>
      </c>
    </row>
    <row r="1452" spans="1:10" x14ac:dyDescent="0.2">
      <c r="A1452" t="s">
        <v>8422</v>
      </c>
      <c r="B1452" t="s">
        <v>8423</v>
      </c>
      <c r="C1452" t="s">
        <v>13545</v>
      </c>
      <c r="D1452">
        <v>1109</v>
      </c>
      <c r="E1452">
        <v>1.38</v>
      </c>
      <c r="F1452" t="s">
        <v>10</v>
      </c>
      <c r="G1452" t="s">
        <v>11</v>
      </c>
      <c r="H1452" t="s">
        <v>12</v>
      </c>
      <c r="I1452" t="s">
        <v>14</v>
      </c>
      <c r="J1452" t="s">
        <v>13</v>
      </c>
    </row>
    <row r="1453" spans="1:10" x14ac:dyDescent="0.2">
      <c r="A1453" t="s">
        <v>8424</v>
      </c>
      <c r="B1453" t="s">
        <v>8425</v>
      </c>
      <c r="C1453" t="s">
        <v>13546</v>
      </c>
      <c r="D1453">
        <v>1109</v>
      </c>
      <c r="E1453">
        <v>1.38</v>
      </c>
      <c r="F1453" t="s">
        <v>10</v>
      </c>
      <c r="G1453" t="s">
        <v>11</v>
      </c>
      <c r="H1453" t="s">
        <v>12</v>
      </c>
      <c r="I1453" t="s">
        <v>14</v>
      </c>
      <c r="J1453" t="s">
        <v>13</v>
      </c>
    </row>
    <row r="1454" spans="1:10" x14ac:dyDescent="0.2">
      <c r="A1454" t="s">
        <v>8426</v>
      </c>
      <c r="B1454" t="s">
        <v>8427</v>
      </c>
      <c r="C1454" t="s">
        <v>13547</v>
      </c>
      <c r="D1454">
        <v>760</v>
      </c>
      <c r="E1454">
        <v>1.38</v>
      </c>
      <c r="F1454" t="s">
        <v>10</v>
      </c>
      <c r="G1454" t="s">
        <v>11</v>
      </c>
      <c r="H1454" t="s">
        <v>12</v>
      </c>
      <c r="I1454" t="s">
        <v>14</v>
      </c>
      <c r="J1454" t="s">
        <v>13</v>
      </c>
    </row>
    <row r="1455" spans="1:10" x14ac:dyDescent="0.2">
      <c r="A1455" t="s">
        <v>8428</v>
      </c>
      <c r="B1455" t="s">
        <v>8429</v>
      </c>
      <c r="C1455" t="s">
        <v>13548</v>
      </c>
      <c r="D1455">
        <v>283</v>
      </c>
      <c r="E1455">
        <v>1.38</v>
      </c>
      <c r="F1455" t="s">
        <v>10</v>
      </c>
      <c r="G1455" t="s">
        <v>11</v>
      </c>
      <c r="H1455" t="s">
        <v>12</v>
      </c>
      <c r="I1455" t="s">
        <v>14</v>
      </c>
      <c r="J1455" t="s">
        <v>13</v>
      </c>
    </row>
    <row r="1456" spans="1:10" x14ac:dyDescent="0.2">
      <c r="A1456" t="s">
        <v>8430</v>
      </c>
      <c r="B1456" t="s">
        <v>8431</v>
      </c>
      <c r="C1456" t="s">
        <v>13549</v>
      </c>
      <c r="D1456">
        <v>516</v>
      </c>
      <c r="E1456">
        <v>1.38</v>
      </c>
      <c r="F1456" t="s">
        <v>10</v>
      </c>
      <c r="G1456" t="s">
        <v>11</v>
      </c>
      <c r="H1456" t="s">
        <v>12</v>
      </c>
      <c r="I1456" t="s">
        <v>14</v>
      </c>
      <c r="J1456" t="s">
        <v>13</v>
      </c>
    </row>
    <row r="1457" spans="1:10" x14ac:dyDescent="0.2">
      <c r="A1457" t="s">
        <v>8432</v>
      </c>
      <c r="B1457" t="s">
        <v>8433</v>
      </c>
      <c r="C1457" t="s">
        <v>13550</v>
      </c>
      <c r="D1457">
        <v>903</v>
      </c>
      <c r="E1457">
        <v>1.38</v>
      </c>
      <c r="F1457" t="s">
        <v>10</v>
      </c>
      <c r="G1457" t="s">
        <v>11</v>
      </c>
      <c r="H1457" t="s">
        <v>12</v>
      </c>
      <c r="I1457" t="s">
        <v>14</v>
      </c>
      <c r="J1457" t="s">
        <v>13</v>
      </c>
    </row>
    <row r="1458" spans="1:10" x14ac:dyDescent="0.2">
      <c r="A1458" t="s">
        <v>8434</v>
      </c>
      <c r="B1458" t="s">
        <v>8435</v>
      </c>
      <c r="C1458" t="s">
        <v>13551</v>
      </c>
      <c r="D1458">
        <v>1426</v>
      </c>
      <c r="E1458">
        <v>1.38</v>
      </c>
      <c r="F1458" t="s">
        <v>10</v>
      </c>
      <c r="G1458" t="s">
        <v>11</v>
      </c>
      <c r="H1458" t="s">
        <v>12</v>
      </c>
      <c r="I1458" t="s">
        <v>14</v>
      </c>
      <c r="J1458" t="s">
        <v>13</v>
      </c>
    </row>
    <row r="1459" spans="1:10" x14ac:dyDescent="0.2">
      <c r="A1459" t="s">
        <v>8436</v>
      </c>
      <c r="B1459" t="s">
        <v>8437</v>
      </c>
      <c r="C1459" t="s">
        <v>13552</v>
      </c>
      <c r="D1459">
        <v>1426</v>
      </c>
      <c r="E1459">
        <v>1.38</v>
      </c>
      <c r="F1459" t="s">
        <v>10</v>
      </c>
      <c r="G1459" t="s">
        <v>11</v>
      </c>
      <c r="H1459" t="s">
        <v>12</v>
      </c>
      <c r="I1459" t="s">
        <v>14</v>
      </c>
      <c r="J1459" t="s">
        <v>13</v>
      </c>
    </row>
    <row r="1460" spans="1:10" x14ac:dyDescent="0.2">
      <c r="A1460" t="s">
        <v>8438</v>
      </c>
      <c r="B1460" t="s">
        <v>8439</v>
      </c>
      <c r="C1460" t="s">
        <v>13553</v>
      </c>
      <c r="D1460">
        <v>439</v>
      </c>
      <c r="E1460">
        <v>1.38</v>
      </c>
      <c r="F1460" t="s">
        <v>10</v>
      </c>
      <c r="G1460" t="s">
        <v>11</v>
      </c>
      <c r="H1460" t="s">
        <v>12</v>
      </c>
      <c r="I1460" t="s">
        <v>14</v>
      </c>
      <c r="J1460" t="s">
        <v>13</v>
      </c>
    </row>
    <row r="1461" spans="1:10" x14ac:dyDescent="0.2">
      <c r="A1461" t="s">
        <v>8440</v>
      </c>
      <c r="B1461" t="s">
        <v>8441</v>
      </c>
      <c r="C1461" t="s">
        <v>13554</v>
      </c>
      <c r="D1461">
        <v>432</v>
      </c>
      <c r="E1461">
        <v>1.38</v>
      </c>
      <c r="F1461" t="s">
        <v>10</v>
      </c>
      <c r="G1461" t="s">
        <v>11</v>
      </c>
      <c r="H1461" t="s">
        <v>12</v>
      </c>
      <c r="I1461" t="s">
        <v>14</v>
      </c>
      <c r="J1461" t="s">
        <v>13</v>
      </c>
    </row>
    <row r="1462" spans="1:10" x14ac:dyDescent="0.2">
      <c r="A1462" t="s">
        <v>8442</v>
      </c>
      <c r="B1462" t="s">
        <v>8443</v>
      </c>
      <c r="C1462" t="s">
        <v>13555</v>
      </c>
      <c r="D1462">
        <v>477</v>
      </c>
      <c r="E1462">
        <v>1.38</v>
      </c>
      <c r="F1462" t="s">
        <v>10</v>
      </c>
      <c r="G1462" t="s">
        <v>11</v>
      </c>
      <c r="H1462" t="s">
        <v>12</v>
      </c>
      <c r="I1462" t="s">
        <v>14</v>
      </c>
      <c r="J1462" t="s">
        <v>13</v>
      </c>
    </row>
    <row r="1463" spans="1:10" x14ac:dyDescent="0.2">
      <c r="A1463" t="s">
        <v>8444</v>
      </c>
      <c r="B1463" t="s">
        <v>8445</v>
      </c>
      <c r="C1463" t="s">
        <v>13556</v>
      </c>
      <c r="D1463">
        <v>462</v>
      </c>
      <c r="E1463">
        <v>1.38</v>
      </c>
      <c r="F1463" t="s">
        <v>10</v>
      </c>
      <c r="G1463" t="s">
        <v>11</v>
      </c>
      <c r="H1463" t="s">
        <v>12</v>
      </c>
      <c r="I1463" t="s">
        <v>14</v>
      </c>
      <c r="J1463" t="s">
        <v>13</v>
      </c>
    </row>
    <row r="1464" spans="1:10" x14ac:dyDescent="0.2">
      <c r="A1464" t="s">
        <v>8446</v>
      </c>
      <c r="B1464" t="s">
        <v>8447</v>
      </c>
      <c r="C1464" t="s">
        <v>13557</v>
      </c>
      <c r="D1464">
        <v>497</v>
      </c>
      <c r="E1464">
        <v>1.38</v>
      </c>
      <c r="F1464" t="s">
        <v>10</v>
      </c>
      <c r="G1464" t="s">
        <v>11</v>
      </c>
      <c r="H1464" t="s">
        <v>12</v>
      </c>
      <c r="I1464" t="s">
        <v>14</v>
      </c>
      <c r="J1464" t="s">
        <v>13</v>
      </c>
    </row>
    <row r="1465" spans="1:10" x14ac:dyDescent="0.2">
      <c r="A1465" t="s">
        <v>8448</v>
      </c>
      <c r="B1465" t="s">
        <v>8449</v>
      </c>
      <c r="C1465" t="s">
        <v>13558</v>
      </c>
      <c r="D1465">
        <v>604</v>
      </c>
      <c r="E1465">
        <v>1.38</v>
      </c>
      <c r="F1465" t="s">
        <v>10</v>
      </c>
      <c r="G1465" t="s">
        <v>11</v>
      </c>
      <c r="H1465" t="s">
        <v>12</v>
      </c>
      <c r="I1465" t="s">
        <v>14</v>
      </c>
      <c r="J1465" t="s">
        <v>13</v>
      </c>
    </row>
    <row r="1466" spans="1:10" x14ac:dyDescent="0.2">
      <c r="A1466" t="s">
        <v>8450</v>
      </c>
      <c r="B1466" t="s">
        <v>8451</v>
      </c>
      <c r="C1466" t="s">
        <v>13559</v>
      </c>
      <c r="D1466">
        <v>627</v>
      </c>
      <c r="E1466">
        <v>1.38</v>
      </c>
      <c r="F1466" t="s">
        <v>10</v>
      </c>
      <c r="G1466" t="s">
        <v>11</v>
      </c>
      <c r="H1466" t="s">
        <v>12</v>
      </c>
      <c r="I1466" t="s">
        <v>14</v>
      </c>
      <c r="J1466" t="s">
        <v>13</v>
      </c>
    </row>
    <row r="1467" spans="1:10" x14ac:dyDescent="0.2">
      <c r="A1467" t="s">
        <v>8452</v>
      </c>
      <c r="B1467" t="s">
        <v>8453</v>
      </c>
      <c r="C1467" t="s">
        <v>13560</v>
      </c>
      <c r="D1467">
        <v>662</v>
      </c>
      <c r="E1467">
        <v>1.38</v>
      </c>
      <c r="F1467" t="s">
        <v>10</v>
      </c>
      <c r="G1467" t="s">
        <v>11</v>
      </c>
      <c r="H1467" t="s">
        <v>12</v>
      </c>
      <c r="I1467" t="s">
        <v>14</v>
      </c>
      <c r="J1467" t="s">
        <v>13</v>
      </c>
    </row>
    <row r="1468" spans="1:10" x14ac:dyDescent="0.2">
      <c r="A1468" t="s">
        <v>8454</v>
      </c>
      <c r="B1468" t="s">
        <v>8455</v>
      </c>
      <c r="C1468" t="s">
        <v>13561</v>
      </c>
      <c r="D1468">
        <v>639</v>
      </c>
      <c r="E1468">
        <v>1.38</v>
      </c>
      <c r="F1468" t="s">
        <v>10</v>
      </c>
      <c r="G1468" t="s">
        <v>11</v>
      </c>
      <c r="H1468" t="s">
        <v>12</v>
      </c>
      <c r="I1468" t="s">
        <v>14</v>
      </c>
      <c r="J1468" t="s">
        <v>13</v>
      </c>
    </row>
    <row r="1469" spans="1:10" x14ac:dyDescent="0.2">
      <c r="A1469" t="s">
        <v>8456</v>
      </c>
      <c r="B1469" t="s">
        <v>8457</v>
      </c>
      <c r="C1469" t="s">
        <v>13562</v>
      </c>
      <c r="D1469">
        <v>669</v>
      </c>
      <c r="E1469">
        <v>1.38</v>
      </c>
      <c r="F1469" t="s">
        <v>10</v>
      </c>
      <c r="G1469" t="s">
        <v>11</v>
      </c>
      <c r="H1469" t="s">
        <v>12</v>
      </c>
      <c r="I1469" t="s">
        <v>14</v>
      </c>
      <c r="J1469" t="s">
        <v>13</v>
      </c>
    </row>
    <row r="1470" spans="1:10" x14ac:dyDescent="0.2">
      <c r="A1470" t="s">
        <v>8458</v>
      </c>
      <c r="B1470" t="s">
        <v>8459</v>
      </c>
      <c r="C1470" t="s">
        <v>13563</v>
      </c>
      <c r="D1470">
        <v>1920</v>
      </c>
      <c r="E1470">
        <v>1.38</v>
      </c>
      <c r="F1470" t="s">
        <v>10</v>
      </c>
      <c r="G1470" t="s">
        <v>11</v>
      </c>
      <c r="H1470" t="s">
        <v>12</v>
      </c>
      <c r="I1470" t="s">
        <v>14</v>
      </c>
      <c r="J1470" t="s">
        <v>13</v>
      </c>
    </row>
    <row r="1471" spans="1:10" x14ac:dyDescent="0.2">
      <c r="A1471" t="s">
        <v>8460</v>
      </c>
      <c r="B1471" t="s">
        <v>8461</v>
      </c>
      <c r="C1471" t="s">
        <v>13564</v>
      </c>
      <c r="D1471">
        <v>1964</v>
      </c>
      <c r="E1471">
        <v>1.38</v>
      </c>
      <c r="F1471" t="s">
        <v>10</v>
      </c>
      <c r="G1471" t="s">
        <v>11</v>
      </c>
      <c r="H1471" t="s">
        <v>12</v>
      </c>
      <c r="I1471" t="s">
        <v>14</v>
      </c>
      <c r="J1471" t="s">
        <v>13</v>
      </c>
    </row>
    <row r="1472" spans="1:10" x14ac:dyDescent="0.2">
      <c r="A1472" t="s">
        <v>8462</v>
      </c>
      <c r="B1472" t="s">
        <v>8463</v>
      </c>
      <c r="C1472" t="s">
        <v>13565</v>
      </c>
      <c r="D1472">
        <v>1964</v>
      </c>
      <c r="E1472">
        <v>1.38</v>
      </c>
      <c r="F1472" t="s">
        <v>10</v>
      </c>
      <c r="G1472" t="s">
        <v>11</v>
      </c>
      <c r="H1472" t="s">
        <v>12</v>
      </c>
      <c r="I1472" t="s">
        <v>14</v>
      </c>
      <c r="J1472" t="s">
        <v>13</v>
      </c>
    </row>
    <row r="1473" spans="1:10" x14ac:dyDescent="0.2">
      <c r="A1473" t="s">
        <v>8464</v>
      </c>
      <c r="B1473" t="s">
        <v>8465</v>
      </c>
      <c r="C1473" t="s">
        <v>13566</v>
      </c>
      <c r="D1473">
        <v>2618</v>
      </c>
      <c r="E1473">
        <v>1.38</v>
      </c>
      <c r="F1473" t="s">
        <v>10</v>
      </c>
      <c r="G1473" t="s">
        <v>11</v>
      </c>
      <c r="H1473" t="s">
        <v>12</v>
      </c>
      <c r="I1473" t="s">
        <v>14</v>
      </c>
      <c r="J1473" t="s">
        <v>13</v>
      </c>
    </row>
    <row r="1474" spans="1:10" x14ac:dyDescent="0.2">
      <c r="A1474" t="s">
        <v>8466</v>
      </c>
      <c r="B1474" t="s">
        <v>8467</v>
      </c>
      <c r="C1474" t="s">
        <v>13567</v>
      </c>
      <c r="D1474">
        <v>586</v>
      </c>
      <c r="E1474">
        <v>1.38</v>
      </c>
      <c r="F1474" t="s">
        <v>10</v>
      </c>
      <c r="G1474" t="s">
        <v>11</v>
      </c>
      <c r="H1474" t="s">
        <v>12</v>
      </c>
      <c r="I1474" t="s">
        <v>14</v>
      </c>
      <c r="J1474" t="s">
        <v>13</v>
      </c>
    </row>
    <row r="1475" spans="1:10" x14ac:dyDescent="0.2">
      <c r="A1475" t="s">
        <v>8468</v>
      </c>
      <c r="B1475" t="s">
        <v>8469</v>
      </c>
      <c r="C1475" t="s">
        <v>13568</v>
      </c>
      <c r="D1475">
        <v>656</v>
      </c>
      <c r="E1475">
        <v>1.38</v>
      </c>
      <c r="F1475" t="s">
        <v>10</v>
      </c>
      <c r="G1475" t="s">
        <v>11</v>
      </c>
      <c r="H1475" t="s">
        <v>12</v>
      </c>
      <c r="I1475" t="s">
        <v>14</v>
      </c>
      <c r="J1475" t="s">
        <v>13</v>
      </c>
    </row>
    <row r="1476" spans="1:10" x14ac:dyDescent="0.2">
      <c r="A1476" t="s">
        <v>8470</v>
      </c>
      <c r="B1476" t="s">
        <v>8471</v>
      </c>
      <c r="C1476" t="s">
        <v>13569</v>
      </c>
      <c r="D1476">
        <v>659</v>
      </c>
      <c r="E1476">
        <v>1.38</v>
      </c>
      <c r="F1476" t="s">
        <v>10</v>
      </c>
      <c r="G1476" t="s">
        <v>11</v>
      </c>
      <c r="H1476" t="s">
        <v>12</v>
      </c>
      <c r="I1476" t="s">
        <v>14</v>
      </c>
      <c r="J1476" t="s">
        <v>13</v>
      </c>
    </row>
    <row r="1477" spans="1:10" x14ac:dyDescent="0.2">
      <c r="A1477" t="s">
        <v>8472</v>
      </c>
      <c r="B1477" t="s">
        <v>8473</v>
      </c>
      <c r="C1477" t="s">
        <v>13570</v>
      </c>
      <c r="D1477">
        <v>659</v>
      </c>
      <c r="E1477">
        <v>1.38</v>
      </c>
      <c r="F1477" t="s">
        <v>10</v>
      </c>
      <c r="G1477" t="s">
        <v>11</v>
      </c>
      <c r="H1477" t="s">
        <v>12</v>
      </c>
      <c r="I1477" t="s">
        <v>14</v>
      </c>
      <c r="J1477" t="s">
        <v>13</v>
      </c>
    </row>
    <row r="1478" spans="1:10" x14ac:dyDescent="0.2">
      <c r="A1478" t="s">
        <v>8474</v>
      </c>
      <c r="B1478" t="s">
        <v>8475</v>
      </c>
      <c r="C1478" t="s">
        <v>13571</v>
      </c>
      <c r="D1478">
        <v>586</v>
      </c>
      <c r="E1478">
        <v>1.38</v>
      </c>
      <c r="F1478" t="s">
        <v>10</v>
      </c>
      <c r="G1478" t="s">
        <v>11</v>
      </c>
      <c r="H1478" t="s">
        <v>12</v>
      </c>
      <c r="I1478" t="s">
        <v>14</v>
      </c>
      <c r="J1478" t="s">
        <v>13</v>
      </c>
    </row>
    <row r="1479" spans="1:10" x14ac:dyDescent="0.2">
      <c r="A1479" t="s">
        <v>8476</v>
      </c>
      <c r="B1479" t="s">
        <v>8477</v>
      </c>
      <c r="C1479" t="s">
        <v>13572</v>
      </c>
      <c r="D1479">
        <v>624</v>
      </c>
      <c r="E1479">
        <v>1.38</v>
      </c>
      <c r="F1479" t="s">
        <v>10</v>
      </c>
      <c r="G1479" t="s">
        <v>11</v>
      </c>
      <c r="H1479" t="s">
        <v>12</v>
      </c>
      <c r="I1479" t="s">
        <v>14</v>
      </c>
      <c r="J1479" t="s">
        <v>13</v>
      </c>
    </row>
    <row r="1480" spans="1:10" x14ac:dyDescent="0.2">
      <c r="A1480" t="s">
        <v>8478</v>
      </c>
      <c r="B1480" t="s">
        <v>8479</v>
      </c>
      <c r="C1480" t="s">
        <v>13573</v>
      </c>
      <c r="D1480">
        <v>659</v>
      </c>
      <c r="E1480">
        <v>1.38</v>
      </c>
      <c r="F1480" t="s">
        <v>10</v>
      </c>
      <c r="G1480" t="s">
        <v>11</v>
      </c>
      <c r="H1480" t="s">
        <v>12</v>
      </c>
      <c r="I1480" t="s">
        <v>14</v>
      </c>
      <c r="J1480" t="s">
        <v>13</v>
      </c>
    </row>
    <row r="1481" spans="1:10" x14ac:dyDescent="0.2">
      <c r="A1481" t="s">
        <v>8480</v>
      </c>
      <c r="B1481" t="s">
        <v>8481</v>
      </c>
      <c r="C1481" t="s">
        <v>13574</v>
      </c>
      <c r="D1481">
        <v>659</v>
      </c>
      <c r="E1481">
        <v>1.38</v>
      </c>
      <c r="F1481" t="s">
        <v>10</v>
      </c>
      <c r="G1481" t="s">
        <v>11</v>
      </c>
      <c r="H1481" t="s">
        <v>12</v>
      </c>
      <c r="I1481" t="s">
        <v>14</v>
      </c>
      <c r="J1481" t="s">
        <v>13</v>
      </c>
    </row>
    <row r="1482" spans="1:10" x14ac:dyDescent="0.2">
      <c r="A1482" t="s">
        <v>8482</v>
      </c>
      <c r="B1482" t="s">
        <v>8483</v>
      </c>
      <c r="C1482" t="s">
        <v>13575</v>
      </c>
      <c r="D1482">
        <v>613</v>
      </c>
      <c r="E1482">
        <v>1.38</v>
      </c>
      <c r="F1482" t="s">
        <v>10</v>
      </c>
      <c r="G1482" t="s">
        <v>11</v>
      </c>
      <c r="H1482" t="s">
        <v>12</v>
      </c>
      <c r="I1482" t="s">
        <v>14</v>
      </c>
      <c r="J1482" t="s">
        <v>13</v>
      </c>
    </row>
    <row r="1483" spans="1:10" x14ac:dyDescent="0.2">
      <c r="A1483" t="s">
        <v>8484</v>
      </c>
      <c r="B1483" t="s">
        <v>8485</v>
      </c>
      <c r="C1483" t="s">
        <v>13576</v>
      </c>
      <c r="D1483">
        <v>625</v>
      </c>
      <c r="E1483">
        <v>1.38</v>
      </c>
      <c r="F1483" t="s">
        <v>10</v>
      </c>
      <c r="G1483" t="s">
        <v>11</v>
      </c>
      <c r="H1483" t="s">
        <v>12</v>
      </c>
      <c r="I1483" t="s">
        <v>14</v>
      </c>
      <c r="J1483" t="s">
        <v>13</v>
      </c>
    </row>
    <row r="1484" spans="1:10" x14ac:dyDescent="0.2">
      <c r="A1484" t="s">
        <v>8486</v>
      </c>
      <c r="B1484" t="s">
        <v>8487</v>
      </c>
      <c r="C1484" t="s">
        <v>13577</v>
      </c>
      <c r="D1484">
        <v>620</v>
      </c>
      <c r="E1484">
        <v>1.38</v>
      </c>
      <c r="F1484" t="s">
        <v>10</v>
      </c>
      <c r="G1484" t="s">
        <v>11</v>
      </c>
      <c r="H1484" t="s">
        <v>12</v>
      </c>
      <c r="I1484" t="s">
        <v>14</v>
      </c>
      <c r="J1484" t="s">
        <v>13</v>
      </c>
    </row>
    <row r="1485" spans="1:10" x14ac:dyDescent="0.2">
      <c r="A1485" t="s">
        <v>8488</v>
      </c>
      <c r="B1485" t="s">
        <v>8489</v>
      </c>
      <c r="C1485" t="s">
        <v>13578</v>
      </c>
      <c r="D1485">
        <v>706</v>
      </c>
      <c r="E1485">
        <v>1.38</v>
      </c>
      <c r="F1485" t="s">
        <v>10</v>
      </c>
      <c r="G1485" t="s">
        <v>11</v>
      </c>
      <c r="H1485" t="s">
        <v>12</v>
      </c>
      <c r="I1485" t="s">
        <v>14</v>
      </c>
      <c r="J1485" t="s">
        <v>13</v>
      </c>
    </row>
    <row r="1486" spans="1:10" x14ac:dyDescent="0.2">
      <c r="A1486" t="s">
        <v>8490</v>
      </c>
      <c r="B1486" t="s">
        <v>8491</v>
      </c>
      <c r="C1486" t="s">
        <v>13579</v>
      </c>
      <c r="D1486">
        <v>721</v>
      </c>
      <c r="E1486">
        <v>1.38</v>
      </c>
      <c r="F1486" t="s">
        <v>10</v>
      </c>
      <c r="G1486" t="s">
        <v>11</v>
      </c>
      <c r="H1486" t="s">
        <v>12</v>
      </c>
      <c r="I1486" t="s">
        <v>14</v>
      </c>
      <c r="J1486" t="s">
        <v>13</v>
      </c>
    </row>
    <row r="1487" spans="1:10" x14ac:dyDescent="0.2">
      <c r="A1487" t="s">
        <v>8492</v>
      </c>
      <c r="B1487" t="s">
        <v>8493</v>
      </c>
      <c r="C1487" t="s">
        <v>13580</v>
      </c>
      <c r="D1487">
        <v>717</v>
      </c>
      <c r="E1487">
        <v>1.38</v>
      </c>
      <c r="F1487" t="s">
        <v>10</v>
      </c>
      <c r="G1487" t="s">
        <v>11</v>
      </c>
      <c r="H1487" t="s">
        <v>12</v>
      </c>
      <c r="I1487" t="s">
        <v>14</v>
      </c>
      <c r="J1487" t="s">
        <v>13</v>
      </c>
    </row>
    <row r="1488" spans="1:10" x14ac:dyDescent="0.2">
      <c r="A1488" t="s">
        <v>8494</v>
      </c>
      <c r="B1488" t="s">
        <v>8495</v>
      </c>
      <c r="C1488" t="s">
        <v>13581</v>
      </c>
      <c r="D1488">
        <v>977</v>
      </c>
      <c r="E1488">
        <v>1.38</v>
      </c>
      <c r="F1488" t="s">
        <v>10</v>
      </c>
      <c r="G1488" t="s">
        <v>11</v>
      </c>
      <c r="H1488" t="s">
        <v>12</v>
      </c>
      <c r="I1488" t="s">
        <v>14</v>
      </c>
      <c r="J1488" t="s">
        <v>13</v>
      </c>
    </row>
    <row r="1489" spans="1:10" x14ac:dyDescent="0.2">
      <c r="A1489" t="s">
        <v>8496</v>
      </c>
      <c r="B1489" t="s">
        <v>8497</v>
      </c>
      <c r="C1489" t="s">
        <v>13582</v>
      </c>
      <c r="D1489">
        <v>1156</v>
      </c>
      <c r="E1489">
        <v>1.38</v>
      </c>
      <c r="F1489" t="s">
        <v>10</v>
      </c>
      <c r="G1489" t="s">
        <v>11</v>
      </c>
      <c r="H1489" t="s">
        <v>12</v>
      </c>
      <c r="I1489" t="s">
        <v>14</v>
      </c>
      <c r="J1489" t="s">
        <v>13</v>
      </c>
    </row>
    <row r="1490" spans="1:10" x14ac:dyDescent="0.2">
      <c r="A1490" t="s">
        <v>8498</v>
      </c>
      <c r="B1490" t="s">
        <v>8499</v>
      </c>
      <c r="C1490" t="s">
        <v>13583</v>
      </c>
      <c r="D1490">
        <v>527</v>
      </c>
      <c r="E1490">
        <v>1.38</v>
      </c>
      <c r="F1490" t="s">
        <v>10</v>
      </c>
      <c r="G1490" t="s">
        <v>11</v>
      </c>
      <c r="H1490" t="s">
        <v>12</v>
      </c>
      <c r="I1490" t="s">
        <v>14</v>
      </c>
      <c r="J1490" t="s">
        <v>13</v>
      </c>
    </row>
    <row r="1491" spans="1:10" x14ac:dyDescent="0.2">
      <c r="A1491" t="s">
        <v>8500</v>
      </c>
      <c r="B1491" t="s">
        <v>8501</v>
      </c>
      <c r="C1491" t="s">
        <v>13584</v>
      </c>
      <c r="D1491">
        <v>534</v>
      </c>
      <c r="E1491">
        <v>1.38</v>
      </c>
      <c r="F1491" t="s">
        <v>10</v>
      </c>
      <c r="G1491" t="s">
        <v>11</v>
      </c>
      <c r="H1491" t="s">
        <v>12</v>
      </c>
      <c r="I1491" t="s">
        <v>14</v>
      </c>
      <c r="J1491" t="s">
        <v>13</v>
      </c>
    </row>
    <row r="1492" spans="1:10" x14ac:dyDescent="0.2">
      <c r="A1492" t="s">
        <v>8502</v>
      </c>
      <c r="B1492" t="s">
        <v>8503</v>
      </c>
      <c r="C1492" t="s">
        <v>13585</v>
      </c>
      <c r="D1492">
        <v>530</v>
      </c>
      <c r="E1492">
        <v>1.38</v>
      </c>
      <c r="F1492" t="s">
        <v>10</v>
      </c>
      <c r="G1492" t="s">
        <v>11</v>
      </c>
      <c r="H1492" t="s">
        <v>12</v>
      </c>
      <c r="I1492" t="s">
        <v>14</v>
      </c>
      <c r="J1492" t="s">
        <v>13</v>
      </c>
    </row>
    <row r="1493" spans="1:10" x14ac:dyDescent="0.2">
      <c r="A1493" t="s">
        <v>8504</v>
      </c>
      <c r="B1493" t="s">
        <v>8505</v>
      </c>
      <c r="C1493" t="s">
        <v>13586</v>
      </c>
      <c r="D1493">
        <v>555</v>
      </c>
      <c r="E1493">
        <v>1.38</v>
      </c>
      <c r="F1493" t="s">
        <v>10</v>
      </c>
      <c r="G1493" t="s">
        <v>11</v>
      </c>
      <c r="H1493" t="s">
        <v>12</v>
      </c>
      <c r="I1493" t="s">
        <v>14</v>
      </c>
      <c r="J1493" t="s">
        <v>13</v>
      </c>
    </row>
    <row r="1494" spans="1:10" x14ac:dyDescent="0.2">
      <c r="A1494" t="s">
        <v>8506</v>
      </c>
      <c r="B1494" t="s">
        <v>8507</v>
      </c>
      <c r="C1494" t="s">
        <v>13587</v>
      </c>
      <c r="D1494">
        <v>555</v>
      </c>
      <c r="E1494">
        <v>1.38</v>
      </c>
      <c r="F1494" t="s">
        <v>10</v>
      </c>
      <c r="G1494" t="s">
        <v>11</v>
      </c>
      <c r="H1494" t="s">
        <v>12</v>
      </c>
      <c r="I1494" t="s">
        <v>14</v>
      </c>
      <c r="J1494" t="s">
        <v>13</v>
      </c>
    </row>
    <row r="1495" spans="1:10" x14ac:dyDescent="0.2">
      <c r="A1495" t="s">
        <v>8508</v>
      </c>
      <c r="B1495" t="s">
        <v>8509</v>
      </c>
      <c r="C1495" t="s">
        <v>13588</v>
      </c>
      <c r="D1495">
        <v>893</v>
      </c>
      <c r="E1495">
        <v>1.38</v>
      </c>
      <c r="F1495" t="s">
        <v>10</v>
      </c>
      <c r="G1495" t="s">
        <v>11</v>
      </c>
      <c r="H1495" t="s">
        <v>12</v>
      </c>
      <c r="I1495" t="s">
        <v>14</v>
      </c>
      <c r="J1495" t="s">
        <v>13</v>
      </c>
    </row>
    <row r="1496" spans="1:10" x14ac:dyDescent="0.2">
      <c r="A1496" t="s">
        <v>8510</v>
      </c>
      <c r="B1496" t="s">
        <v>8511</v>
      </c>
      <c r="C1496" t="s">
        <v>13589</v>
      </c>
      <c r="D1496">
        <v>1094</v>
      </c>
      <c r="E1496">
        <v>1.38</v>
      </c>
      <c r="F1496" t="s">
        <v>10</v>
      </c>
      <c r="G1496" t="s">
        <v>11</v>
      </c>
      <c r="H1496" t="s">
        <v>12</v>
      </c>
      <c r="I1496" t="s">
        <v>14</v>
      </c>
      <c r="J1496" t="s">
        <v>13</v>
      </c>
    </row>
    <row r="1497" spans="1:10" x14ac:dyDescent="0.2">
      <c r="A1497" t="s">
        <v>8512</v>
      </c>
      <c r="B1497" t="s">
        <v>8513</v>
      </c>
      <c r="C1497" t="s">
        <v>13590</v>
      </c>
      <c r="D1497">
        <v>916</v>
      </c>
      <c r="E1497">
        <v>1.38</v>
      </c>
      <c r="F1497" t="s">
        <v>10</v>
      </c>
      <c r="G1497" t="s">
        <v>11</v>
      </c>
      <c r="H1497" t="s">
        <v>12</v>
      </c>
      <c r="I1497" t="s">
        <v>14</v>
      </c>
      <c r="J1497" t="s">
        <v>13</v>
      </c>
    </row>
    <row r="1498" spans="1:10" x14ac:dyDescent="0.2">
      <c r="A1498" t="s">
        <v>8514</v>
      </c>
      <c r="B1498" t="s">
        <v>8515</v>
      </c>
      <c r="C1498" t="s">
        <v>13591</v>
      </c>
      <c r="D1498">
        <v>804</v>
      </c>
      <c r="E1498">
        <v>1.38</v>
      </c>
      <c r="F1498" t="s">
        <v>10</v>
      </c>
      <c r="G1498" t="s">
        <v>11</v>
      </c>
      <c r="H1498" t="s">
        <v>12</v>
      </c>
      <c r="I1498" t="s">
        <v>14</v>
      </c>
      <c r="J1498" t="s">
        <v>13</v>
      </c>
    </row>
    <row r="1499" spans="1:10" x14ac:dyDescent="0.2">
      <c r="A1499" t="s">
        <v>8516</v>
      </c>
      <c r="B1499" t="s">
        <v>8517</v>
      </c>
      <c r="C1499" t="s">
        <v>13592</v>
      </c>
      <c r="D1499">
        <v>882</v>
      </c>
      <c r="E1499">
        <v>1.38</v>
      </c>
      <c r="F1499" t="s">
        <v>10</v>
      </c>
      <c r="G1499" t="s">
        <v>11</v>
      </c>
      <c r="H1499" t="s">
        <v>12</v>
      </c>
      <c r="I1499" t="s">
        <v>14</v>
      </c>
      <c r="J1499" t="s">
        <v>13</v>
      </c>
    </row>
    <row r="1500" spans="1:10" x14ac:dyDescent="0.2">
      <c r="A1500" t="s">
        <v>8518</v>
      </c>
      <c r="B1500" t="s">
        <v>8519</v>
      </c>
      <c r="C1500" t="s">
        <v>13593</v>
      </c>
      <c r="D1500">
        <v>830</v>
      </c>
      <c r="E1500">
        <v>1.38</v>
      </c>
      <c r="F1500" t="s">
        <v>10</v>
      </c>
      <c r="G1500" t="s">
        <v>11</v>
      </c>
      <c r="H1500" t="s">
        <v>12</v>
      </c>
      <c r="I1500" t="s">
        <v>14</v>
      </c>
      <c r="J1500" t="s">
        <v>13</v>
      </c>
    </row>
    <row r="1501" spans="1:10" x14ac:dyDescent="0.2">
      <c r="A1501" t="s">
        <v>8520</v>
      </c>
      <c r="B1501" t="s">
        <v>8521</v>
      </c>
      <c r="C1501" t="s">
        <v>13594</v>
      </c>
      <c r="D1501">
        <v>1200</v>
      </c>
      <c r="E1501">
        <v>1.38</v>
      </c>
      <c r="F1501" t="s">
        <v>10</v>
      </c>
      <c r="G1501" t="s">
        <v>11</v>
      </c>
      <c r="H1501" t="s">
        <v>12</v>
      </c>
      <c r="I1501" t="s">
        <v>14</v>
      </c>
      <c r="J1501" t="s">
        <v>13</v>
      </c>
    </row>
    <row r="1502" spans="1:10" x14ac:dyDescent="0.2">
      <c r="A1502" t="s">
        <v>8522</v>
      </c>
      <c r="B1502" t="s">
        <v>8523</v>
      </c>
      <c r="C1502" t="s">
        <v>13595</v>
      </c>
      <c r="D1502">
        <v>1174</v>
      </c>
      <c r="E1502">
        <v>1.38</v>
      </c>
      <c r="F1502" t="s">
        <v>10</v>
      </c>
      <c r="G1502" t="s">
        <v>11</v>
      </c>
      <c r="H1502" t="s">
        <v>12</v>
      </c>
      <c r="I1502" t="s">
        <v>14</v>
      </c>
      <c r="J1502" t="s">
        <v>13</v>
      </c>
    </row>
    <row r="1503" spans="1:10" x14ac:dyDescent="0.2">
      <c r="A1503" t="s">
        <v>8524</v>
      </c>
      <c r="B1503" t="s">
        <v>8525</v>
      </c>
      <c r="C1503" t="s">
        <v>13596</v>
      </c>
      <c r="D1503">
        <v>920</v>
      </c>
      <c r="E1503">
        <v>1.38</v>
      </c>
      <c r="F1503" t="s">
        <v>10</v>
      </c>
      <c r="G1503" t="s">
        <v>11</v>
      </c>
      <c r="H1503" t="s">
        <v>12</v>
      </c>
      <c r="I1503" t="s">
        <v>14</v>
      </c>
      <c r="J1503" t="s">
        <v>13</v>
      </c>
    </row>
    <row r="1504" spans="1:10" x14ac:dyDescent="0.2">
      <c r="A1504" t="s">
        <v>8526</v>
      </c>
      <c r="B1504" t="s">
        <v>8527</v>
      </c>
      <c r="C1504" t="s">
        <v>13597</v>
      </c>
      <c r="D1504">
        <v>893</v>
      </c>
      <c r="E1504">
        <v>1.38</v>
      </c>
      <c r="F1504" t="s">
        <v>10</v>
      </c>
      <c r="G1504" t="s">
        <v>11</v>
      </c>
      <c r="H1504" t="s">
        <v>12</v>
      </c>
      <c r="I1504" t="s">
        <v>14</v>
      </c>
      <c r="J1504" t="s">
        <v>13</v>
      </c>
    </row>
    <row r="1505" spans="1:10" x14ac:dyDescent="0.2">
      <c r="A1505" t="s">
        <v>8528</v>
      </c>
      <c r="B1505" t="s">
        <v>8529</v>
      </c>
      <c r="C1505" t="s">
        <v>13598</v>
      </c>
      <c r="D1505">
        <v>407</v>
      </c>
      <c r="E1505">
        <v>1.38</v>
      </c>
      <c r="F1505" t="s">
        <v>10</v>
      </c>
      <c r="G1505" t="s">
        <v>11</v>
      </c>
      <c r="H1505" t="s">
        <v>12</v>
      </c>
      <c r="I1505" t="s">
        <v>14</v>
      </c>
      <c r="J1505" t="s">
        <v>13</v>
      </c>
    </row>
    <row r="1506" spans="1:10" x14ac:dyDescent="0.2">
      <c r="A1506" t="s">
        <v>8530</v>
      </c>
      <c r="B1506" t="s">
        <v>8531</v>
      </c>
      <c r="C1506" t="s">
        <v>13599</v>
      </c>
      <c r="D1506">
        <v>407</v>
      </c>
      <c r="E1506">
        <v>1.38</v>
      </c>
      <c r="F1506" t="s">
        <v>10</v>
      </c>
      <c r="G1506" t="s">
        <v>11</v>
      </c>
      <c r="H1506" t="s">
        <v>12</v>
      </c>
      <c r="I1506" t="s">
        <v>14</v>
      </c>
      <c r="J1506" t="s">
        <v>13</v>
      </c>
    </row>
    <row r="1507" spans="1:10" x14ac:dyDescent="0.2">
      <c r="A1507" t="s">
        <v>8532</v>
      </c>
      <c r="B1507" t="s">
        <v>8533</v>
      </c>
      <c r="C1507" t="s">
        <v>13600</v>
      </c>
      <c r="D1507">
        <v>392</v>
      </c>
      <c r="E1507">
        <v>1.38</v>
      </c>
      <c r="F1507" t="s">
        <v>10</v>
      </c>
      <c r="G1507" t="s">
        <v>11</v>
      </c>
      <c r="H1507" t="s">
        <v>12</v>
      </c>
      <c r="I1507" t="s">
        <v>14</v>
      </c>
      <c r="J1507" t="s">
        <v>13</v>
      </c>
    </row>
    <row r="1508" spans="1:10" x14ac:dyDescent="0.2">
      <c r="A1508" t="s">
        <v>8534</v>
      </c>
      <c r="B1508" t="s">
        <v>8535</v>
      </c>
      <c r="C1508" t="s">
        <v>13601</v>
      </c>
      <c r="D1508">
        <v>542</v>
      </c>
      <c r="E1508">
        <v>1.38</v>
      </c>
      <c r="F1508" t="s">
        <v>10</v>
      </c>
      <c r="G1508" t="s">
        <v>11</v>
      </c>
      <c r="H1508" t="s">
        <v>12</v>
      </c>
      <c r="I1508" t="s">
        <v>14</v>
      </c>
      <c r="J1508" t="s">
        <v>13</v>
      </c>
    </row>
    <row r="1509" spans="1:10" x14ac:dyDescent="0.2">
      <c r="A1509" t="s">
        <v>8536</v>
      </c>
      <c r="B1509" t="s">
        <v>8537</v>
      </c>
      <c r="C1509" t="s">
        <v>13602</v>
      </c>
      <c r="D1509">
        <v>542</v>
      </c>
      <c r="E1509">
        <v>1.38</v>
      </c>
      <c r="F1509" t="s">
        <v>10</v>
      </c>
      <c r="G1509" t="s">
        <v>11</v>
      </c>
      <c r="H1509" t="s">
        <v>12</v>
      </c>
      <c r="I1509" t="s">
        <v>14</v>
      </c>
      <c r="J1509" t="s">
        <v>13</v>
      </c>
    </row>
    <row r="1510" spans="1:10" x14ac:dyDescent="0.2">
      <c r="A1510" t="s">
        <v>8538</v>
      </c>
      <c r="B1510" t="s">
        <v>8539</v>
      </c>
      <c r="C1510" t="s">
        <v>13603</v>
      </c>
      <c r="D1510">
        <v>542</v>
      </c>
      <c r="E1510">
        <v>1.38</v>
      </c>
      <c r="F1510" t="s">
        <v>10</v>
      </c>
      <c r="G1510" t="s">
        <v>11</v>
      </c>
      <c r="H1510" t="s">
        <v>12</v>
      </c>
      <c r="I1510" t="s">
        <v>14</v>
      </c>
      <c r="J1510" t="s">
        <v>13</v>
      </c>
    </row>
    <row r="1511" spans="1:10" x14ac:dyDescent="0.2">
      <c r="A1511" t="s">
        <v>8540</v>
      </c>
      <c r="B1511" t="s">
        <v>8541</v>
      </c>
      <c r="C1511" t="s">
        <v>13604</v>
      </c>
      <c r="D1511">
        <v>353</v>
      </c>
      <c r="E1511">
        <v>1.38</v>
      </c>
      <c r="F1511" t="s">
        <v>10</v>
      </c>
      <c r="G1511" t="s">
        <v>11</v>
      </c>
      <c r="H1511" t="s">
        <v>12</v>
      </c>
      <c r="I1511" t="s">
        <v>14</v>
      </c>
      <c r="J1511" t="s">
        <v>13</v>
      </c>
    </row>
    <row r="1512" spans="1:10" x14ac:dyDescent="0.2">
      <c r="A1512" t="s">
        <v>8542</v>
      </c>
      <c r="B1512" t="s">
        <v>8543</v>
      </c>
      <c r="C1512" t="s">
        <v>13605</v>
      </c>
      <c r="D1512">
        <v>353</v>
      </c>
      <c r="E1512">
        <v>1.38</v>
      </c>
      <c r="F1512" t="s">
        <v>10</v>
      </c>
      <c r="G1512" t="s">
        <v>11</v>
      </c>
      <c r="H1512" t="s">
        <v>12</v>
      </c>
      <c r="I1512" t="s">
        <v>14</v>
      </c>
      <c r="J1512" t="s">
        <v>13</v>
      </c>
    </row>
    <row r="1513" spans="1:10" x14ac:dyDescent="0.2">
      <c r="A1513" t="s">
        <v>8544</v>
      </c>
      <c r="B1513" t="s">
        <v>8545</v>
      </c>
      <c r="C1513" t="s">
        <v>13606</v>
      </c>
      <c r="D1513">
        <v>353</v>
      </c>
      <c r="E1513">
        <v>1.38</v>
      </c>
      <c r="F1513" t="s">
        <v>10</v>
      </c>
      <c r="G1513" t="s">
        <v>11</v>
      </c>
      <c r="H1513" t="s">
        <v>12</v>
      </c>
      <c r="I1513" t="s">
        <v>14</v>
      </c>
      <c r="J1513" t="s">
        <v>13</v>
      </c>
    </row>
    <row r="1514" spans="1:10" x14ac:dyDescent="0.2">
      <c r="A1514" t="s">
        <v>8546</v>
      </c>
      <c r="B1514" t="s">
        <v>8547</v>
      </c>
      <c r="C1514" t="s">
        <v>13607</v>
      </c>
      <c r="D1514">
        <v>493</v>
      </c>
      <c r="E1514">
        <v>1.38</v>
      </c>
      <c r="F1514" t="s">
        <v>10</v>
      </c>
      <c r="G1514" t="s">
        <v>11</v>
      </c>
      <c r="H1514" t="s">
        <v>12</v>
      </c>
      <c r="I1514" t="s">
        <v>14</v>
      </c>
      <c r="J1514" t="s">
        <v>13</v>
      </c>
    </row>
    <row r="1515" spans="1:10" x14ac:dyDescent="0.2">
      <c r="A1515" t="s">
        <v>8548</v>
      </c>
      <c r="B1515" t="s">
        <v>8549</v>
      </c>
      <c r="C1515" t="s">
        <v>13608</v>
      </c>
      <c r="D1515">
        <v>493</v>
      </c>
      <c r="E1515">
        <v>1.38</v>
      </c>
      <c r="F1515" t="s">
        <v>10</v>
      </c>
      <c r="G1515" t="s">
        <v>11</v>
      </c>
      <c r="H1515" t="s">
        <v>12</v>
      </c>
      <c r="I1515" t="s">
        <v>14</v>
      </c>
      <c r="J1515" t="s">
        <v>13</v>
      </c>
    </row>
    <row r="1516" spans="1:10" x14ac:dyDescent="0.2">
      <c r="A1516" t="s">
        <v>8550</v>
      </c>
      <c r="B1516" t="s">
        <v>8551</v>
      </c>
      <c r="C1516" t="s">
        <v>13609</v>
      </c>
      <c r="D1516">
        <v>493</v>
      </c>
      <c r="E1516">
        <v>1.38</v>
      </c>
      <c r="F1516" t="s">
        <v>10</v>
      </c>
      <c r="G1516" t="s">
        <v>11</v>
      </c>
      <c r="H1516" t="s">
        <v>12</v>
      </c>
      <c r="I1516" t="s">
        <v>14</v>
      </c>
      <c r="J1516" t="s">
        <v>13</v>
      </c>
    </row>
    <row r="1517" spans="1:10" x14ac:dyDescent="0.2">
      <c r="A1517" t="s">
        <v>8552</v>
      </c>
      <c r="B1517" t="s">
        <v>8553</v>
      </c>
      <c r="C1517" t="s">
        <v>13610</v>
      </c>
      <c r="D1517">
        <v>2993</v>
      </c>
      <c r="E1517">
        <v>1.38</v>
      </c>
      <c r="F1517" t="s">
        <v>10</v>
      </c>
      <c r="G1517" t="s">
        <v>11</v>
      </c>
      <c r="H1517" t="s">
        <v>12</v>
      </c>
      <c r="I1517" t="s">
        <v>14</v>
      </c>
      <c r="J1517" t="s">
        <v>13</v>
      </c>
    </row>
    <row r="1518" spans="1:10" x14ac:dyDescent="0.2">
      <c r="A1518" t="s">
        <v>8554</v>
      </c>
      <c r="B1518" t="s">
        <v>8555</v>
      </c>
      <c r="C1518" t="s">
        <v>13611</v>
      </c>
      <c r="D1518">
        <v>3018</v>
      </c>
      <c r="E1518">
        <v>1.38</v>
      </c>
      <c r="F1518" t="s">
        <v>10</v>
      </c>
      <c r="G1518" t="s">
        <v>11</v>
      </c>
      <c r="H1518" t="s">
        <v>12</v>
      </c>
      <c r="I1518" t="s">
        <v>14</v>
      </c>
      <c r="J1518" t="s">
        <v>13</v>
      </c>
    </row>
    <row r="1519" spans="1:10" x14ac:dyDescent="0.2">
      <c r="A1519" t="s">
        <v>8556</v>
      </c>
      <c r="B1519" t="s">
        <v>8557</v>
      </c>
      <c r="C1519" t="s">
        <v>13612</v>
      </c>
      <c r="D1519">
        <v>2565</v>
      </c>
      <c r="E1519">
        <v>1.38</v>
      </c>
      <c r="F1519" t="s">
        <v>10</v>
      </c>
      <c r="G1519" t="s">
        <v>11</v>
      </c>
      <c r="H1519" t="s">
        <v>12</v>
      </c>
      <c r="I1519" t="s">
        <v>14</v>
      </c>
      <c r="J1519" t="s">
        <v>13</v>
      </c>
    </row>
    <row r="1520" spans="1:10" x14ac:dyDescent="0.2">
      <c r="A1520" t="s">
        <v>8558</v>
      </c>
      <c r="B1520" t="s">
        <v>8559</v>
      </c>
      <c r="C1520" t="s">
        <v>13613</v>
      </c>
      <c r="D1520">
        <v>2993</v>
      </c>
      <c r="E1520">
        <v>1.38</v>
      </c>
      <c r="F1520" t="s">
        <v>10</v>
      </c>
      <c r="G1520" t="s">
        <v>11</v>
      </c>
      <c r="H1520" t="s">
        <v>12</v>
      </c>
      <c r="I1520" t="s">
        <v>14</v>
      </c>
      <c r="J1520" t="s">
        <v>13</v>
      </c>
    </row>
    <row r="1521" spans="1:10" x14ac:dyDescent="0.2">
      <c r="A1521" t="s">
        <v>8560</v>
      </c>
      <c r="B1521" t="s">
        <v>8561</v>
      </c>
      <c r="C1521" t="s">
        <v>13614</v>
      </c>
      <c r="D1521">
        <v>3018</v>
      </c>
      <c r="E1521">
        <v>1.38</v>
      </c>
      <c r="F1521" t="s">
        <v>10</v>
      </c>
      <c r="G1521" t="s">
        <v>11</v>
      </c>
      <c r="H1521" t="s">
        <v>12</v>
      </c>
      <c r="I1521" t="s">
        <v>14</v>
      </c>
      <c r="J1521" t="s">
        <v>13</v>
      </c>
    </row>
    <row r="1522" spans="1:10" x14ac:dyDescent="0.2">
      <c r="A1522" t="s">
        <v>8562</v>
      </c>
      <c r="B1522" t="s">
        <v>8563</v>
      </c>
      <c r="C1522" t="s">
        <v>13615</v>
      </c>
      <c r="D1522">
        <v>2565</v>
      </c>
      <c r="E1522">
        <v>1.38</v>
      </c>
      <c r="F1522" t="s">
        <v>10</v>
      </c>
      <c r="G1522" t="s">
        <v>11</v>
      </c>
      <c r="H1522" t="s">
        <v>12</v>
      </c>
      <c r="I1522" t="s">
        <v>14</v>
      </c>
      <c r="J1522" t="s">
        <v>13</v>
      </c>
    </row>
    <row r="1523" spans="1:10" x14ac:dyDescent="0.2">
      <c r="A1523" t="s">
        <v>8564</v>
      </c>
      <c r="B1523" t="s">
        <v>8565</v>
      </c>
      <c r="C1523" t="s">
        <v>13616</v>
      </c>
      <c r="D1523">
        <v>2403</v>
      </c>
      <c r="E1523">
        <v>1.38</v>
      </c>
      <c r="F1523" t="s">
        <v>10</v>
      </c>
      <c r="G1523" t="s">
        <v>11</v>
      </c>
      <c r="H1523" t="s">
        <v>12</v>
      </c>
      <c r="I1523" t="s">
        <v>14</v>
      </c>
      <c r="J1523" t="s">
        <v>13</v>
      </c>
    </row>
    <row r="1524" spans="1:10" x14ac:dyDescent="0.2">
      <c r="A1524" t="s">
        <v>8566</v>
      </c>
      <c r="B1524" t="s">
        <v>8567</v>
      </c>
      <c r="C1524" t="s">
        <v>13617</v>
      </c>
      <c r="D1524">
        <v>2403</v>
      </c>
      <c r="E1524">
        <v>1.38</v>
      </c>
      <c r="F1524" t="s">
        <v>10</v>
      </c>
      <c r="G1524" t="s">
        <v>11</v>
      </c>
      <c r="H1524" t="s">
        <v>12</v>
      </c>
      <c r="I1524" t="s">
        <v>14</v>
      </c>
      <c r="J1524" t="s">
        <v>13</v>
      </c>
    </row>
    <row r="1525" spans="1:10" x14ac:dyDescent="0.2">
      <c r="A1525" t="s">
        <v>8568</v>
      </c>
      <c r="B1525" t="s">
        <v>8569</v>
      </c>
      <c r="C1525" t="s">
        <v>13618</v>
      </c>
      <c r="D1525">
        <v>2080</v>
      </c>
      <c r="E1525">
        <v>1.38</v>
      </c>
      <c r="F1525" t="s">
        <v>10</v>
      </c>
      <c r="G1525" t="s">
        <v>11</v>
      </c>
      <c r="H1525" t="s">
        <v>12</v>
      </c>
      <c r="I1525" t="s">
        <v>14</v>
      </c>
      <c r="J1525" t="s">
        <v>13</v>
      </c>
    </row>
    <row r="1526" spans="1:10" x14ac:dyDescent="0.2">
      <c r="A1526" t="s">
        <v>8570</v>
      </c>
      <c r="B1526" t="s">
        <v>8571</v>
      </c>
      <c r="C1526" t="s">
        <v>13619</v>
      </c>
      <c r="D1526">
        <v>1136</v>
      </c>
      <c r="E1526">
        <v>1.38</v>
      </c>
      <c r="F1526" t="s">
        <v>10</v>
      </c>
      <c r="G1526" t="s">
        <v>11</v>
      </c>
      <c r="H1526" t="s">
        <v>12</v>
      </c>
      <c r="I1526" t="s">
        <v>14</v>
      </c>
      <c r="J1526" t="s">
        <v>13</v>
      </c>
    </row>
    <row r="1527" spans="1:10" x14ac:dyDescent="0.2">
      <c r="A1527" t="s">
        <v>8572</v>
      </c>
      <c r="B1527" t="s">
        <v>8573</v>
      </c>
      <c r="C1527" t="s">
        <v>13620</v>
      </c>
      <c r="D1527">
        <v>1012</v>
      </c>
      <c r="E1527">
        <v>1.38</v>
      </c>
      <c r="F1527" t="s">
        <v>10</v>
      </c>
      <c r="G1527" t="s">
        <v>11</v>
      </c>
      <c r="H1527" t="s">
        <v>12</v>
      </c>
      <c r="I1527" t="s">
        <v>14</v>
      </c>
      <c r="J1527" t="s">
        <v>13</v>
      </c>
    </row>
    <row r="1528" spans="1:10" x14ac:dyDescent="0.2">
      <c r="A1528" t="s">
        <v>8574</v>
      </c>
      <c r="B1528" t="s">
        <v>8575</v>
      </c>
      <c r="C1528" t="s">
        <v>13621</v>
      </c>
      <c r="D1528">
        <v>900</v>
      </c>
      <c r="E1528">
        <v>1.38</v>
      </c>
      <c r="F1528" t="s">
        <v>10</v>
      </c>
      <c r="G1528" t="s">
        <v>11</v>
      </c>
      <c r="H1528" t="s">
        <v>12</v>
      </c>
      <c r="I1528" t="s">
        <v>14</v>
      </c>
      <c r="J1528" t="s">
        <v>13</v>
      </c>
    </row>
    <row r="1529" spans="1:10" x14ac:dyDescent="0.2">
      <c r="A1529" t="s">
        <v>8576</v>
      </c>
      <c r="B1529" t="s">
        <v>8577</v>
      </c>
      <c r="C1529" t="s">
        <v>13622</v>
      </c>
      <c r="D1529">
        <v>1780</v>
      </c>
      <c r="E1529">
        <v>1.38</v>
      </c>
      <c r="F1529" t="s">
        <v>10</v>
      </c>
      <c r="G1529" t="s">
        <v>11</v>
      </c>
      <c r="H1529" t="s">
        <v>12</v>
      </c>
      <c r="I1529" t="s">
        <v>14</v>
      </c>
      <c r="J1529" t="s">
        <v>13</v>
      </c>
    </row>
    <row r="1530" spans="1:10" x14ac:dyDescent="0.2">
      <c r="A1530" t="s">
        <v>8578</v>
      </c>
      <c r="B1530" t="s">
        <v>8579</v>
      </c>
      <c r="C1530" t="s">
        <v>13623</v>
      </c>
      <c r="D1530">
        <v>1795</v>
      </c>
      <c r="E1530">
        <v>1.38</v>
      </c>
      <c r="F1530" t="s">
        <v>10</v>
      </c>
      <c r="G1530" t="s">
        <v>11</v>
      </c>
      <c r="H1530" t="s">
        <v>12</v>
      </c>
      <c r="I1530" t="s">
        <v>14</v>
      </c>
      <c r="J1530" t="s">
        <v>13</v>
      </c>
    </row>
    <row r="1531" spans="1:10" x14ac:dyDescent="0.2">
      <c r="A1531" t="s">
        <v>8580</v>
      </c>
      <c r="B1531" t="s">
        <v>8581</v>
      </c>
      <c r="C1531" t="s">
        <v>13624</v>
      </c>
      <c r="D1531">
        <v>1509</v>
      </c>
      <c r="E1531">
        <v>1.38</v>
      </c>
      <c r="F1531" t="s">
        <v>10</v>
      </c>
      <c r="G1531" t="s">
        <v>11</v>
      </c>
      <c r="H1531" t="s">
        <v>12</v>
      </c>
      <c r="I1531" t="s">
        <v>14</v>
      </c>
      <c r="J1531" t="s">
        <v>13</v>
      </c>
    </row>
    <row r="1532" spans="1:10" x14ac:dyDescent="0.2">
      <c r="A1532" t="s">
        <v>8582</v>
      </c>
      <c r="B1532" t="s">
        <v>8583</v>
      </c>
      <c r="C1532" t="s">
        <v>13625</v>
      </c>
      <c r="D1532">
        <v>2006</v>
      </c>
      <c r="E1532">
        <v>1.38</v>
      </c>
      <c r="F1532" t="s">
        <v>10</v>
      </c>
      <c r="G1532" t="s">
        <v>11</v>
      </c>
      <c r="H1532" t="s">
        <v>12</v>
      </c>
      <c r="I1532" t="s">
        <v>14</v>
      </c>
      <c r="J1532" t="s">
        <v>13</v>
      </c>
    </row>
    <row r="1533" spans="1:10" x14ac:dyDescent="0.2">
      <c r="A1533" t="s">
        <v>8584</v>
      </c>
      <c r="B1533" t="s">
        <v>8585</v>
      </c>
      <c r="C1533" t="s">
        <v>13626</v>
      </c>
      <c r="D1533">
        <v>2006</v>
      </c>
      <c r="E1533">
        <v>1.38</v>
      </c>
      <c r="F1533" t="s">
        <v>10</v>
      </c>
      <c r="G1533" t="s">
        <v>11</v>
      </c>
      <c r="H1533" t="s">
        <v>12</v>
      </c>
      <c r="I1533" t="s">
        <v>14</v>
      </c>
      <c r="J1533" t="s">
        <v>13</v>
      </c>
    </row>
    <row r="1534" spans="1:10" x14ac:dyDescent="0.2">
      <c r="A1534" t="s">
        <v>8586</v>
      </c>
      <c r="B1534" t="s">
        <v>8587</v>
      </c>
      <c r="C1534" t="s">
        <v>13627</v>
      </c>
      <c r="D1534">
        <v>1712</v>
      </c>
      <c r="E1534">
        <v>1.38</v>
      </c>
      <c r="F1534" t="s">
        <v>10</v>
      </c>
      <c r="G1534" t="s">
        <v>11</v>
      </c>
      <c r="H1534" t="s">
        <v>12</v>
      </c>
      <c r="I1534" t="s">
        <v>14</v>
      </c>
      <c r="J1534" t="s">
        <v>13</v>
      </c>
    </row>
    <row r="1535" spans="1:10" x14ac:dyDescent="0.2">
      <c r="A1535" t="s">
        <v>8588</v>
      </c>
      <c r="B1535" t="s">
        <v>8589</v>
      </c>
      <c r="C1535" t="s">
        <v>13628</v>
      </c>
      <c r="D1535">
        <v>237</v>
      </c>
      <c r="E1535">
        <v>1.38</v>
      </c>
      <c r="F1535" t="s">
        <v>10</v>
      </c>
      <c r="G1535" t="s">
        <v>11</v>
      </c>
      <c r="H1535" t="s">
        <v>12</v>
      </c>
      <c r="I1535" t="s">
        <v>14</v>
      </c>
      <c r="J1535" t="s">
        <v>13</v>
      </c>
    </row>
    <row r="1536" spans="1:10" x14ac:dyDescent="0.2">
      <c r="A1536" t="s">
        <v>8590</v>
      </c>
      <c r="B1536" t="s">
        <v>8591</v>
      </c>
      <c r="C1536" t="s">
        <v>13629</v>
      </c>
      <c r="D1536">
        <v>272</v>
      </c>
      <c r="E1536">
        <v>1.38</v>
      </c>
      <c r="F1536" t="s">
        <v>10</v>
      </c>
      <c r="G1536" t="s">
        <v>11</v>
      </c>
      <c r="H1536" t="s">
        <v>12</v>
      </c>
      <c r="I1536" t="s">
        <v>14</v>
      </c>
      <c r="J1536" t="s">
        <v>13</v>
      </c>
    </row>
    <row r="1537" spans="1:10" x14ac:dyDescent="0.2">
      <c r="A1537" t="s">
        <v>8592</v>
      </c>
      <c r="B1537" t="s">
        <v>8593</v>
      </c>
      <c r="C1537" t="s">
        <v>13630</v>
      </c>
      <c r="D1537">
        <v>271</v>
      </c>
      <c r="E1537">
        <v>1.38</v>
      </c>
      <c r="F1537" t="s">
        <v>10</v>
      </c>
      <c r="G1537" t="s">
        <v>11</v>
      </c>
      <c r="H1537" t="s">
        <v>12</v>
      </c>
      <c r="I1537" t="s">
        <v>14</v>
      </c>
      <c r="J1537" t="s">
        <v>13</v>
      </c>
    </row>
    <row r="1538" spans="1:10" x14ac:dyDescent="0.2">
      <c r="A1538" t="s">
        <v>8594</v>
      </c>
      <c r="B1538" t="s">
        <v>8595</v>
      </c>
      <c r="C1538" t="s">
        <v>13631</v>
      </c>
      <c r="D1538">
        <v>63</v>
      </c>
      <c r="E1538">
        <v>1.38</v>
      </c>
      <c r="F1538" t="s">
        <v>10</v>
      </c>
      <c r="G1538" t="s">
        <v>11</v>
      </c>
      <c r="H1538" t="s">
        <v>12</v>
      </c>
      <c r="I1538" t="s">
        <v>14</v>
      </c>
      <c r="J1538" t="s">
        <v>13</v>
      </c>
    </row>
    <row r="1539" spans="1:10" x14ac:dyDescent="0.2">
      <c r="A1539" t="s">
        <v>8596</v>
      </c>
      <c r="B1539" t="s">
        <v>8597</v>
      </c>
      <c r="C1539" t="s">
        <v>13632</v>
      </c>
      <c r="D1539">
        <v>63</v>
      </c>
      <c r="E1539">
        <v>1.38</v>
      </c>
      <c r="F1539" t="s">
        <v>10</v>
      </c>
      <c r="G1539" t="s">
        <v>11</v>
      </c>
      <c r="H1539" t="s">
        <v>12</v>
      </c>
      <c r="I1539" t="s">
        <v>14</v>
      </c>
      <c r="J1539" t="s">
        <v>13</v>
      </c>
    </row>
    <row r="1540" spans="1:10" x14ac:dyDescent="0.2">
      <c r="A1540" t="s">
        <v>8598</v>
      </c>
      <c r="B1540" t="s">
        <v>8599</v>
      </c>
      <c r="C1540" t="s">
        <v>13633</v>
      </c>
      <c r="D1540">
        <v>77</v>
      </c>
      <c r="E1540">
        <v>1.38</v>
      </c>
      <c r="F1540" t="s">
        <v>10</v>
      </c>
      <c r="G1540" t="s">
        <v>11</v>
      </c>
      <c r="H1540" t="s">
        <v>12</v>
      </c>
      <c r="I1540" t="s">
        <v>14</v>
      </c>
      <c r="J1540" t="s">
        <v>13</v>
      </c>
    </row>
    <row r="1541" spans="1:10" x14ac:dyDescent="0.2">
      <c r="A1541" t="s">
        <v>8600</v>
      </c>
      <c r="B1541" t="s">
        <v>8601</v>
      </c>
      <c r="C1541" t="s">
        <v>13634</v>
      </c>
      <c r="D1541">
        <v>77</v>
      </c>
      <c r="E1541">
        <v>1.38</v>
      </c>
      <c r="F1541" t="s">
        <v>10</v>
      </c>
      <c r="G1541" t="s">
        <v>11</v>
      </c>
      <c r="H1541" t="s">
        <v>12</v>
      </c>
      <c r="I1541" t="s">
        <v>14</v>
      </c>
      <c r="J1541" t="s">
        <v>13</v>
      </c>
    </row>
    <row r="1542" spans="1:10" x14ac:dyDescent="0.2">
      <c r="A1542" t="s">
        <v>8602</v>
      </c>
      <c r="B1542" t="s">
        <v>8603</v>
      </c>
      <c r="C1542" t="s">
        <v>13635</v>
      </c>
      <c r="D1542">
        <v>880</v>
      </c>
      <c r="E1542">
        <v>1.38</v>
      </c>
      <c r="F1542" t="s">
        <v>10</v>
      </c>
      <c r="G1542" t="s">
        <v>11</v>
      </c>
      <c r="H1542" t="s">
        <v>12</v>
      </c>
      <c r="I1542" t="s">
        <v>14</v>
      </c>
      <c r="J1542" t="s">
        <v>13</v>
      </c>
    </row>
    <row r="1543" spans="1:10" x14ac:dyDescent="0.2">
      <c r="A1543" t="s">
        <v>8604</v>
      </c>
      <c r="B1543" t="s">
        <v>8605</v>
      </c>
      <c r="C1543" t="s">
        <v>13636</v>
      </c>
      <c r="D1543">
        <v>880</v>
      </c>
      <c r="E1543">
        <v>1.38</v>
      </c>
      <c r="F1543" t="s">
        <v>10</v>
      </c>
      <c r="G1543" t="s">
        <v>11</v>
      </c>
      <c r="H1543" t="s">
        <v>12</v>
      </c>
      <c r="I1543" t="s">
        <v>14</v>
      </c>
      <c r="J1543" t="s">
        <v>13</v>
      </c>
    </row>
    <row r="1544" spans="1:10" x14ac:dyDescent="0.2">
      <c r="A1544" t="s">
        <v>8606</v>
      </c>
      <c r="B1544" t="s">
        <v>8607</v>
      </c>
      <c r="C1544" t="s">
        <v>13637</v>
      </c>
      <c r="D1544">
        <v>950</v>
      </c>
      <c r="E1544">
        <v>1.38</v>
      </c>
      <c r="F1544" t="s">
        <v>10</v>
      </c>
      <c r="G1544" t="s">
        <v>11</v>
      </c>
      <c r="H1544" t="s">
        <v>12</v>
      </c>
      <c r="I1544" t="s">
        <v>14</v>
      </c>
      <c r="J1544" t="s">
        <v>13</v>
      </c>
    </row>
    <row r="1545" spans="1:10" x14ac:dyDescent="0.2">
      <c r="A1545" t="s">
        <v>8608</v>
      </c>
      <c r="B1545" t="s">
        <v>8609</v>
      </c>
      <c r="C1545" t="s">
        <v>13638</v>
      </c>
      <c r="D1545">
        <v>926</v>
      </c>
      <c r="E1545">
        <v>1.38</v>
      </c>
      <c r="F1545" t="s">
        <v>10</v>
      </c>
      <c r="G1545" t="s">
        <v>11</v>
      </c>
      <c r="H1545" t="s">
        <v>12</v>
      </c>
      <c r="I1545" t="s">
        <v>14</v>
      </c>
      <c r="J1545" t="s">
        <v>13</v>
      </c>
    </row>
    <row r="1546" spans="1:10" x14ac:dyDescent="0.2">
      <c r="A1546" t="s">
        <v>8610</v>
      </c>
      <c r="B1546" t="s">
        <v>8611</v>
      </c>
      <c r="C1546" t="s">
        <v>13639</v>
      </c>
      <c r="D1546">
        <v>1020</v>
      </c>
      <c r="E1546">
        <v>1.38</v>
      </c>
      <c r="F1546" t="s">
        <v>10</v>
      </c>
      <c r="G1546" t="s">
        <v>11</v>
      </c>
      <c r="H1546" t="s">
        <v>12</v>
      </c>
      <c r="I1546" t="s">
        <v>14</v>
      </c>
      <c r="J1546" t="s">
        <v>13</v>
      </c>
    </row>
    <row r="1547" spans="1:10" x14ac:dyDescent="0.2">
      <c r="A1547" t="s">
        <v>8612</v>
      </c>
      <c r="B1547" t="s">
        <v>8613</v>
      </c>
      <c r="C1547" t="s">
        <v>13640</v>
      </c>
      <c r="D1547">
        <v>1020</v>
      </c>
      <c r="E1547">
        <v>1.38</v>
      </c>
      <c r="F1547" t="s">
        <v>10</v>
      </c>
      <c r="G1547" t="s">
        <v>11</v>
      </c>
      <c r="H1547" t="s">
        <v>12</v>
      </c>
      <c r="I1547" t="s">
        <v>14</v>
      </c>
      <c r="J1547" t="s">
        <v>13</v>
      </c>
    </row>
    <row r="1548" spans="1:10" x14ac:dyDescent="0.2">
      <c r="A1548" t="s">
        <v>8614</v>
      </c>
      <c r="B1548" t="s">
        <v>8615</v>
      </c>
      <c r="C1548" t="s">
        <v>13641</v>
      </c>
      <c r="D1548">
        <v>1020</v>
      </c>
      <c r="E1548">
        <v>1.38</v>
      </c>
      <c r="F1548" t="s">
        <v>10</v>
      </c>
      <c r="G1548" t="s">
        <v>11</v>
      </c>
      <c r="H1548" t="s">
        <v>12</v>
      </c>
      <c r="I1548" t="s">
        <v>14</v>
      </c>
      <c r="J1548" t="s">
        <v>13</v>
      </c>
    </row>
    <row r="1549" spans="1:10" x14ac:dyDescent="0.2">
      <c r="A1549" t="s">
        <v>8616</v>
      </c>
      <c r="B1549" t="s">
        <v>8617</v>
      </c>
      <c r="C1549" t="s">
        <v>13642</v>
      </c>
      <c r="D1549">
        <v>1097</v>
      </c>
      <c r="E1549">
        <v>1.38</v>
      </c>
      <c r="F1549" t="s">
        <v>10</v>
      </c>
      <c r="G1549" t="s">
        <v>11</v>
      </c>
      <c r="H1549" t="s">
        <v>12</v>
      </c>
      <c r="I1549" t="s">
        <v>14</v>
      </c>
      <c r="J1549" t="s">
        <v>13</v>
      </c>
    </row>
    <row r="1550" spans="1:10" x14ac:dyDescent="0.2">
      <c r="A1550" t="s">
        <v>8618</v>
      </c>
      <c r="B1550" t="s">
        <v>8619</v>
      </c>
      <c r="C1550" t="s">
        <v>13643</v>
      </c>
      <c r="D1550">
        <v>1097</v>
      </c>
      <c r="E1550">
        <v>1.38</v>
      </c>
      <c r="F1550" t="s">
        <v>10</v>
      </c>
      <c r="G1550" t="s">
        <v>11</v>
      </c>
      <c r="H1550" t="s">
        <v>12</v>
      </c>
      <c r="I1550" t="s">
        <v>14</v>
      </c>
      <c r="J1550" t="s">
        <v>13</v>
      </c>
    </row>
    <row r="1551" spans="1:10" x14ac:dyDescent="0.2">
      <c r="A1551" t="s">
        <v>8620</v>
      </c>
      <c r="B1551" t="s">
        <v>8621</v>
      </c>
      <c r="C1551" t="s">
        <v>13644</v>
      </c>
      <c r="D1551">
        <v>1097</v>
      </c>
      <c r="E1551">
        <v>1.38</v>
      </c>
      <c r="F1551" t="s">
        <v>10</v>
      </c>
      <c r="G1551" t="s">
        <v>11</v>
      </c>
      <c r="H1551" t="s">
        <v>12</v>
      </c>
      <c r="I1551" t="s">
        <v>14</v>
      </c>
      <c r="J1551" t="s">
        <v>13</v>
      </c>
    </row>
    <row r="1552" spans="1:10" x14ac:dyDescent="0.2">
      <c r="A1552" t="s">
        <v>8622</v>
      </c>
      <c r="B1552" t="s">
        <v>8623</v>
      </c>
      <c r="C1552" t="s">
        <v>13645</v>
      </c>
      <c r="D1552">
        <v>1167</v>
      </c>
      <c r="E1552">
        <v>1.38</v>
      </c>
      <c r="F1552" t="s">
        <v>10</v>
      </c>
      <c r="G1552" t="s">
        <v>11</v>
      </c>
      <c r="H1552" t="s">
        <v>12</v>
      </c>
      <c r="I1552" t="s">
        <v>14</v>
      </c>
      <c r="J1552" t="s">
        <v>13</v>
      </c>
    </row>
    <row r="1553" spans="1:10" x14ac:dyDescent="0.2">
      <c r="A1553" t="s">
        <v>8624</v>
      </c>
      <c r="B1553" t="s">
        <v>8625</v>
      </c>
      <c r="C1553" t="s">
        <v>13646</v>
      </c>
      <c r="D1553">
        <v>1167</v>
      </c>
      <c r="E1553">
        <v>1.38</v>
      </c>
      <c r="F1553" t="s">
        <v>10</v>
      </c>
      <c r="G1553" t="s">
        <v>11</v>
      </c>
      <c r="H1553" t="s">
        <v>12</v>
      </c>
      <c r="I1553" t="s">
        <v>14</v>
      </c>
      <c r="J1553" t="s">
        <v>13</v>
      </c>
    </row>
    <row r="1554" spans="1:10" x14ac:dyDescent="0.2">
      <c r="A1554" t="s">
        <v>8626</v>
      </c>
      <c r="B1554" t="s">
        <v>8627</v>
      </c>
      <c r="C1554" t="s">
        <v>13647</v>
      </c>
      <c r="D1554">
        <v>1167</v>
      </c>
      <c r="E1554">
        <v>1.38</v>
      </c>
      <c r="F1554" t="s">
        <v>10</v>
      </c>
      <c r="G1554" t="s">
        <v>11</v>
      </c>
      <c r="H1554" t="s">
        <v>12</v>
      </c>
      <c r="I1554" t="s">
        <v>14</v>
      </c>
      <c r="J1554" t="s">
        <v>13</v>
      </c>
    </row>
    <row r="1555" spans="1:10" x14ac:dyDescent="0.2">
      <c r="A1555" t="s">
        <v>8628</v>
      </c>
      <c r="B1555" t="s">
        <v>8629</v>
      </c>
      <c r="C1555" t="s">
        <v>13648</v>
      </c>
      <c r="D1555">
        <v>1237</v>
      </c>
      <c r="E1555">
        <v>1.38</v>
      </c>
      <c r="F1555" t="s">
        <v>10</v>
      </c>
      <c r="G1555" t="s">
        <v>11</v>
      </c>
      <c r="H1555" t="s">
        <v>12</v>
      </c>
      <c r="I1555" t="s">
        <v>14</v>
      </c>
      <c r="J1555" t="s">
        <v>13</v>
      </c>
    </row>
    <row r="1556" spans="1:10" x14ac:dyDescent="0.2">
      <c r="A1556" t="s">
        <v>8630</v>
      </c>
      <c r="B1556" t="s">
        <v>8631</v>
      </c>
      <c r="C1556" t="s">
        <v>13649</v>
      </c>
      <c r="D1556">
        <v>1237</v>
      </c>
      <c r="E1556">
        <v>1.38</v>
      </c>
      <c r="F1556" t="s">
        <v>10</v>
      </c>
      <c r="G1556" t="s">
        <v>11</v>
      </c>
      <c r="H1556" t="s">
        <v>12</v>
      </c>
      <c r="I1556" t="s">
        <v>14</v>
      </c>
      <c r="J1556" t="s">
        <v>13</v>
      </c>
    </row>
    <row r="1557" spans="1:10" x14ac:dyDescent="0.2">
      <c r="A1557" t="s">
        <v>8632</v>
      </c>
      <c r="B1557" t="s">
        <v>8633</v>
      </c>
      <c r="C1557" t="s">
        <v>13650</v>
      </c>
      <c r="D1557">
        <v>1313</v>
      </c>
      <c r="E1557">
        <v>1.38</v>
      </c>
      <c r="F1557" t="s">
        <v>10</v>
      </c>
      <c r="G1557" t="s">
        <v>11</v>
      </c>
      <c r="H1557" t="s">
        <v>12</v>
      </c>
      <c r="I1557" t="s">
        <v>14</v>
      </c>
      <c r="J1557" t="s">
        <v>13</v>
      </c>
    </row>
    <row r="1558" spans="1:10" x14ac:dyDescent="0.2">
      <c r="A1558" t="s">
        <v>8634</v>
      </c>
      <c r="B1558" t="s">
        <v>8635</v>
      </c>
      <c r="C1558" t="s">
        <v>13651</v>
      </c>
      <c r="D1558">
        <v>1313</v>
      </c>
      <c r="E1558">
        <v>1.38</v>
      </c>
      <c r="F1558" t="s">
        <v>10</v>
      </c>
      <c r="G1558" t="s">
        <v>11</v>
      </c>
      <c r="H1558" t="s">
        <v>12</v>
      </c>
      <c r="I1558" t="s">
        <v>14</v>
      </c>
      <c r="J1558" t="s">
        <v>13</v>
      </c>
    </row>
    <row r="1559" spans="1:10" x14ac:dyDescent="0.2">
      <c r="A1559" t="s">
        <v>8636</v>
      </c>
      <c r="B1559" t="s">
        <v>8637</v>
      </c>
      <c r="C1559" t="s">
        <v>13652</v>
      </c>
      <c r="D1559">
        <v>1397</v>
      </c>
      <c r="E1559">
        <v>1.38</v>
      </c>
      <c r="F1559" t="s">
        <v>10</v>
      </c>
      <c r="G1559" t="s">
        <v>11</v>
      </c>
      <c r="H1559" t="s">
        <v>12</v>
      </c>
      <c r="I1559" t="s">
        <v>14</v>
      </c>
      <c r="J1559" t="s">
        <v>13</v>
      </c>
    </row>
    <row r="1560" spans="1:10" x14ac:dyDescent="0.2">
      <c r="A1560" t="s">
        <v>8638</v>
      </c>
      <c r="B1560" t="s">
        <v>8639</v>
      </c>
      <c r="C1560" t="s">
        <v>13653</v>
      </c>
      <c r="D1560">
        <v>1397</v>
      </c>
      <c r="E1560">
        <v>1.38</v>
      </c>
      <c r="F1560" t="s">
        <v>10</v>
      </c>
      <c r="G1560" t="s">
        <v>11</v>
      </c>
      <c r="H1560" t="s">
        <v>12</v>
      </c>
      <c r="I1560" t="s">
        <v>14</v>
      </c>
      <c r="J1560" t="s">
        <v>13</v>
      </c>
    </row>
    <row r="1561" spans="1:10" x14ac:dyDescent="0.2">
      <c r="A1561" t="s">
        <v>8640</v>
      </c>
      <c r="B1561" t="s">
        <v>8641</v>
      </c>
      <c r="C1561" t="s">
        <v>13654</v>
      </c>
      <c r="D1561">
        <v>161</v>
      </c>
      <c r="E1561">
        <v>1.38</v>
      </c>
      <c r="F1561" t="s">
        <v>10</v>
      </c>
      <c r="G1561" t="s">
        <v>11</v>
      </c>
      <c r="H1561" t="s">
        <v>12</v>
      </c>
      <c r="I1561" t="s">
        <v>14</v>
      </c>
      <c r="J1561" t="s">
        <v>13</v>
      </c>
    </row>
    <row r="1562" spans="1:10" x14ac:dyDescent="0.2">
      <c r="A1562" t="s">
        <v>8642</v>
      </c>
      <c r="B1562" t="s">
        <v>8643</v>
      </c>
      <c r="C1562" t="s">
        <v>13655</v>
      </c>
      <c r="D1562">
        <v>161</v>
      </c>
      <c r="E1562">
        <v>1.38</v>
      </c>
      <c r="F1562" t="s">
        <v>10</v>
      </c>
      <c r="G1562" t="s">
        <v>11</v>
      </c>
      <c r="H1562" t="s">
        <v>12</v>
      </c>
      <c r="I1562" t="s">
        <v>14</v>
      </c>
      <c r="J1562" t="s">
        <v>13</v>
      </c>
    </row>
    <row r="1563" spans="1:10" x14ac:dyDescent="0.2">
      <c r="A1563" t="s">
        <v>8644</v>
      </c>
      <c r="B1563" t="s">
        <v>8645</v>
      </c>
      <c r="C1563" t="s">
        <v>13656</v>
      </c>
      <c r="D1563">
        <v>559</v>
      </c>
      <c r="E1563">
        <v>1.38</v>
      </c>
      <c r="F1563" t="s">
        <v>10</v>
      </c>
      <c r="G1563" t="s">
        <v>11</v>
      </c>
      <c r="H1563" t="s">
        <v>12</v>
      </c>
      <c r="I1563" t="s">
        <v>14</v>
      </c>
      <c r="J1563" t="s">
        <v>13</v>
      </c>
    </row>
    <row r="1564" spans="1:10" x14ac:dyDescent="0.2">
      <c r="A1564" t="s">
        <v>8646</v>
      </c>
      <c r="B1564" t="s">
        <v>8647</v>
      </c>
      <c r="C1564" t="s">
        <v>13657</v>
      </c>
      <c r="D1564">
        <v>559</v>
      </c>
      <c r="E1564">
        <v>1.38</v>
      </c>
      <c r="F1564" t="s">
        <v>10</v>
      </c>
      <c r="G1564" t="s">
        <v>11</v>
      </c>
      <c r="H1564" t="s">
        <v>12</v>
      </c>
      <c r="I1564" t="s">
        <v>14</v>
      </c>
      <c r="J1564" t="s">
        <v>13</v>
      </c>
    </row>
    <row r="1565" spans="1:10" x14ac:dyDescent="0.2">
      <c r="A1565" t="s">
        <v>8648</v>
      </c>
      <c r="B1565" t="s">
        <v>8649</v>
      </c>
      <c r="C1565" t="s">
        <v>13658</v>
      </c>
      <c r="D1565">
        <v>559</v>
      </c>
      <c r="E1565">
        <v>1.38</v>
      </c>
      <c r="F1565" t="s">
        <v>10</v>
      </c>
      <c r="G1565" t="s">
        <v>11</v>
      </c>
      <c r="H1565" t="s">
        <v>12</v>
      </c>
      <c r="I1565" t="s">
        <v>14</v>
      </c>
      <c r="J1565" t="s">
        <v>13</v>
      </c>
    </row>
    <row r="1566" spans="1:10" x14ac:dyDescent="0.2">
      <c r="A1566" t="s">
        <v>8650</v>
      </c>
      <c r="B1566" t="s">
        <v>8651</v>
      </c>
      <c r="C1566" t="s">
        <v>13659</v>
      </c>
      <c r="D1566">
        <v>643</v>
      </c>
      <c r="E1566">
        <v>1.38</v>
      </c>
      <c r="F1566" t="s">
        <v>10</v>
      </c>
      <c r="G1566" t="s">
        <v>11</v>
      </c>
      <c r="H1566" t="s">
        <v>12</v>
      </c>
      <c r="I1566" t="s">
        <v>14</v>
      </c>
      <c r="J1566" t="s">
        <v>13</v>
      </c>
    </row>
    <row r="1567" spans="1:10" x14ac:dyDescent="0.2">
      <c r="A1567" t="s">
        <v>8652</v>
      </c>
      <c r="B1567" t="s">
        <v>8653</v>
      </c>
      <c r="C1567" t="s">
        <v>13660</v>
      </c>
      <c r="D1567">
        <v>643</v>
      </c>
      <c r="E1567">
        <v>1.38</v>
      </c>
      <c r="F1567" t="s">
        <v>10</v>
      </c>
      <c r="G1567" t="s">
        <v>11</v>
      </c>
      <c r="H1567" t="s">
        <v>12</v>
      </c>
      <c r="I1567" t="s">
        <v>14</v>
      </c>
      <c r="J1567" t="s">
        <v>13</v>
      </c>
    </row>
    <row r="1568" spans="1:10" x14ac:dyDescent="0.2">
      <c r="A1568" t="s">
        <v>8654</v>
      </c>
      <c r="B1568" t="s">
        <v>8655</v>
      </c>
      <c r="C1568" t="s">
        <v>13661</v>
      </c>
      <c r="D1568">
        <v>643</v>
      </c>
      <c r="E1568">
        <v>1.38</v>
      </c>
      <c r="F1568" t="s">
        <v>10</v>
      </c>
      <c r="G1568" t="s">
        <v>11</v>
      </c>
      <c r="H1568" t="s">
        <v>12</v>
      </c>
      <c r="I1568" t="s">
        <v>14</v>
      </c>
      <c r="J1568" t="s">
        <v>13</v>
      </c>
    </row>
    <row r="1569" spans="1:10" x14ac:dyDescent="0.2">
      <c r="A1569" t="s">
        <v>8656</v>
      </c>
      <c r="B1569" t="s">
        <v>8657</v>
      </c>
      <c r="C1569" t="s">
        <v>13662</v>
      </c>
      <c r="D1569">
        <v>482</v>
      </c>
      <c r="E1569">
        <v>1.38</v>
      </c>
      <c r="F1569" t="s">
        <v>10</v>
      </c>
      <c r="G1569" t="s">
        <v>11</v>
      </c>
      <c r="H1569" t="s">
        <v>12</v>
      </c>
      <c r="I1569" t="s">
        <v>14</v>
      </c>
      <c r="J1569" t="s">
        <v>13</v>
      </c>
    </row>
    <row r="1570" spans="1:10" x14ac:dyDescent="0.2">
      <c r="A1570" t="s">
        <v>8658</v>
      </c>
      <c r="B1570" t="s">
        <v>8659</v>
      </c>
      <c r="C1570" t="s">
        <v>13663</v>
      </c>
      <c r="D1570">
        <v>482</v>
      </c>
      <c r="E1570">
        <v>1.38</v>
      </c>
      <c r="F1570" t="s">
        <v>10</v>
      </c>
      <c r="G1570" t="s">
        <v>11</v>
      </c>
      <c r="H1570" t="s">
        <v>12</v>
      </c>
      <c r="I1570" t="s">
        <v>14</v>
      </c>
      <c r="J1570" t="s">
        <v>13</v>
      </c>
    </row>
    <row r="1571" spans="1:10" x14ac:dyDescent="0.2">
      <c r="A1571" t="s">
        <v>8660</v>
      </c>
      <c r="B1571" t="s">
        <v>8661</v>
      </c>
      <c r="C1571" t="s">
        <v>13664</v>
      </c>
      <c r="D1571">
        <v>482</v>
      </c>
      <c r="E1571">
        <v>1.38</v>
      </c>
      <c r="F1571" t="s">
        <v>10</v>
      </c>
      <c r="G1571" t="s">
        <v>11</v>
      </c>
      <c r="H1571" t="s">
        <v>12</v>
      </c>
      <c r="I1571" t="s">
        <v>14</v>
      </c>
      <c r="J1571" t="s">
        <v>13</v>
      </c>
    </row>
    <row r="1572" spans="1:10" x14ac:dyDescent="0.2">
      <c r="A1572" t="s">
        <v>8662</v>
      </c>
      <c r="B1572" t="s">
        <v>8663</v>
      </c>
      <c r="C1572" t="s">
        <v>13665</v>
      </c>
      <c r="D1572">
        <v>1844</v>
      </c>
      <c r="E1572">
        <v>1.38</v>
      </c>
      <c r="F1572" t="s">
        <v>10</v>
      </c>
      <c r="G1572" t="s">
        <v>11</v>
      </c>
      <c r="H1572" t="s">
        <v>12</v>
      </c>
      <c r="I1572" t="s">
        <v>14</v>
      </c>
      <c r="J1572" t="s">
        <v>13</v>
      </c>
    </row>
    <row r="1573" spans="1:10" x14ac:dyDescent="0.2">
      <c r="A1573" t="s">
        <v>8664</v>
      </c>
      <c r="B1573" t="s">
        <v>8665</v>
      </c>
      <c r="C1573" t="s">
        <v>13666</v>
      </c>
      <c r="D1573">
        <v>1844</v>
      </c>
      <c r="E1573">
        <v>1.38</v>
      </c>
      <c r="F1573" t="s">
        <v>10</v>
      </c>
      <c r="G1573" t="s">
        <v>11</v>
      </c>
      <c r="H1573" t="s">
        <v>12</v>
      </c>
      <c r="I1573" t="s">
        <v>14</v>
      </c>
      <c r="J1573" t="s">
        <v>13</v>
      </c>
    </row>
    <row r="1574" spans="1:10" x14ac:dyDescent="0.2">
      <c r="A1574" t="s">
        <v>8666</v>
      </c>
      <c r="B1574" t="s">
        <v>8667</v>
      </c>
      <c r="C1574" t="s">
        <v>13667</v>
      </c>
      <c r="D1574">
        <v>1445</v>
      </c>
      <c r="E1574">
        <v>1.38</v>
      </c>
      <c r="F1574" t="s">
        <v>10</v>
      </c>
      <c r="G1574" t="s">
        <v>11</v>
      </c>
      <c r="H1574" t="s">
        <v>12</v>
      </c>
      <c r="I1574" t="s">
        <v>14</v>
      </c>
      <c r="J1574" t="s">
        <v>13</v>
      </c>
    </row>
    <row r="1575" spans="1:10" x14ac:dyDescent="0.2">
      <c r="A1575" t="s">
        <v>8668</v>
      </c>
      <c r="B1575" t="s">
        <v>8669</v>
      </c>
      <c r="C1575" t="s">
        <v>13668</v>
      </c>
      <c r="D1575">
        <v>1445</v>
      </c>
      <c r="E1575">
        <v>1.38</v>
      </c>
      <c r="F1575" t="s">
        <v>10</v>
      </c>
      <c r="G1575" t="s">
        <v>11</v>
      </c>
      <c r="H1575" t="s">
        <v>12</v>
      </c>
      <c r="I1575" t="s">
        <v>14</v>
      </c>
      <c r="J1575" t="s">
        <v>13</v>
      </c>
    </row>
    <row r="1576" spans="1:10" x14ac:dyDescent="0.2">
      <c r="A1576" t="s">
        <v>8670</v>
      </c>
      <c r="B1576" t="s">
        <v>8671</v>
      </c>
      <c r="C1576" t="s">
        <v>13669</v>
      </c>
      <c r="D1576">
        <v>98</v>
      </c>
      <c r="E1576">
        <v>1.38</v>
      </c>
      <c r="F1576" t="s">
        <v>10</v>
      </c>
      <c r="G1576" t="s">
        <v>11</v>
      </c>
      <c r="H1576" t="s">
        <v>12</v>
      </c>
      <c r="I1576" t="s">
        <v>14</v>
      </c>
      <c r="J1576" t="s">
        <v>13</v>
      </c>
    </row>
    <row r="1577" spans="1:10" x14ac:dyDescent="0.2">
      <c r="A1577" t="s">
        <v>8672</v>
      </c>
      <c r="B1577" t="s">
        <v>8673</v>
      </c>
      <c r="C1577" t="s">
        <v>13670</v>
      </c>
      <c r="D1577">
        <v>98</v>
      </c>
      <c r="E1577">
        <v>1.38</v>
      </c>
      <c r="F1577" t="s">
        <v>10</v>
      </c>
      <c r="G1577" t="s">
        <v>11</v>
      </c>
      <c r="H1577" t="s">
        <v>12</v>
      </c>
      <c r="I1577" t="s">
        <v>14</v>
      </c>
      <c r="J1577" t="s">
        <v>13</v>
      </c>
    </row>
    <row r="1578" spans="1:10" x14ac:dyDescent="0.2">
      <c r="A1578" t="s">
        <v>8674</v>
      </c>
      <c r="B1578" t="s">
        <v>8675</v>
      </c>
      <c r="C1578" t="s">
        <v>13671</v>
      </c>
      <c r="D1578">
        <v>440</v>
      </c>
      <c r="E1578">
        <v>1.38</v>
      </c>
      <c r="F1578" t="s">
        <v>10</v>
      </c>
      <c r="G1578" t="s">
        <v>11</v>
      </c>
      <c r="H1578" t="s">
        <v>12</v>
      </c>
      <c r="I1578" t="s">
        <v>14</v>
      </c>
      <c r="J1578" t="s">
        <v>13</v>
      </c>
    </row>
    <row r="1579" spans="1:10" x14ac:dyDescent="0.2">
      <c r="A1579" t="s">
        <v>8676</v>
      </c>
      <c r="B1579" t="s">
        <v>8677</v>
      </c>
      <c r="C1579" t="s">
        <v>13672</v>
      </c>
      <c r="D1579">
        <v>440</v>
      </c>
      <c r="E1579">
        <v>1.38</v>
      </c>
      <c r="F1579" t="s">
        <v>10</v>
      </c>
      <c r="G1579" t="s">
        <v>11</v>
      </c>
      <c r="H1579" t="s">
        <v>12</v>
      </c>
      <c r="I1579" t="s">
        <v>14</v>
      </c>
      <c r="J1579" t="s">
        <v>13</v>
      </c>
    </row>
    <row r="1580" spans="1:10" x14ac:dyDescent="0.2">
      <c r="A1580" t="s">
        <v>8678</v>
      </c>
      <c r="B1580" t="s">
        <v>8679</v>
      </c>
      <c r="C1580" t="s">
        <v>13673</v>
      </c>
      <c r="D1580">
        <v>440</v>
      </c>
      <c r="E1580">
        <v>1.38</v>
      </c>
      <c r="F1580" t="s">
        <v>10</v>
      </c>
      <c r="G1580" t="s">
        <v>11</v>
      </c>
      <c r="H1580" t="s">
        <v>12</v>
      </c>
      <c r="I1580" t="s">
        <v>14</v>
      </c>
      <c r="J1580" t="s">
        <v>13</v>
      </c>
    </row>
    <row r="1581" spans="1:10" x14ac:dyDescent="0.2">
      <c r="A1581" t="s">
        <v>8680</v>
      </c>
      <c r="B1581" t="s">
        <v>8681</v>
      </c>
      <c r="C1581" t="s">
        <v>13674</v>
      </c>
      <c r="D1581">
        <v>524</v>
      </c>
      <c r="E1581">
        <v>1.38</v>
      </c>
      <c r="F1581" t="s">
        <v>10</v>
      </c>
      <c r="G1581" t="s">
        <v>11</v>
      </c>
      <c r="H1581" t="s">
        <v>12</v>
      </c>
      <c r="I1581" t="s">
        <v>14</v>
      </c>
      <c r="J1581" t="s">
        <v>13</v>
      </c>
    </row>
    <row r="1582" spans="1:10" x14ac:dyDescent="0.2">
      <c r="A1582" t="s">
        <v>8682</v>
      </c>
      <c r="B1582" t="s">
        <v>8683</v>
      </c>
      <c r="C1582" t="s">
        <v>13675</v>
      </c>
      <c r="D1582">
        <v>524</v>
      </c>
      <c r="E1582">
        <v>1.38</v>
      </c>
      <c r="F1582" t="s">
        <v>10</v>
      </c>
      <c r="G1582" t="s">
        <v>11</v>
      </c>
      <c r="H1582" t="s">
        <v>12</v>
      </c>
      <c r="I1582" t="s">
        <v>14</v>
      </c>
      <c r="J1582" t="s">
        <v>13</v>
      </c>
    </row>
    <row r="1583" spans="1:10" x14ac:dyDescent="0.2">
      <c r="A1583" t="s">
        <v>8684</v>
      </c>
      <c r="B1583" t="s">
        <v>8685</v>
      </c>
      <c r="C1583" t="s">
        <v>13676</v>
      </c>
      <c r="D1583">
        <v>524</v>
      </c>
      <c r="E1583">
        <v>1.38</v>
      </c>
      <c r="F1583" t="s">
        <v>10</v>
      </c>
      <c r="G1583" t="s">
        <v>11</v>
      </c>
      <c r="H1583" t="s">
        <v>12</v>
      </c>
      <c r="I1583" t="s">
        <v>14</v>
      </c>
      <c r="J1583" t="s">
        <v>13</v>
      </c>
    </row>
    <row r="1584" spans="1:10" x14ac:dyDescent="0.2">
      <c r="A1584" t="s">
        <v>8686</v>
      </c>
      <c r="B1584" t="s">
        <v>8687</v>
      </c>
      <c r="C1584" t="s">
        <v>13677</v>
      </c>
      <c r="D1584">
        <v>356</v>
      </c>
      <c r="E1584">
        <v>1.38</v>
      </c>
      <c r="F1584" t="s">
        <v>10</v>
      </c>
      <c r="G1584" t="s">
        <v>11</v>
      </c>
      <c r="H1584" t="s">
        <v>12</v>
      </c>
      <c r="I1584" t="s">
        <v>14</v>
      </c>
      <c r="J1584" t="s">
        <v>13</v>
      </c>
    </row>
    <row r="1585" spans="1:10" x14ac:dyDescent="0.2">
      <c r="A1585" t="s">
        <v>8688</v>
      </c>
      <c r="B1585" t="s">
        <v>8689</v>
      </c>
      <c r="C1585" t="s">
        <v>13678</v>
      </c>
      <c r="D1585">
        <v>356</v>
      </c>
      <c r="E1585">
        <v>1.38</v>
      </c>
      <c r="F1585" t="s">
        <v>10</v>
      </c>
      <c r="G1585" t="s">
        <v>11</v>
      </c>
      <c r="H1585" t="s">
        <v>12</v>
      </c>
      <c r="I1585" t="s">
        <v>14</v>
      </c>
      <c r="J1585" t="s">
        <v>13</v>
      </c>
    </row>
    <row r="1586" spans="1:10" x14ac:dyDescent="0.2">
      <c r="A1586" t="s">
        <v>8690</v>
      </c>
      <c r="B1586" t="s">
        <v>8691</v>
      </c>
      <c r="C1586" t="s">
        <v>13679</v>
      </c>
      <c r="D1586">
        <v>356</v>
      </c>
      <c r="E1586">
        <v>1.38</v>
      </c>
      <c r="F1586" t="s">
        <v>10</v>
      </c>
      <c r="G1586" t="s">
        <v>11</v>
      </c>
      <c r="H1586" t="s">
        <v>12</v>
      </c>
      <c r="I1586" t="s">
        <v>14</v>
      </c>
      <c r="J1586" t="s">
        <v>13</v>
      </c>
    </row>
    <row r="1587" spans="1:10" x14ac:dyDescent="0.2">
      <c r="A1587" t="s">
        <v>8692</v>
      </c>
      <c r="B1587" t="s">
        <v>8693</v>
      </c>
      <c r="C1587" t="s">
        <v>13680</v>
      </c>
      <c r="D1587">
        <v>10521</v>
      </c>
      <c r="E1587">
        <v>1.38</v>
      </c>
      <c r="F1587" t="s">
        <v>10</v>
      </c>
      <c r="G1587" t="s">
        <v>11</v>
      </c>
      <c r="H1587" t="s">
        <v>12</v>
      </c>
      <c r="I1587" t="s">
        <v>14</v>
      </c>
      <c r="J1587" t="s">
        <v>13</v>
      </c>
    </row>
    <row r="1588" spans="1:10" x14ac:dyDescent="0.2">
      <c r="A1588" t="s">
        <v>8694</v>
      </c>
      <c r="B1588" t="s">
        <v>8695</v>
      </c>
      <c r="C1588" t="s">
        <v>13681</v>
      </c>
      <c r="D1588">
        <v>10521</v>
      </c>
      <c r="E1588">
        <v>1.38</v>
      </c>
      <c r="F1588" t="s">
        <v>10</v>
      </c>
      <c r="G1588" t="s">
        <v>11</v>
      </c>
      <c r="H1588" t="s">
        <v>12</v>
      </c>
      <c r="I1588" t="s">
        <v>14</v>
      </c>
      <c r="J1588" t="s">
        <v>13</v>
      </c>
    </row>
    <row r="1589" spans="1:10" x14ac:dyDescent="0.2">
      <c r="A1589" t="s">
        <v>8696</v>
      </c>
      <c r="B1589" t="s">
        <v>8697</v>
      </c>
      <c r="C1589" t="s">
        <v>13682</v>
      </c>
      <c r="D1589">
        <v>10521</v>
      </c>
      <c r="E1589">
        <v>1.38</v>
      </c>
      <c r="F1589" t="s">
        <v>10</v>
      </c>
      <c r="G1589" t="s">
        <v>11</v>
      </c>
      <c r="H1589" t="s">
        <v>12</v>
      </c>
      <c r="I1589" t="s">
        <v>14</v>
      </c>
      <c r="J1589" t="s">
        <v>13</v>
      </c>
    </row>
    <row r="1590" spans="1:10" x14ac:dyDescent="0.2">
      <c r="A1590" t="s">
        <v>8698</v>
      </c>
      <c r="B1590" t="s">
        <v>8699</v>
      </c>
      <c r="C1590" t="s">
        <v>13683</v>
      </c>
      <c r="D1590">
        <v>11178</v>
      </c>
      <c r="E1590">
        <v>1.38</v>
      </c>
      <c r="F1590" t="s">
        <v>10</v>
      </c>
      <c r="G1590" t="s">
        <v>11</v>
      </c>
      <c r="H1590" t="s">
        <v>12</v>
      </c>
      <c r="I1590" t="s">
        <v>14</v>
      </c>
      <c r="J1590" t="s">
        <v>13</v>
      </c>
    </row>
    <row r="1591" spans="1:10" x14ac:dyDescent="0.2">
      <c r="A1591" t="s">
        <v>8700</v>
      </c>
      <c r="B1591" t="s">
        <v>8701</v>
      </c>
      <c r="C1591" t="s">
        <v>13684</v>
      </c>
      <c r="D1591">
        <v>11178</v>
      </c>
      <c r="E1591">
        <v>1.38</v>
      </c>
      <c r="F1591" t="s">
        <v>10</v>
      </c>
      <c r="G1591" t="s">
        <v>11</v>
      </c>
      <c r="H1591" t="s">
        <v>12</v>
      </c>
      <c r="I1591" t="s">
        <v>14</v>
      </c>
      <c r="J1591" t="s">
        <v>13</v>
      </c>
    </row>
    <row r="1592" spans="1:10" x14ac:dyDescent="0.2">
      <c r="A1592" t="s">
        <v>8702</v>
      </c>
      <c r="B1592" t="s">
        <v>8703</v>
      </c>
      <c r="C1592" t="s">
        <v>13685</v>
      </c>
      <c r="D1592">
        <v>11178</v>
      </c>
      <c r="E1592">
        <v>1.38</v>
      </c>
      <c r="F1592" t="s">
        <v>10</v>
      </c>
      <c r="G1592" t="s">
        <v>11</v>
      </c>
      <c r="H1592" t="s">
        <v>12</v>
      </c>
      <c r="I1592" t="s">
        <v>14</v>
      </c>
      <c r="J1592" t="s">
        <v>13</v>
      </c>
    </row>
    <row r="1593" spans="1:10" x14ac:dyDescent="0.2">
      <c r="A1593" t="s">
        <v>8704</v>
      </c>
      <c r="B1593" t="s">
        <v>8705</v>
      </c>
      <c r="C1593" t="s">
        <v>13686</v>
      </c>
      <c r="D1593">
        <v>1216</v>
      </c>
      <c r="E1593">
        <v>1.38</v>
      </c>
      <c r="F1593" t="s">
        <v>10</v>
      </c>
      <c r="G1593" t="s">
        <v>11</v>
      </c>
      <c r="H1593" t="s">
        <v>12</v>
      </c>
      <c r="I1593" t="s">
        <v>14</v>
      </c>
      <c r="J1593" t="s">
        <v>13</v>
      </c>
    </row>
    <row r="1594" spans="1:10" x14ac:dyDescent="0.2">
      <c r="A1594" t="s">
        <v>8706</v>
      </c>
      <c r="B1594" t="s">
        <v>8707</v>
      </c>
      <c r="C1594" t="s">
        <v>13687</v>
      </c>
      <c r="D1594">
        <v>1495</v>
      </c>
      <c r="E1594">
        <v>1.38</v>
      </c>
      <c r="F1594" t="s">
        <v>10</v>
      </c>
      <c r="G1594" t="s">
        <v>11</v>
      </c>
      <c r="H1594" t="s">
        <v>12</v>
      </c>
      <c r="I1594" t="s">
        <v>14</v>
      </c>
      <c r="J1594" t="s">
        <v>13</v>
      </c>
    </row>
    <row r="1595" spans="1:10" x14ac:dyDescent="0.2">
      <c r="A1595" t="s">
        <v>8708</v>
      </c>
      <c r="B1595" t="s">
        <v>8709</v>
      </c>
      <c r="C1595" t="s">
        <v>13688</v>
      </c>
      <c r="D1595">
        <v>887</v>
      </c>
      <c r="E1595">
        <v>1.38</v>
      </c>
      <c r="F1595" t="s">
        <v>10</v>
      </c>
      <c r="G1595" t="s">
        <v>11</v>
      </c>
      <c r="H1595" t="s">
        <v>12</v>
      </c>
      <c r="I1595" t="s">
        <v>14</v>
      </c>
      <c r="J1595" t="s">
        <v>13</v>
      </c>
    </row>
    <row r="1596" spans="1:10" x14ac:dyDescent="0.2">
      <c r="A1596" t="s">
        <v>8710</v>
      </c>
      <c r="B1596" t="s">
        <v>8711</v>
      </c>
      <c r="C1596" t="s">
        <v>13689</v>
      </c>
      <c r="D1596">
        <v>2354</v>
      </c>
      <c r="E1596">
        <v>1.38</v>
      </c>
      <c r="F1596" t="s">
        <v>10</v>
      </c>
      <c r="G1596" t="s">
        <v>11</v>
      </c>
      <c r="H1596" t="s">
        <v>12</v>
      </c>
      <c r="I1596" t="s">
        <v>14</v>
      </c>
      <c r="J1596" t="s">
        <v>13</v>
      </c>
    </row>
    <row r="1597" spans="1:10" x14ac:dyDescent="0.2">
      <c r="A1597" t="s">
        <v>8712</v>
      </c>
      <c r="B1597" t="s">
        <v>8713</v>
      </c>
      <c r="C1597" t="s">
        <v>13690</v>
      </c>
      <c r="D1597">
        <v>2354</v>
      </c>
      <c r="E1597">
        <v>1.38</v>
      </c>
      <c r="F1597" t="s">
        <v>10</v>
      </c>
      <c r="G1597" t="s">
        <v>11</v>
      </c>
      <c r="H1597" t="s">
        <v>12</v>
      </c>
      <c r="I1597" t="s">
        <v>14</v>
      </c>
      <c r="J1597" t="s">
        <v>13</v>
      </c>
    </row>
    <row r="1598" spans="1:10" x14ac:dyDescent="0.2">
      <c r="A1598" t="s">
        <v>8714</v>
      </c>
      <c r="B1598" t="s">
        <v>8715</v>
      </c>
      <c r="C1598" t="s">
        <v>13691</v>
      </c>
      <c r="D1598">
        <v>4196</v>
      </c>
      <c r="E1598">
        <v>1.38</v>
      </c>
      <c r="F1598" t="s">
        <v>10</v>
      </c>
      <c r="G1598" t="s">
        <v>11</v>
      </c>
      <c r="H1598" t="s">
        <v>12</v>
      </c>
      <c r="I1598" t="s">
        <v>14</v>
      </c>
      <c r="J1598" t="s">
        <v>13</v>
      </c>
    </row>
    <row r="1599" spans="1:10" x14ac:dyDescent="0.2">
      <c r="A1599" t="s">
        <v>8716</v>
      </c>
      <c r="B1599" t="s">
        <v>8717</v>
      </c>
      <c r="C1599" t="s">
        <v>13692</v>
      </c>
      <c r="D1599">
        <v>3658</v>
      </c>
      <c r="E1599">
        <v>1.38</v>
      </c>
      <c r="F1599" t="s">
        <v>10</v>
      </c>
      <c r="G1599" t="s">
        <v>11</v>
      </c>
      <c r="H1599" t="s">
        <v>12</v>
      </c>
      <c r="I1599" t="s">
        <v>14</v>
      </c>
      <c r="J1599" t="s">
        <v>13</v>
      </c>
    </row>
    <row r="1600" spans="1:10" x14ac:dyDescent="0.2">
      <c r="A1600" t="s">
        <v>8718</v>
      </c>
      <c r="B1600" t="s">
        <v>8719</v>
      </c>
      <c r="C1600" t="s">
        <v>13693</v>
      </c>
      <c r="D1600">
        <v>3837</v>
      </c>
      <c r="E1600">
        <v>1.38</v>
      </c>
      <c r="F1600" t="s">
        <v>10</v>
      </c>
      <c r="G1600" t="s">
        <v>11</v>
      </c>
      <c r="H1600" t="s">
        <v>12</v>
      </c>
      <c r="I1600" t="s">
        <v>14</v>
      </c>
      <c r="J1600" t="s">
        <v>13</v>
      </c>
    </row>
    <row r="1601" spans="1:10" x14ac:dyDescent="0.2">
      <c r="A1601" t="s">
        <v>8720</v>
      </c>
      <c r="B1601" t="s">
        <v>8721</v>
      </c>
      <c r="C1601" t="s">
        <v>13694</v>
      </c>
      <c r="D1601">
        <v>2935</v>
      </c>
      <c r="E1601">
        <v>1.38</v>
      </c>
      <c r="F1601" t="s">
        <v>10</v>
      </c>
      <c r="G1601" t="s">
        <v>11</v>
      </c>
      <c r="H1601" t="s">
        <v>12</v>
      </c>
      <c r="I1601" t="s">
        <v>14</v>
      </c>
      <c r="J1601" t="s">
        <v>13</v>
      </c>
    </row>
    <row r="1602" spans="1:10" x14ac:dyDescent="0.2">
      <c r="A1602" t="s">
        <v>8722</v>
      </c>
      <c r="B1602" t="s">
        <v>8723</v>
      </c>
      <c r="C1602" t="s">
        <v>13695</v>
      </c>
      <c r="D1602">
        <v>2935</v>
      </c>
      <c r="E1602">
        <v>1.38</v>
      </c>
      <c r="F1602" t="s">
        <v>10</v>
      </c>
      <c r="G1602" t="s">
        <v>11</v>
      </c>
      <c r="H1602" t="s">
        <v>12</v>
      </c>
      <c r="I1602" t="s">
        <v>14</v>
      </c>
      <c r="J1602" t="s">
        <v>13</v>
      </c>
    </row>
    <row r="1603" spans="1:10" x14ac:dyDescent="0.2">
      <c r="A1603" t="s">
        <v>8724</v>
      </c>
      <c r="B1603" t="s">
        <v>8725</v>
      </c>
      <c r="C1603" t="s">
        <v>13696</v>
      </c>
      <c r="D1603">
        <v>2750</v>
      </c>
      <c r="E1603">
        <v>1.38</v>
      </c>
      <c r="F1603" t="s">
        <v>10</v>
      </c>
      <c r="G1603" t="s">
        <v>11</v>
      </c>
      <c r="H1603" t="s">
        <v>12</v>
      </c>
      <c r="I1603" t="s">
        <v>14</v>
      </c>
      <c r="J1603" t="s">
        <v>13</v>
      </c>
    </row>
    <row r="1604" spans="1:10" x14ac:dyDescent="0.2">
      <c r="A1604" t="s">
        <v>8726</v>
      </c>
      <c r="B1604" t="s">
        <v>8727</v>
      </c>
      <c r="C1604" t="s">
        <v>13697</v>
      </c>
      <c r="D1604">
        <v>252</v>
      </c>
      <c r="E1604">
        <v>1.38</v>
      </c>
      <c r="F1604" t="s">
        <v>10</v>
      </c>
      <c r="G1604" t="s">
        <v>11</v>
      </c>
      <c r="H1604" t="s">
        <v>12</v>
      </c>
      <c r="I1604" t="s">
        <v>14</v>
      </c>
      <c r="J1604" t="s">
        <v>13</v>
      </c>
    </row>
    <row r="1605" spans="1:10" x14ac:dyDescent="0.2">
      <c r="A1605" t="s">
        <v>8728</v>
      </c>
      <c r="B1605" t="s">
        <v>8729</v>
      </c>
      <c r="C1605" t="s">
        <v>13698</v>
      </c>
      <c r="D1605">
        <v>236</v>
      </c>
      <c r="E1605">
        <v>1.38</v>
      </c>
      <c r="F1605" t="s">
        <v>10</v>
      </c>
      <c r="G1605" t="s">
        <v>11</v>
      </c>
      <c r="H1605" t="s">
        <v>12</v>
      </c>
      <c r="I1605" t="s">
        <v>14</v>
      </c>
      <c r="J1605" t="s">
        <v>13</v>
      </c>
    </row>
    <row r="1606" spans="1:10" x14ac:dyDescent="0.2">
      <c r="A1606" t="s">
        <v>8730</v>
      </c>
      <c r="B1606" t="s">
        <v>8731</v>
      </c>
      <c r="C1606" t="s">
        <v>13699</v>
      </c>
      <c r="D1606">
        <v>252</v>
      </c>
      <c r="E1606">
        <v>1.38</v>
      </c>
      <c r="F1606" t="s">
        <v>10</v>
      </c>
      <c r="G1606" t="s">
        <v>11</v>
      </c>
      <c r="H1606" t="s">
        <v>12</v>
      </c>
      <c r="I1606" t="s">
        <v>14</v>
      </c>
      <c r="J1606" t="s">
        <v>13</v>
      </c>
    </row>
    <row r="1607" spans="1:10" x14ac:dyDescent="0.2">
      <c r="A1607" t="s">
        <v>8732</v>
      </c>
      <c r="B1607" t="s">
        <v>8733</v>
      </c>
      <c r="C1607" t="s">
        <v>13700</v>
      </c>
      <c r="D1607">
        <v>361</v>
      </c>
      <c r="E1607">
        <v>1.38</v>
      </c>
      <c r="F1607" t="s">
        <v>10</v>
      </c>
      <c r="G1607" t="s">
        <v>11</v>
      </c>
      <c r="H1607" t="s">
        <v>12</v>
      </c>
      <c r="I1607" t="s">
        <v>14</v>
      </c>
      <c r="J1607" t="s">
        <v>13</v>
      </c>
    </row>
    <row r="1608" spans="1:10" x14ac:dyDescent="0.2">
      <c r="A1608" t="s">
        <v>8734</v>
      </c>
      <c r="B1608" t="s">
        <v>8735</v>
      </c>
      <c r="C1608" t="s">
        <v>13701</v>
      </c>
      <c r="D1608">
        <v>361</v>
      </c>
      <c r="E1608">
        <v>1.38</v>
      </c>
      <c r="F1608" t="s">
        <v>10</v>
      </c>
      <c r="G1608" t="s">
        <v>11</v>
      </c>
      <c r="H1608" t="s">
        <v>12</v>
      </c>
      <c r="I1608" t="s">
        <v>14</v>
      </c>
      <c r="J1608" t="s">
        <v>13</v>
      </c>
    </row>
    <row r="1609" spans="1:10" x14ac:dyDescent="0.2">
      <c r="A1609" t="s">
        <v>8736</v>
      </c>
      <c r="B1609" t="s">
        <v>8737</v>
      </c>
      <c r="C1609" t="s">
        <v>13702</v>
      </c>
      <c r="D1609">
        <v>361</v>
      </c>
      <c r="E1609">
        <v>1.38</v>
      </c>
      <c r="F1609" t="s">
        <v>10</v>
      </c>
      <c r="G1609" t="s">
        <v>11</v>
      </c>
      <c r="H1609" t="s">
        <v>12</v>
      </c>
      <c r="I1609" t="s">
        <v>14</v>
      </c>
      <c r="J1609" t="s">
        <v>13</v>
      </c>
    </row>
    <row r="1610" spans="1:10" x14ac:dyDescent="0.2">
      <c r="A1610" t="s">
        <v>8738</v>
      </c>
      <c r="B1610" t="s">
        <v>8739</v>
      </c>
      <c r="C1610" t="s">
        <v>13703</v>
      </c>
      <c r="D1610">
        <v>236</v>
      </c>
      <c r="E1610">
        <v>1.38</v>
      </c>
      <c r="F1610" t="s">
        <v>10</v>
      </c>
      <c r="G1610" t="s">
        <v>11</v>
      </c>
      <c r="H1610" t="s">
        <v>12</v>
      </c>
      <c r="I1610" t="s">
        <v>14</v>
      </c>
      <c r="J1610" t="s">
        <v>13</v>
      </c>
    </row>
    <row r="1611" spans="1:10" x14ac:dyDescent="0.2">
      <c r="A1611" t="s">
        <v>8740</v>
      </c>
      <c r="B1611" t="s">
        <v>8741</v>
      </c>
      <c r="C1611" t="s">
        <v>13704</v>
      </c>
      <c r="D1611">
        <v>221</v>
      </c>
      <c r="E1611">
        <v>1.38</v>
      </c>
      <c r="F1611" t="s">
        <v>10</v>
      </c>
      <c r="G1611" t="s">
        <v>11</v>
      </c>
      <c r="H1611" t="s">
        <v>12</v>
      </c>
      <c r="I1611" t="s">
        <v>14</v>
      </c>
      <c r="J1611" t="s">
        <v>13</v>
      </c>
    </row>
    <row r="1612" spans="1:10" x14ac:dyDescent="0.2">
      <c r="A1612" t="s">
        <v>8742</v>
      </c>
      <c r="B1612" t="s">
        <v>8743</v>
      </c>
      <c r="C1612" t="s">
        <v>13705</v>
      </c>
      <c r="D1612">
        <v>236</v>
      </c>
      <c r="E1612">
        <v>1.38</v>
      </c>
      <c r="F1612" t="s">
        <v>10</v>
      </c>
      <c r="G1612" t="s">
        <v>11</v>
      </c>
      <c r="H1612" t="s">
        <v>12</v>
      </c>
      <c r="I1612" t="s">
        <v>14</v>
      </c>
      <c r="J1612" t="s">
        <v>13</v>
      </c>
    </row>
    <row r="1613" spans="1:10" x14ac:dyDescent="0.2">
      <c r="A1613" t="s">
        <v>8744</v>
      </c>
      <c r="B1613" t="s">
        <v>8745</v>
      </c>
      <c r="C1613" t="s">
        <v>13706</v>
      </c>
      <c r="D1613">
        <v>14</v>
      </c>
      <c r="E1613">
        <v>1.38</v>
      </c>
      <c r="F1613" t="s">
        <v>10</v>
      </c>
      <c r="G1613" t="s">
        <v>11</v>
      </c>
      <c r="H1613" t="s">
        <v>12</v>
      </c>
      <c r="I1613" t="s">
        <v>14</v>
      </c>
      <c r="J1613" t="s">
        <v>13</v>
      </c>
    </row>
    <row r="1614" spans="1:10" x14ac:dyDescent="0.2">
      <c r="A1614" t="s">
        <v>8746</v>
      </c>
      <c r="B1614" t="s">
        <v>8747</v>
      </c>
      <c r="C1614" t="s">
        <v>13707</v>
      </c>
      <c r="D1614">
        <v>14</v>
      </c>
      <c r="E1614">
        <v>1.38</v>
      </c>
      <c r="F1614" t="s">
        <v>10</v>
      </c>
      <c r="G1614" t="s">
        <v>11</v>
      </c>
      <c r="H1614" t="s">
        <v>12</v>
      </c>
      <c r="I1614" t="s">
        <v>14</v>
      </c>
      <c r="J1614" t="s">
        <v>13</v>
      </c>
    </row>
    <row r="1615" spans="1:10" x14ac:dyDescent="0.2">
      <c r="A1615" t="s">
        <v>8748</v>
      </c>
      <c r="B1615" t="s">
        <v>8749</v>
      </c>
      <c r="C1615" t="s">
        <v>13708</v>
      </c>
      <c r="D1615">
        <v>866</v>
      </c>
      <c r="E1615">
        <v>1.38</v>
      </c>
      <c r="F1615" t="s">
        <v>10</v>
      </c>
      <c r="G1615" t="s">
        <v>11</v>
      </c>
      <c r="H1615" t="s">
        <v>12</v>
      </c>
      <c r="I1615" t="s">
        <v>14</v>
      </c>
      <c r="J1615" t="s">
        <v>13</v>
      </c>
    </row>
    <row r="1616" spans="1:10" x14ac:dyDescent="0.2">
      <c r="A1616" t="s">
        <v>8750</v>
      </c>
      <c r="B1616" t="s">
        <v>8751</v>
      </c>
      <c r="C1616" t="s">
        <v>13709</v>
      </c>
      <c r="D1616">
        <v>503</v>
      </c>
      <c r="E1616">
        <v>1.38</v>
      </c>
      <c r="F1616" t="s">
        <v>10</v>
      </c>
      <c r="G1616" t="s">
        <v>11</v>
      </c>
      <c r="H1616" t="s">
        <v>12</v>
      </c>
      <c r="I1616" t="s">
        <v>14</v>
      </c>
      <c r="J1616" t="s">
        <v>13</v>
      </c>
    </row>
    <row r="1617" spans="1:10" x14ac:dyDescent="0.2">
      <c r="A1617" t="s">
        <v>8752</v>
      </c>
      <c r="B1617" t="s">
        <v>8753</v>
      </c>
      <c r="C1617" t="s">
        <v>13710</v>
      </c>
      <c r="D1617">
        <v>349</v>
      </c>
      <c r="E1617">
        <v>1.38</v>
      </c>
      <c r="F1617" t="s">
        <v>10</v>
      </c>
      <c r="G1617" t="s">
        <v>11</v>
      </c>
      <c r="H1617" t="s">
        <v>12</v>
      </c>
      <c r="I1617" t="s">
        <v>14</v>
      </c>
      <c r="J1617" t="s">
        <v>13</v>
      </c>
    </row>
    <row r="1618" spans="1:10" x14ac:dyDescent="0.2">
      <c r="A1618" t="s">
        <v>8754</v>
      </c>
      <c r="B1618" t="s">
        <v>8755</v>
      </c>
      <c r="C1618" t="s">
        <v>13711</v>
      </c>
      <c r="D1618">
        <v>349</v>
      </c>
      <c r="E1618">
        <v>1.38</v>
      </c>
      <c r="F1618" t="s">
        <v>10</v>
      </c>
      <c r="G1618" t="s">
        <v>11</v>
      </c>
      <c r="H1618" t="s">
        <v>12</v>
      </c>
      <c r="I1618" t="s">
        <v>14</v>
      </c>
      <c r="J1618" t="s">
        <v>13</v>
      </c>
    </row>
    <row r="1619" spans="1:10" x14ac:dyDescent="0.2">
      <c r="A1619" t="s">
        <v>8756</v>
      </c>
      <c r="B1619" t="s">
        <v>8757</v>
      </c>
      <c r="C1619" t="s">
        <v>13712</v>
      </c>
      <c r="D1619">
        <v>5305</v>
      </c>
      <c r="E1619">
        <v>1.38</v>
      </c>
      <c r="F1619" t="s">
        <v>10</v>
      </c>
      <c r="G1619" t="s">
        <v>11</v>
      </c>
      <c r="H1619" t="s">
        <v>12</v>
      </c>
      <c r="I1619" t="s">
        <v>14</v>
      </c>
      <c r="J1619" t="s">
        <v>13</v>
      </c>
    </row>
    <row r="1620" spans="1:10" x14ac:dyDescent="0.2">
      <c r="A1620" t="s">
        <v>8758</v>
      </c>
      <c r="B1620" t="s">
        <v>8759</v>
      </c>
      <c r="C1620" t="s">
        <v>13713</v>
      </c>
      <c r="D1620">
        <v>5305</v>
      </c>
      <c r="E1620">
        <v>1.38</v>
      </c>
      <c r="F1620" t="s">
        <v>10</v>
      </c>
      <c r="G1620" t="s">
        <v>11</v>
      </c>
      <c r="H1620" t="s">
        <v>12</v>
      </c>
      <c r="I1620" t="s">
        <v>14</v>
      </c>
      <c r="J1620" t="s">
        <v>13</v>
      </c>
    </row>
    <row r="1621" spans="1:10" x14ac:dyDescent="0.2">
      <c r="A1621" t="s">
        <v>8760</v>
      </c>
      <c r="B1621" t="s">
        <v>8761</v>
      </c>
      <c r="C1621" t="s">
        <v>13714</v>
      </c>
      <c r="D1621">
        <v>5437</v>
      </c>
      <c r="E1621">
        <v>1.38</v>
      </c>
      <c r="F1621" t="s">
        <v>10</v>
      </c>
      <c r="G1621" t="s">
        <v>11</v>
      </c>
      <c r="H1621" t="s">
        <v>12</v>
      </c>
      <c r="I1621" t="s">
        <v>14</v>
      </c>
      <c r="J1621" t="s">
        <v>13</v>
      </c>
    </row>
    <row r="1622" spans="1:10" x14ac:dyDescent="0.2">
      <c r="A1622" t="s">
        <v>8762</v>
      </c>
      <c r="B1622" t="s">
        <v>8763</v>
      </c>
      <c r="C1622" t="s">
        <v>13715</v>
      </c>
      <c r="D1622">
        <v>5437</v>
      </c>
      <c r="E1622">
        <v>1.38</v>
      </c>
      <c r="F1622" t="s">
        <v>10</v>
      </c>
      <c r="G1622" t="s">
        <v>11</v>
      </c>
      <c r="H1622" t="s">
        <v>12</v>
      </c>
      <c r="I1622" t="s">
        <v>14</v>
      </c>
      <c r="J1622" t="s">
        <v>13</v>
      </c>
    </row>
    <row r="1623" spans="1:10" x14ac:dyDescent="0.2">
      <c r="A1623" t="s">
        <v>8764</v>
      </c>
      <c r="B1623" t="s">
        <v>8765</v>
      </c>
      <c r="C1623" t="s">
        <v>13716</v>
      </c>
      <c r="D1623">
        <v>5628</v>
      </c>
      <c r="E1623">
        <v>1.38</v>
      </c>
      <c r="F1623" t="s">
        <v>10</v>
      </c>
      <c r="G1623" t="s">
        <v>11</v>
      </c>
      <c r="H1623" t="s">
        <v>12</v>
      </c>
      <c r="I1623" t="s">
        <v>14</v>
      </c>
      <c r="J1623" t="s">
        <v>13</v>
      </c>
    </row>
    <row r="1624" spans="1:10" x14ac:dyDescent="0.2">
      <c r="A1624" t="s">
        <v>8766</v>
      </c>
      <c r="B1624" t="s">
        <v>8767</v>
      </c>
      <c r="C1624" t="s">
        <v>13717</v>
      </c>
      <c r="D1624">
        <v>5628</v>
      </c>
      <c r="E1624">
        <v>1.38</v>
      </c>
      <c r="F1624" t="s">
        <v>10</v>
      </c>
      <c r="G1624" t="s">
        <v>11</v>
      </c>
      <c r="H1624" t="s">
        <v>12</v>
      </c>
      <c r="I1624" t="s">
        <v>14</v>
      </c>
      <c r="J1624" t="s">
        <v>13</v>
      </c>
    </row>
    <row r="1625" spans="1:10" x14ac:dyDescent="0.2">
      <c r="A1625" t="s">
        <v>8768</v>
      </c>
      <c r="B1625" t="s">
        <v>8769</v>
      </c>
      <c r="C1625" t="s">
        <v>13718</v>
      </c>
      <c r="D1625">
        <v>5899</v>
      </c>
      <c r="E1625">
        <v>1.38</v>
      </c>
      <c r="F1625" t="s">
        <v>10</v>
      </c>
      <c r="G1625" t="s">
        <v>11</v>
      </c>
      <c r="H1625" t="s">
        <v>12</v>
      </c>
      <c r="I1625" t="s">
        <v>14</v>
      </c>
      <c r="J1625" t="s">
        <v>13</v>
      </c>
    </row>
    <row r="1626" spans="1:10" x14ac:dyDescent="0.2">
      <c r="A1626" t="s">
        <v>8770</v>
      </c>
      <c r="B1626" t="s">
        <v>8771</v>
      </c>
      <c r="C1626" t="s">
        <v>13719</v>
      </c>
      <c r="D1626">
        <v>5899</v>
      </c>
      <c r="E1626">
        <v>1.38</v>
      </c>
      <c r="F1626" t="s">
        <v>10</v>
      </c>
      <c r="G1626" t="s">
        <v>11</v>
      </c>
      <c r="H1626" t="s">
        <v>12</v>
      </c>
      <c r="I1626" t="s">
        <v>14</v>
      </c>
      <c r="J1626" t="s">
        <v>13</v>
      </c>
    </row>
    <row r="1627" spans="1:10" x14ac:dyDescent="0.2">
      <c r="A1627" t="s">
        <v>8772</v>
      </c>
      <c r="B1627" t="s">
        <v>8773</v>
      </c>
      <c r="C1627" t="s">
        <v>13720</v>
      </c>
      <c r="D1627">
        <v>5899</v>
      </c>
      <c r="E1627">
        <v>1.38</v>
      </c>
      <c r="F1627" t="s">
        <v>10</v>
      </c>
      <c r="G1627" t="s">
        <v>11</v>
      </c>
      <c r="H1627" t="s">
        <v>12</v>
      </c>
      <c r="I1627" t="s">
        <v>14</v>
      </c>
      <c r="J1627" t="s">
        <v>13</v>
      </c>
    </row>
    <row r="1628" spans="1:10" x14ac:dyDescent="0.2">
      <c r="A1628" t="s">
        <v>8774</v>
      </c>
      <c r="B1628" t="s">
        <v>8775</v>
      </c>
      <c r="C1628" t="s">
        <v>13721</v>
      </c>
      <c r="D1628">
        <v>6123</v>
      </c>
      <c r="E1628">
        <v>1.38</v>
      </c>
      <c r="F1628" t="s">
        <v>10</v>
      </c>
      <c r="G1628" t="s">
        <v>11</v>
      </c>
      <c r="H1628" t="s">
        <v>12</v>
      </c>
      <c r="I1628" t="s">
        <v>14</v>
      </c>
      <c r="J1628" t="s">
        <v>13</v>
      </c>
    </row>
    <row r="1629" spans="1:10" x14ac:dyDescent="0.2">
      <c r="A1629" t="s">
        <v>8776</v>
      </c>
      <c r="B1629" t="s">
        <v>8777</v>
      </c>
      <c r="C1629" t="s">
        <v>13722</v>
      </c>
      <c r="D1629">
        <v>6123</v>
      </c>
      <c r="E1629">
        <v>1.38</v>
      </c>
      <c r="F1629" t="s">
        <v>10</v>
      </c>
      <c r="G1629" t="s">
        <v>11</v>
      </c>
      <c r="H1629" t="s">
        <v>12</v>
      </c>
      <c r="I1629" t="s">
        <v>14</v>
      </c>
      <c r="J1629" t="s">
        <v>13</v>
      </c>
    </row>
    <row r="1630" spans="1:10" x14ac:dyDescent="0.2">
      <c r="A1630" t="s">
        <v>8778</v>
      </c>
      <c r="B1630" t="s">
        <v>8779</v>
      </c>
      <c r="C1630" t="s">
        <v>13723</v>
      </c>
      <c r="D1630">
        <v>6123</v>
      </c>
      <c r="E1630">
        <v>1.38</v>
      </c>
      <c r="F1630" t="s">
        <v>10</v>
      </c>
      <c r="G1630" t="s">
        <v>11</v>
      </c>
      <c r="H1630" t="s">
        <v>12</v>
      </c>
      <c r="I1630" t="s">
        <v>14</v>
      </c>
      <c r="J1630" t="s">
        <v>13</v>
      </c>
    </row>
    <row r="1631" spans="1:10" x14ac:dyDescent="0.2">
      <c r="A1631" t="s">
        <v>8780</v>
      </c>
      <c r="B1631" t="s">
        <v>8781</v>
      </c>
      <c r="C1631" t="s">
        <v>13724</v>
      </c>
      <c r="D1631">
        <v>6433</v>
      </c>
      <c r="E1631">
        <v>1.38</v>
      </c>
      <c r="F1631" t="s">
        <v>10</v>
      </c>
      <c r="G1631" t="s">
        <v>11</v>
      </c>
      <c r="H1631" t="s">
        <v>12</v>
      </c>
      <c r="I1631" t="s">
        <v>14</v>
      </c>
      <c r="J1631" t="s">
        <v>13</v>
      </c>
    </row>
    <row r="1632" spans="1:10" x14ac:dyDescent="0.2">
      <c r="A1632" t="s">
        <v>8782</v>
      </c>
      <c r="B1632" t="s">
        <v>8783</v>
      </c>
      <c r="C1632" t="s">
        <v>13725</v>
      </c>
      <c r="D1632">
        <v>6433</v>
      </c>
      <c r="E1632">
        <v>1.38</v>
      </c>
      <c r="F1632" t="s">
        <v>10</v>
      </c>
      <c r="G1632" t="s">
        <v>11</v>
      </c>
      <c r="H1632" t="s">
        <v>12</v>
      </c>
      <c r="I1632" t="s">
        <v>14</v>
      </c>
      <c r="J1632" t="s">
        <v>13</v>
      </c>
    </row>
    <row r="1633" spans="1:10" x14ac:dyDescent="0.2">
      <c r="A1633" t="s">
        <v>8784</v>
      </c>
      <c r="B1633" t="s">
        <v>8785</v>
      </c>
      <c r="C1633" t="s">
        <v>13726</v>
      </c>
      <c r="D1633">
        <v>6433</v>
      </c>
      <c r="E1633">
        <v>1.38</v>
      </c>
      <c r="F1633" t="s">
        <v>10</v>
      </c>
      <c r="G1633" t="s">
        <v>11</v>
      </c>
      <c r="H1633" t="s">
        <v>12</v>
      </c>
      <c r="I1633" t="s">
        <v>14</v>
      </c>
      <c r="J1633" t="s">
        <v>13</v>
      </c>
    </row>
    <row r="1634" spans="1:10" x14ac:dyDescent="0.2">
      <c r="A1634" t="s">
        <v>8786</v>
      </c>
      <c r="B1634" t="s">
        <v>8787</v>
      </c>
      <c r="C1634" t="s">
        <v>13727</v>
      </c>
      <c r="D1634">
        <v>6704</v>
      </c>
      <c r="E1634">
        <v>1.38</v>
      </c>
      <c r="F1634" t="s">
        <v>10</v>
      </c>
      <c r="G1634" t="s">
        <v>11</v>
      </c>
      <c r="H1634" t="s">
        <v>12</v>
      </c>
      <c r="I1634" t="s">
        <v>14</v>
      </c>
      <c r="J1634" t="s">
        <v>13</v>
      </c>
    </row>
    <row r="1635" spans="1:10" x14ac:dyDescent="0.2">
      <c r="A1635" t="s">
        <v>8788</v>
      </c>
      <c r="B1635" t="s">
        <v>8789</v>
      </c>
      <c r="C1635" t="s">
        <v>13728</v>
      </c>
      <c r="D1635">
        <v>6704</v>
      </c>
      <c r="E1635">
        <v>1.38</v>
      </c>
      <c r="F1635" t="s">
        <v>10</v>
      </c>
      <c r="G1635" t="s">
        <v>11</v>
      </c>
      <c r="H1635" t="s">
        <v>12</v>
      </c>
      <c r="I1635" t="s">
        <v>14</v>
      </c>
      <c r="J1635" t="s">
        <v>13</v>
      </c>
    </row>
    <row r="1636" spans="1:10" x14ac:dyDescent="0.2">
      <c r="A1636" t="s">
        <v>8790</v>
      </c>
      <c r="B1636" t="s">
        <v>8791</v>
      </c>
      <c r="C1636" t="s">
        <v>13729</v>
      </c>
      <c r="D1636">
        <v>6968</v>
      </c>
      <c r="E1636">
        <v>1.38</v>
      </c>
      <c r="F1636" t="s">
        <v>10</v>
      </c>
      <c r="G1636" t="s">
        <v>11</v>
      </c>
      <c r="H1636" t="s">
        <v>12</v>
      </c>
      <c r="I1636" t="s">
        <v>14</v>
      </c>
      <c r="J1636" t="s">
        <v>13</v>
      </c>
    </row>
    <row r="1637" spans="1:10" x14ac:dyDescent="0.2">
      <c r="A1637" t="s">
        <v>8792</v>
      </c>
      <c r="B1637" t="s">
        <v>8793</v>
      </c>
      <c r="C1637" t="s">
        <v>13730</v>
      </c>
      <c r="D1637">
        <v>6968</v>
      </c>
      <c r="E1637">
        <v>1.38</v>
      </c>
      <c r="F1637" t="s">
        <v>10</v>
      </c>
      <c r="G1637" t="s">
        <v>11</v>
      </c>
      <c r="H1637" t="s">
        <v>12</v>
      </c>
      <c r="I1637" t="s">
        <v>14</v>
      </c>
      <c r="J1637" t="s">
        <v>13</v>
      </c>
    </row>
    <row r="1638" spans="1:10" x14ac:dyDescent="0.2">
      <c r="A1638" t="s">
        <v>8794</v>
      </c>
      <c r="B1638" t="s">
        <v>8795</v>
      </c>
      <c r="C1638" t="s">
        <v>13731</v>
      </c>
      <c r="D1638">
        <v>7245</v>
      </c>
      <c r="E1638">
        <v>1.38</v>
      </c>
      <c r="F1638" t="s">
        <v>10</v>
      </c>
      <c r="G1638" t="s">
        <v>11</v>
      </c>
      <c r="H1638" t="s">
        <v>12</v>
      </c>
      <c r="I1638" t="s">
        <v>14</v>
      </c>
      <c r="J1638" t="s">
        <v>13</v>
      </c>
    </row>
    <row r="1639" spans="1:10" x14ac:dyDescent="0.2">
      <c r="A1639" t="s">
        <v>8796</v>
      </c>
      <c r="B1639" t="s">
        <v>8797</v>
      </c>
      <c r="C1639" t="s">
        <v>13732</v>
      </c>
      <c r="D1639">
        <v>7245</v>
      </c>
      <c r="E1639">
        <v>1.38</v>
      </c>
      <c r="F1639" t="s">
        <v>10</v>
      </c>
      <c r="G1639" t="s">
        <v>11</v>
      </c>
      <c r="H1639" t="s">
        <v>12</v>
      </c>
      <c r="I1639" t="s">
        <v>14</v>
      </c>
      <c r="J1639" t="s">
        <v>13</v>
      </c>
    </row>
    <row r="1640" spans="1:10" x14ac:dyDescent="0.2">
      <c r="A1640" t="s">
        <v>8798</v>
      </c>
      <c r="B1640" t="s">
        <v>8799</v>
      </c>
      <c r="C1640" t="s">
        <v>13733</v>
      </c>
      <c r="D1640">
        <v>6644</v>
      </c>
      <c r="E1640">
        <v>1.38</v>
      </c>
      <c r="F1640" t="s">
        <v>10</v>
      </c>
      <c r="G1640" t="s">
        <v>11</v>
      </c>
      <c r="H1640" t="s">
        <v>12</v>
      </c>
      <c r="I1640" t="s">
        <v>14</v>
      </c>
      <c r="J1640" t="s">
        <v>13</v>
      </c>
    </row>
    <row r="1641" spans="1:10" x14ac:dyDescent="0.2">
      <c r="A1641" t="s">
        <v>8800</v>
      </c>
      <c r="B1641" t="s">
        <v>8801</v>
      </c>
      <c r="C1641" t="s">
        <v>13734</v>
      </c>
      <c r="D1641">
        <v>6140</v>
      </c>
      <c r="E1641">
        <v>1.38</v>
      </c>
      <c r="F1641" t="s">
        <v>10</v>
      </c>
      <c r="G1641" t="s">
        <v>11</v>
      </c>
      <c r="H1641" t="s">
        <v>12</v>
      </c>
      <c r="I1641" t="s">
        <v>14</v>
      </c>
      <c r="J1641" t="s">
        <v>13</v>
      </c>
    </row>
    <row r="1642" spans="1:10" x14ac:dyDescent="0.2">
      <c r="A1642" t="s">
        <v>8802</v>
      </c>
      <c r="B1642" t="s">
        <v>8803</v>
      </c>
      <c r="C1642" t="s">
        <v>13735</v>
      </c>
      <c r="D1642">
        <v>6809</v>
      </c>
      <c r="E1642">
        <v>1.38</v>
      </c>
      <c r="F1642" t="s">
        <v>10</v>
      </c>
      <c r="G1642" t="s">
        <v>11</v>
      </c>
      <c r="H1642" t="s">
        <v>12</v>
      </c>
      <c r="I1642" t="s">
        <v>14</v>
      </c>
      <c r="J1642" t="s">
        <v>13</v>
      </c>
    </row>
    <row r="1643" spans="1:10" x14ac:dyDescent="0.2">
      <c r="A1643" t="s">
        <v>8804</v>
      </c>
      <c r="B1643" t="s">
        <v>8805</v>
      </c>
      <c r="C1643" t="s">
        <v>13736</v>
      </c>
      <c r="D1643">
        <v>6809</v>
      </c>
      <c r="E1643">
        <v>1.38</v>
      </c>
      <c r="F1643" t="s">
        <v>10</v>
      </c>
      <c r="G1643" t="s">
        <v>11</v>
      </c>
      <c r="H1643" t="s">
        <v>12</v>
      </c>
      <c r="I1643" t="s">
        <v>14</v>
      </c>
      <c r="J1643" t="s">
        <v>13</v>
      </c>
    </row>
    <row r="1644" spans="1:10" x14ac:dyDescent="0.2">
      <c r="A1644" t="s">
        <v>8806</v>
      </c>
      <c r="B1644" t="s">
        <v>8807</v>
      </c>
      <c r="C1644" t="s">
        <v>13737</v>
      </c>
      <c r="D1644">
        <v>7139</v>
      </c>
      <c r="E1644">
        <v>1.38</v>
      </c>
      <c r="F1644" t="s">
        <v>10</v>
      </c>
      <c r="G1644" t="s">
        <v>11</v>
      </c>
      <c r="H1644" t="s">
        <v>12</v>
      </c>
      <c r="I1644" t="s">
        <v>14</v>
      </c>
      <c r="J1644" t="s">
        <v>13</v>
      </c>
    </row>
    <row r="1645" spans="1:10" x14ac:dyDescent="0.2">
      <c r="A1645" t="s">
        <v>8808</v>
      </c>
      <c r="B1645" t="s">
        <v>8809</v>
      </c>
      <c r="C1645" t="s">
        <v>13738</v>
      </c>
      <c r="D1645">
        <v>7139</v>
      </c>
      <c r="E1645">
        <v>1.38</v>
      </c>
      <c r="F1645" t="s">
        <v>10</v>
      </c>
      <c r="G1645" t="s">
        <v>11</v>
      </c>
      <c r="H1645" t="s">
        <v>12</v>
      </c>
      <c r="I1645" t="s">
        <v>14</v>
      </c>
      <c r="J1645" t="s">
        <v>13</v>
      </c>
    </row>
    <row r="1646" spans="1:10" x14ac:dyDescent="0.2">
      <c r="A1646" t="s">
        <v>8810</v>
      </c>
      <c r="B1646" t="s">
        <v>8811</v>
      </c>
      <c r="C1646" t="s">
        <v>13739</v>
      </c>
      <c r="D1646">
        <v>6579</v>
      </c>
      <c r="E1646">
        <v>1.38</v>
      </c>
      <c r="F1646" t="s">
        <v>10</v>
      </c>
      <c r="G1646" t="s">
        <v>11</v>
      </c>
      <c r="H1646" t="s">
        <v>12</v>
      </c>
      <c r="I1646" t="s">
        <v>14</v>
      </c>
      <c r="J1646" t="s">
        <v>13</v>
      </c>
    </row>
    <row r="1647" spans="1:10" x14ac:dyDescent="0.2">
      <c r="A1647" t="s">
        <v>8812</v>
      </c>
      <c r="B1647" t="s">
        <v>8813</v>
      </c>
      <c r="C1647" t="s">
        <v>13740</v>
      </c>
      <c r="D1647">
        <v>7443</v>
      </c>
      <c r="E1647">
        <v>1.38</v>
      </c>
      <c r="F1647" t="s">
        <v>10</v>
      </c>
      <c r="G1647" t="s">
        <v>11</v>
      </c>
      <c r="H1647" t="s">
        <v>12</v>
      </c>
      <c r="I1647" t="s">
        <v>14</v>
      </c>
      <c r="J1647" t="s">
        <v>13</v>
      </c>
    </row>
    <row r="1648" spans="1:10" x14ac:dyDescent="0.2">
      <c r="A1648" t="s">
        <v>8814</v>
      </c>
      <c r="B1648" t="s">
        <v>8815</v>
      </c>
      <c r="C1648" t="s">
        <v>13741</v>
      </c>
      <c r="D1648">
        <v>7443</v>
      </c>
      <c r="E1648">
        <v>1.38</v>
      </c>
      <c r="F1648" t="s">
        <v>10</v>
      </c>
      <c r="G1648" t="s">
        <v>11</v>
      </c>
      <c r="H1648" t="s">
        <v>12</v>
      </c>
      <c r="I1648" t="s">
        <v>14</v>
      </c>
      <c r="J1648" t="s">
        <v>13</v>
      </c>
    </row>
    <row r="1649" spans="1:10" x14ac:dyDescent="0.2">
      <c r="A1649" t="s">
        <v>8816</v>
      </c>
      <c r="B1649" t="s">
        <v>8817</v>
      </c>
      <c r="C1649" t="s">
        <v>13742</v>
      </c>
      <c r="D1649">
        <v>7443</v>
      </c>
      <c r="E1649">
        <v>1.38</v>
      </c>
      <c r="F1649" t="s">
        <v>10</v>
      </c>
      <c r="G1649" t="s">
        <v>11</v>
      </c>
      <c r="H1649" t="s">
        <v>12</v>
      </c>
      <c r="I1649" t="s">
        <v>14</v>
      </c>
      <c r="J1649" t="s">
        <v>13</v>
      </c>
    </row>
    <row r="1650" spans="1:10" x14ac:dyDescent="0.2">
      <c r="A1650" t="s">
        <v>8818</v>
      </c>
      <c r="B1650" t="s">
        <v>8819</v>
      </c>
      <c r="C1650" t="s">
        <v>13743</v>
      </c>
      <c r="D1650">
        <v>7766</v>
      </c>
      <c r="E1650">
        <v>1.38</v>
      </c>
      <c r="F1650" t="s">
        <v>10</v>
      </c>
      <c r="G1650" t="s">
        <v>11</v>
      </c>
      <c r="H1650" t="s">
        <v>12</v>
      </c>
      <c r="I1650" t="s">
        <v>14</v>
      </c>
      <c r="J1650" t="s">
        <v>13</v>
      </c>
    </row>
    <row r="1651" spans="1:10" x14ac:dyDescent="0.2">
      <c r="A1651" t="s">
        <v>8820</v>
      </c>
      <c r="B1651" t="s">
        <v>8821</v>
      </c>
      <c r="C1651" t="s">
        <v>13744</v>
      </c>
      <c r="D1651">
        <v>7766</v>
      </c>
      <c r="E1651">
        <v>1.38</v>
      </c>
      <c r="F1651" t="s">
        <v>10</v>
      </c>
      <c r="G1651" t="s">
        <v>11</v>
      </c>
      <c r="H1651" t="s">
        <v>12</v>
      </c>
      <c r="I1651" t="s">
        <v>14</v>
      </c>
      <c r="J1651" t="s">
        <v>13</v>
      </c>
    </row>
    <row r="1652" spans="1:10" x14ac:dyDescent="0.2">
      <c r="A1652" t="s">
        <v>8822</v>
      </c>
      <c r="B1652" t="s">
        <v>8823</v>
      </c>
      <c r="C1652" t="s">
        <v>13745</v>
      </c>
      <c r="D1652">
        <v>7766</v>
      </c>
      <c r="E1652">
        <v>1.38</v>
      </c>
      <c r="F1652" t="s">
        <v>10</v>
      </c>
      <c r="G1652" t="s">
        <v>11</v>
      </c>
      <c r="H1652" t="s">
        <v>12</v>
      </c>
      <c r="I1652" t="s">
        <v>14</v>
      </c>
      <c r="J1652" t="s">
        <v>13</v>
      </c>
    </row>
    <row r="1653" spans="1:10" x14ac:dyDescent="0.2">
      <c r="A1653" t="s">
        <v>8824</v>
      </c>
      <c r="B1653" t="s">
        <v>8825</v>
      </c>
      <c r="C1653" t="s">
        <v>13746</v>
      </c>
      <c r="D1653">
        <v>8076</v>
      </c>
      <c r="E1653">
        <v>1.38</v>
      </c>
      <c r="F1653" t="s">
        <v>10</v>
      </c>
      <c r="G1653" t="s">
        <v>11</v>
      </c>
      <c r="H1653" t="s">
        <v>12</v>
      </c>
      <c r="I1653" t="s">
        <v>14</v>
      </c>
      <c r="J1653" t="s">
        <v>13</v>
      </c>
    </row>
    <row r="1654" spans="1:10" x14ac:dyDescent="0.2">
      <c r="A1654" t="s">
        <v>8826</v>
      </c>
      <c r="B1654" t="s">
        <v>8827</v>
      </c>
      <c r="C1654" t="s">
        <v>13747</v>
      </c>
      <c r="D1654">
        <v>8076</v>
      </c>
      <c r="E1654">
        <v>1.38</v>
      </c>
      <c r="F1654" t="s">
        <v>10</v>
      </c>
      <c r="G1654" t="s">
        <v>11</v>
      </c>
      <c r="H1654" t="s">
        <v>12</v>
      </c>
      <c r="I1654" t="s">
        <v>14</v>
      </c>
      <c r="J1654" t="s">
        <v>13</v>
      </c>
    </row>
    <row r="1655" spans="1:10" x14ac:dyDescent="0.2">
      <c r="A1655" t="s">
        <v>8828</v>
      </c>
      <c r="B1655" t="s">
        <v>8829</v>
      </c>
      <c r="C1655" t="s">
        <v>13748</v>
      </c>
      <c r="D1655">
        <v>8386</v>
      </c>
      <c r="E1655">
        <v>1.38</v>
      </c>
      <c r="F1655" t="s">
        <v>10</v>
      </c>
      <c r="G1655" t="s">
        <v>11</v>
      </c>
      <c r="H1655" t="s">
        <v>12</v>
      </c>
      <c r="I1655" t="s">
        <v>14</v>
      </c>
      <c r="J1655" t="s">
        <v>13</v>
      </c>
    </row>
    <row r="1656" spans="1:10" x14ac:dyDescent="0.2">
      <c r="A1656" t="s">
        <v>8830</v>
      </c>
      <c r="B1656" t="s">
        <v>8831</v>
      </c>
      <c r="C1656" t="s">
        <v>13749</v>
      </c>
      <c r="D1656">
        <v>8386</v>
      </c>
      <c r="E1656">
        <v>1.38</v>
      </c>
      <c r="F1656" t="s">
        <v>10</v>
      </c>
      <c r="G1656" t="s">
        <v>11</v>
      </c>
      <c r="H1656" t="s">
        <v>12</v>
      </c>
      <c r="I1656" t="s">
        <v>14</v>
      </c>
      <c r="J1656" t="s">
        <v>13</v>
      </c>
    </row>
    <row r="1657" spans="1:10" x14ac:dyDescent="0.2">
      <c r="A1657" t="s">
        <v>8832</v>
      </c>
      <c r="B1657" t="s">
        <v>8833</v>
      </c>
      <c r="C1657" t="s">
        <v>13750</v>
      </c>
      <c r="D1657">
        <v>8729</v>
      </c>
      <c r="E1657">
        <v>1.38</v>
      </c>
      <c r="F1657" t="s">
        <v>10</v>
      </c>
      <c r="G1657" t="s">
        <v>11</v>
      </c>
      <c r="H1657" t="s">
        <v>12</v>
      </c>
      <c r="I1657" t="s">
        <v>14</v>
      </c>
      <c r="J1657" t="s">
        <v>13</v>
      </c>
    </row>
    <row r="1658" spans="1:10" x14ac:dyDescent="0.2">
      <c r="A1658" t="s">
        <v>8834</v>
      </c>
      <c r="B1658" t="s">
        <v>8835</v>
      </c>
      <c r="C1658" t="s">
        <v>13751</v>
      </c>
      <c r="D1658">
        <v>8729</v>
      </c>
      <c r="E1658">
        <v>1.38</v>
      </c>
      <c r="F1658" t="s">
        <v>10</v>
      </c>
      <c r="G1658" t="s">
        <v>11</v>
      </c>
      <c r="H1658" t="s">
        <v>12</v>
      </c>
      <c r="I1658" t="s">
        <v>14</v>
      </c>
      <c r="J1658" t="s">
        <v>13</v>
      </c>
    </row>
    <row r="1659" spans="1:10" x14ac:dyDescent="0.2">
      <c r="A1659" t="s">
        <v>8836</v>
      </c>
      <c r="B1659" t="s">
        <v>8837</v>
      </c>
      <c r="C1659" t="s">
        <v>13752</v>
      </c>
      <c r="D1659">
        <v>9455</v>
      </c>
      <c r="E1659">
        <v>1.38</v>
      </c>
      <c r="F1659" t="s">
        <v>10</v>
      </c>
      <c r="G1659" t="s">
        <v>11</v>
      </c>
      <c r="H1659" t="s">
        <v>12</v>
      </c>
      <c r="I1659" t="s">
        <v>14</v>
      </c>
      <c r="J1659" t="s">
        <v>13</v>
      </c>
    </row>
    <row r="1660" spans="1:10" x14ac:dyDescent="0.2">
      <c r="A1660" t="s">
        <v>8838</v>
      </c>
      <c r="B1660" t="s">
        <v>8839</v>
      </c>
      <c r="C1660" t="s">
        <v>13753</v>
      </c>
      <c r="D1660">
        <v>9455</v>
      </c>
      <c r="E1660">
        <v>1.38</v>
      </c>
      <c r="F1660" t="s">
        <v>10</v>
      </c>
      <c r="G1660" t="s">
        <v>11</v>
      </c>
      <c r="H1660" t="s">
        <v>12</v>
      </c>
      <c r="I1660" t="s">
        <v>14</v>
      </c>
      <c r="J1660" t="s">
        <v>13</v>
      </c>
    </row>
    <row r="1661" spans="1:10" x14ac:dyDescent="0.2">
      <c r="A1661" t="s">
        <v>8840</v>
      </c>
      <c r="B1661" t="s">
        <v>8841</v>
      </c>
      <c r="C1661" t="s">
        <v>13754</v>
      </c>
      <c r="D1661">
        <v>9455</v>
      </c>
      <c r="E1661">
        <v>1.38</v>
      </c>
      <c r="F1661" t="s">
        <v>10</v>
      </c>
      <c r="G1661" t="s">
        <v>11</v>
      </c>
      <c r="H1661" t="s">
        <v>12</v>
      </c>
      <c r="I1661" t="s">
        <v>14</v>
      </c>
      <c r="J1661" t="s">
        <v>13</v>
      </c>
    </row>
    <row r="1662" spans="1:10" x14ac:dyDescent="0.2">
      <c r="A1662" t="s">
        <v>8842</v>
      </c>
      <c r="B1662" t="s">
        <v>8843</v>
      </c>
      <c r="C1662" t="s">
        <v>13755</v>
      </c>
      <c r="D1662">
        <v>9970</v>
      </c>
      <c r="E1662">
        <v>1.38</v>
      </c>
      <c r="F1662" t="s">
        <v>10</v>
      </c>
      <c r="G1662" t="s">
        <v>11</v>
      </c>
      <c r="H1662" t="s">
        <v>12</v>
      </c>
      <c r="I1662" t="s">
        <v>14</v>
      </c>
      <c r="J1662" t="s">
        <v>13</v>
      </c>
    </row>
    <row r="1663" spans="1:10" x14ac:dyDescent="0.2">
      <c r="A1663" t="s">
        <v>8844</v>
      </c>
      <c r="B1663" t="s">
        <v>8845</v>
      </c>
      <c r="C1663" t="s">
        <v>13756</v>
      </c>
      <c r="D1663">
        <v>9970</v>
      </c>
      <c r="E1663">
        <v>1.38</v>
      </c>
      <c r="F1663" t="s">
        <v>10</v>
      </c>
      <c r="G1663" t="s">
        <v>11</v>
      </c>
      <c r="H1663" t="s">
        <v>12</v>
      </c>
      <c r="I1663" t="s">
        <v>14</v>
      </c>
      <c r="J1663" t="s">
        <v>13</v>
      </c>
    </row>
    <row r="1664" spans="1:10" x14ac:dyDescent="0.2">
      <c r="A1664" t="s">
        <v>8846</v>
      </c>
      <c r="B1664" t="s">
        <v>8847</v>
      </c>
      <c r="C1664" t="s">
        <v>13757</v>
      </c>
      <c r="D1664">
        <v>9970</v>
      </c>
      <c r="E1664">
        <v>1.38</v>
      </c>
      <c r="F1664" t="s">
        <v>10</v>
      </c>
      <c r="G1664" t="s">
        <v>11</v>
      </c>
      <c r="H1664" t="s">
        <v>12</v>
      </c>
      <c r="I1664" t="s">
        <v>14</v>
      </c>
      <c r="J1664" t="s">
        <v>13</v>
      </c>
    </row>
    <row r="1665" spans="1:10" x14ac:dyDescent="0.2">
      <c r="A1665" t="s">
        <v>8848</v>
      </c>
      <c r="B1665" t="s">
        <v>8849</v>
      </c>
      <c r="C1665" t="s">
        <v>13758</v>
      </c>
      <c r="D1665">
        <v>10465</v>
      </c>
      <c r="E1665">
        <v>1.38</v>
      </c>
      <c r="F1665" t="s">
        <v>10</v>
      </c>
      <c r="G1665" t="s">
        <v>11</v>
      </c>
      <c r="H1665" t="s">
        <v>12</v>
      </c>
      <c r="I1665" t="s">
        <v>14</v>
      </c>
      <c r="J1665" t="s">
        <v>13</v>
      </c>
    </row>
    <row r="1666" spans="1:10" x14ac:dyDescent="0.2">
      <c r="A1666" t="s">
        <v>8850</v>
      </c>
      <c r="B1666" t="s">
        <v>8851</v>
      </c>
      <c r="C1666" t="s">
        <v>13759</v>
      </c>
      <c r="D1666">
        <v>10465</v>
      </c>
      <c r="E1666">
        <v>1.38</v>
      </c>
      <c r="F1666" t="s">
        <v>10</v>
      </c>
      <c r="G1666" t="s">
        <v>11</v>
      </c>
      <c r="H1666" t="s">
        <v>12</v>
      </c>
      <c r="I1666" t="s">
        <v>14</v>
      </c>
      <c r="J1666" t="s">
        <v>13</v>
      </c>
    </row>
    <row r="1667" spans="1:10" x14ac:dyDescent="0.2">
      <c r="A1667" t="s">
        <v>8852</v>
      </c>
      <c r="B1667" t="s">
        <v>8853</v>
      </c>
      <c r="C1667" t="s">
        <v>13760</v>
      </c>
      <c r="D1667">
        <v>10953</v>
      </c>
      <c r="E1667">
        <v>1.38</v>
      </c>
      <c r="F1667" t="s">
        <v>10</v>
      </c>
      <c r="G1667" t="s">
        <v>11</v>
      </c>
      <c r="H1667" t="s">
        <v>12</v>
      </c>
      <c r="I1667" t="s">
        <v>14</v>
      </c>
      <c r="J1667" t="s">
        <v>13</v>
      </c>
    </row>
    <row r="1668" spans="1:10" x14ac:dyDescent="0.2">
      <c r="A1668" t="s">
        <v>8854</v>
      </c>
      <c r="B1668" t="s">
        <v>8855</v>
      </c>
      <c r="C1668" t="s">
        <v>13761</v>
      </c>
      <c r="D1668">
        <v>10953</v>
      </c>
      <c r="E1668">
        <v>1.38</v>
      </c>
      <c r="F1668" t="s">
        <v>10</v>
      </c>
      <c r="G1668" t="s">
        <v>11</v>
      </c>
      <c r="H1668" t="s">
        <v>12</v>
      </c>
      <c r="I1668" t="s">
        <v>14</v>
      </c>
      <c r="J1668" t="s">
        <v>13</v>
      </c>
    </row>
    <row r="1669" spans="1:10" x14ac:dyDescent="0.2">
      <c r="A1669" t="s">
        <v>8856</v>
      </c>
      <c r="B1669" t="s">
        <v>8857</v>
      </c>
      <c r="C1669" t="s">
        <v>13762</v>
      </c>
      <c r="D1669">
        <v>5153</v>
      </c>
      <c r="E1669">
        <v>1.38</v>
      </c>
      <c r="F1669" t="s">
        <v>10</v>
      </c>
      <c r="G1669" t="s">
        <v>11</v>
      </c>
      <c r="H1669" t="s">
        <v>12</v>
      </c>
      <c r="I1669" t="s">
        <v>14</v>
      </c>
      <c r="J1669" t="s">
        <v>13</v>
      </c>
    </row>
    <row r="1670" spans="1:10" x14ac:dyDescent="0.2">
      <c r="A1670" t="s">
        <v>8858</v>
      </c>
      <c r="B1670" t="s">
        <v>8859</v>
      </c>
      <c r="C1670" t="s">
        <v>13763</v>
      </c>
      <c r="D1670">
        <v>5153</v>
      </c>
      <c r="E1670">
        <v>1.38</v>
      </c>
      <c r="F1670" t="s">
        <v>10</v>
      </c>
      <c r="G1670" t="s">
        <v>11</v>
      </c>
      <c r="H1670" t="s">
        <v>12</v>
      </c>
      <c r="I1670" t="s">
        <v>14</v>
      </c>
      <c r="J1670" t="s">
        <v>13</v>
      </c>
    </row>
    <row r="1671" spans="1:10" x14ac:dyDescent="0.2">
      <c r="A1671" t="s">
        <v>8860</v>
      </c>
      <c r="B1671" t="s">
        <v>8861</v>
      </c>
      <c r="C1671" t="s">
        <v>13764</v>
      </c>
      <c r="D1671">
        <v>5272</v>
      </c>
      <c r="E1671">
        <v>1.38</v>
      </c>
      <c r="F1671" t="s">
        <v>10</v>
      </c>
      <c r="G1671" t="s">
        <v>11</v>
      </c>
      <c r="H1671" t="s">
        <v>12</v>
      </c>
      <c r="I1671" t="s">
        <v>14</v>
      </c>
      <c r="J1671" t="s">
        <v>13</v>
      </c>
    </row>
    <row r="1672" spans="1:10" x14ac:dyDescent="0.2">
      <c r="A1672" t="s">
        <v>8862</v>
      </c>
      <c r="B1672" t="s">
        <v>8863</v>
      </c>
      <c r="C1672" t="s">
        <v>13765</v>
      </c>
      <c r="D1672">
        <v>5263</v>
      </c>
      <c r="E1672">
        <v>1.38</v>
      </c>
      <c r="F1672" t="s">
        <v>10</v>
      </c>
      <c r="G1672" t="s">
        <v>11</v>
      </c>
      <c r="H1672" t="s">
        <v>12</v>
      </c>
      <c r="I1672" t="s">
        <v>14</v>
      </c>
      <c r="J1672" t="s">
        <v>13</v>
      </c>
    </row>
    <row r="1673" spans="1:10" x14ac:dyDescent="0.2">
      <c r="A1673" t="s">
        <v>8864</v>
      </c>
      <c r="B1673" t="s">
        <v>8865</v>
      </c>
      <c r="C1673" t="s">
        <v>13766</v>
      </c>
      <c r="D1673">
        <v>5450</v>
      </c>
      <c r="E1673">
        <v>1.38</v>
      </c>
      <c r="F1673" t="s">
        <v>10</v>
      </c>
      <c r="G1673" t="s">
        <v>11</v>
      </c>
      <c r="H1673" t="s">
        <v>12</v>
      </c>
      <c r="I1673" t="s">
        <v>14</v>
      </c>
      <c r="J1673" t="s">
        <v>13</v>
      </c>
    </row>
    <row r="1674" spans="1:10" x14ac:dyDescent="0.2">
      <c r="A1674" t="s">
        <v>8866</v>
      </c>
      <c r="B1674" t="s">
        <v>8867</v>
      </c>
      <c r="C1674" t="s">
        <v>13767</v>
      </c>
      <c r="D1674">
        <v>5450</v>
      </c>
      <c r="E1674">
        <v>1.38</v>
      </c>
      <c r="F1674" t="s">
        <v>10</v>
      </c>
      <c r="G1674" t="s">
        <v>11</v>
      </c>
      <c r="H1674" t="s">
        <v>12</v>
      </c>
      <c r="I1674" t="s">
        <v>14</v>
      </c>
      <c r="J1674" t="s">
        <v>13</v>
      </c>
    </row>
    <row r="1675" spans="1:10" x14ac:dyDescent="0.2">
      <c r="A1675" t="s">
        <v>8868</v>
      </c>
      <c r="B1675" t="s">
        <v>8869</v>
      </c>
      <c r="C1675" t="s">
        <v>13768</v>
      </c>
      <c r="D1675">
        <v>5721</v>
      </c>
      <c r="E1675">
        <v>1.38</v>
      </c>
      <c r="F1675" t="s">
        <v>10</v>
      </c>
      <c r="G1675" t="s">
        <v>11</v>
      </c>
      <c r="H1675" t="s">
        <v>12</v>
      </c>
      <c r="I1675" t="s">
        <v>14</v>
      </c>
      <c r="J1675" t="s">
        <v>13</v>
      </c>
    </row>
    <row r="1676" spans="1:10" x14ac:dyDescent="0.2">
      <c r="A1676" t="s">
        <v>8870</v>
      </c>
      <c r="B1676" t="s">
        <v>8871</v>
      </c>
      <c r="C1676" t="s">
        <v>13769</v>
      </c>
      <c r="D1676">
        <v>5721</v>
      </c>
      <c r="E1676">
        <v>1.38</v>
      </c>
      <c r="F1676" t="s">
        <v>10</v>
      </c>
      <c r="G1676" t="s">
        <v>11</v>
      </c>
      <c r="H1676" t="s">
        <v>12</v>
      </c>
      <c r="I1676" t="s">
        <v>14</v>
      </c>
      <c r="J1676" t="s">
        <v>13</v>
      </c>
    </row>
    <row r="1677" spans="1:10" x14ac:dyDescent="0.2">
      <c r="A1677" t="s">
        <v>8872</v>
      </c>
      <c r="B1677" t="s">
        <v>8873</v>
      </c>
      <c r="C1677" t="s">
        <v>13770</v>
      </c>
      <c r="D1677">
        <v>5721</v>
      </c>
      <c r="E1677">
        <v>1.38</v>
      </c>
      <c r="F1677" t="s">
        <v>10</v>
      </c>
      <c r="G1677" t="s">
        <v>11</v>
      </c>
      <c r="H1677" t="s">
        <v>12</v>
      </c>
      <c r="I1677" t="s">
        <v>14</v>
      </c>
      <c r="J1677" t="s">
        <v>13</v>
      </c>
    </row>
    <row r="1678" spans="1:10" x14ac:dyDescent="0.2">
      <c r="A1678" t="s">
        <v>8874</v>
      </c>
      <c r="B1678" t="s">
        <v>8875</v>
      </c>
      <c r="C1678" t="s">
        <v>13771</v>
      </c>
      <c r="D1678">
        <v>5847</v>
      </c>
      <c r="E1678">
        <v>1.38</v>
      </c>
      <c r="F1678" t="s">
        <v>10</v>
      </c>
      <c r="G1678" t="s">
        <v>11</v>
      </c>
      <c r="H1678" t="s">
        <v>12</v>
      </c>
      <c r="I1678" t="s">
        <v>14</v>
      </c>
      <c r="J1678" t="s">
        <v>13</v>
      </c>
    </row>
    <row r="1679" spans="1:10" x14ac:dyDescent="0.2">
      <c r="A1679" t="s">
        <v>8876</v>
      </c>
      <c r="B1679" t="s">
        <v>8877</v>
      </c>
      <c r="C1679" t="s">
        <v>13772</v>
      </c>
      <c r="D1679">
        <v>5945</v>
      </c>
      <c r="E1679">
        <v>1.38</v>
      </c>
      <c r="F1679" t="s">
        <v>10</v>
      </c>
      <c r="G1679" t="s">
        <v>11</v>
      </c>
      <c r="H1679" t="s">
        <v>12</v>
      </c>
      <c r="I1679" t="s">
        <v>14</v>
      </c>
      <c r="J1679" t="s">
        <v>13</v>
      </c>
    </row>
    <row r="1680" spans="1:10" x14ac:dyDescent="0.2">
      <c r="A1680" t="s">
        <v>8878</v>
      </c>
      <c r="B1680" t="s">
        <v>8879</v>
      </c>
      <c r="C1680" t="s">
        <v>13773</v>
      </c>
      <c r="D1680">
        <v>5945</v>
      </c>
      <c r="E1680">
        <v>1.38</v>
      </c>
      <c r="F1680" t="s">
        <v>10</v>
      </c>
      <c r="G1680" t="s">
        <v>11</v>
      </c>
      <c r="H1680" t="s">
        <v>12</v>
      </c>
      <c r="I1680" t="s">
        <v>14</v>
      </c>
      <c r="J1680" t="s">
        <v>13</v>
      </c>
    </row>
    <row r="1681" spans="1:10" x14ac:dyDescent="0.2">
      <c r="A1681" t="s">
        <v>8880</v>
      </c>
      <c r="B1681" t="s">
        <v>8881</v>
      </c>
      <c r="C1681" t="s">
        <v>13774</v>
      </c>
      <c r="D1681">
        <v>6209</v>
      </c>
      <c r="E1681">
        <v>1.38</v>
      </c>
      <c r="F1681" t="s">
        <v>10</v>
      </c>
      <c r="G1681" t="s">
        <v>11</v>
      </c>
      <c r="H1681" t="s">
        <v>12</v>
      </c>
      <c r="I1681" t="s">
        <v>14</v>
      </c>
      <c r="J1681" t="s">
        <v>13</v>
      </c>
    </row>
    <row r="1682" spans="1:10" x14ac:dyDescent="0.2">
      <c r="A1682" t="s">
        <v>8882</v>
      </c>
      <c r="B1682" t="s">
        <v>8883</v>
      </c>
      <c r="C1682" t="s">
        <v>13775</v>
      </c>
      <c r="D1682">
        <v>6209</v>
      </c>
      <c r="E1682">
        <v>1.38</v>
      </c>
      <c r="F1682" t="s">
        <v>10</v>
      </c>
      <c r="G1682" t="s">
        <v>11</v>
      </c>
      <c r="H1682" t="s">
        <v>12</v>
      </c>
      <c r="I1682" t="s">
        <v>14</v>
      </c>
      <c r="J1682" t="s">
        <v>13</v>
      </c>
    </row>
    <row r="1683" spans="1:10" x14ac:dyDescent="0.2">
      <c r="A1683" t="s">
        <v>8884</v>
      </c>
      <c r="B1683" t="s">
        <v>8885</v>
      </c>
      <c r="C1683" t="s">
        <v>13776</v>
      </c>
      <c r="D1683">
        <v>6209</v>
      </c>
      <c r="E1683">
        <v>1.38</v>
      </c>
      <c r="F1683" t="s">
        <v>10</v>
      </c>
      <c r="G1683" t="s">
        <v>11</v>
      </c>
      <c r="H1683" t="s">
        <v>12</v>
      </c>
      <c r="I1683" t="s">
        <v>14</v>
      </c>
      <c r="J1683" t="s">
        <v>13</v>
      </c>
    </row>
    <row r="1684" spans="1:10" x14ac:dyDescent="0.2">
      <c r="A1684" t="s">
        <v>8886</v>
      </c>
      <c r="B1684" t="s">
        <v>8887</v>
      </c>
      <c r="C1684" t="s">
        <v>13777</v>
      </c>
      <c r="D1684">
        <v>6460</v>
      </c>
      <c r="E1684">
        <v>1.38</v>
      </c>
      <c r="F1684" t="s">
        <v>10</v>
      </c>
      <c r="G1684" t="s">
        <v>11</v>
      </c>
      <c r="H1684" t="s">
        <v>12</v>
      </c>
      <c r="I1684" t="s">
        <v>14</v>
      </c>
      <c r="J1684" t="s">
        <v>13</v>
      </c>
    </row>
    <row r="1685" spans="1:10" x14ac:dyDescent="0.2">
      <c r="A1685" t="s">
        <v>8888</v>
      </c>
      <c r="B1685" t="s">
        <v>8889</v>
      </c>
      <c r="C1685" t="s">
        <v>13778</v>
      </c>
      <c r="D1685">
        <v>6460</v>
      </c>
      <c r="E1685">
        <v>1.38</v>
      </c>
      <c r="F1685" t="s">
        <v>10</v>
      </c>
      <c r="G1685" t="s">
        <v>11</v>
      </c>
      <c r="H1685" t="s">
        <v>12</v>
      </c>
      <c r="I1685" t="s">
        <v>14</v>
      </c>
      <c r="J1685" t="s">
        <v>13</v>
      </c>
    </row>
    <row r="1686" spans="1:10" x14ac:dyDescent="0.2">
      <c r="A1686" t="s">
        <v>8890</v>
      </c>
      <c r="B1686" t="s">
        <v>8891</v>
      </c>
      <c r="C1686" t="s">
        <v>13779</v>
      </c>
      <c r="D1686">
        <v>6704</v>
      </c>
      <c r="E1686">
        <v>1.38</v>
      </c>
      <c r="F1686" t="s">
        <v>10</v>
      </c>
      <c r="G1686" t="s">
        <v>11</v>
      </c>
      <c r="H1686" t="s">
        <v>12</v>
      </c>
      <c r="I1686" t="s">
        <v>14</v>
      </c>
      <c r="J1686" t="s">
        <v>13</v>
      </c>
    </row>
    <row r="1687" spans="1:10" x14ac:dyDescent="0.2">
      <c r="A1687" t="s">
        <v>8892</v>
      </c>
      <c r="B1687" t="s">
        <v>8893</v>
      </c>
      <c r="C1687" t="s">
        <v>13780</v>
      </c>
      <c r="D1687">
        <v>6704</v>
      </c>
      <c r="E1687">
        <v>1.38</v>
      </c>
      <c r="F1687" t="s">
        <v>10</v>
      </c>
      <c r="G1687" t="s">
        <v>11</v>
      </c>
      <c r="H1687" t="s">
        <v>12</v>
      </c>
      <c r="I1687" t="s">
        <v>14</v>
      </c>
      <c r="J1687" t="s">
        <v>13</v>
      </c>
    </row>
    <row r="1688" spans="1:10" x14ac:dyDescent="0.2">
      <c r="A1688" t="s">
        <v>8894</v>
      </c>
      <c r="B1688" t="s">
        <v>8895</v>
      </c>
      <c r="C1688" t="s">
        <v>13781</v>
      </c>
      <c r="D1688">
        <v>6968</v>
      </c>
      <c r="E1688">
        <v>1.38</v>
      </c>
      <c r="F1688" t="s">
        <v>10</v>
      </c>
      <c r="G1688" t="s">
        <v>11</v>
      </c>
      <c r="H1688" t="s">
        <v>12</v>
      </c>
      <c r="I1688" t="s">
        <v>14</v>
      </c>
      <c r="J1688" t="s">
        <v>13</v>
      </c>
    </row>
    <row r="1689" spans="1:10" x14ac:dyDescent="0.2">
      <c r="A1689" t="s">
        <v>8896</v>
      </c>
      <c r="B1689" t="s">
        <v>8897</v>
      </c>
      <c r="C1689" t="s">
        <v>13782</v>
      </c>
      <c r="D1689">
        <v>6968</v>
      </c>
      <c r="E1689">
        <v>1.38</v>
      </c>
      <c r="F1689" t="s">
        <v>10</v>
      </c>
      <c r="G1689" t="s">
        <v>11</v>
      </c>
      <c r="H1689" t="s">
        <v>12</v>
      </c>
      <c r="I1689" t="s">
        <v>14</v>
      </c>
      <c r="J1689" t="s">
        <v>13</v>
      </c>
    </row>
    <row r="1690" spans="1:10" x14ac:dyDescent="0.2">
      <c r="A1690" t="s">
        <v>8898</v>
      </c>
      <c r="B1690" t="s">
        <v>8899</v>
      </c>
      <c r="C1690" t="s">
        <v>13783</v>
      </c>
      <c r="D1690">
        <v>1632</v>
      </c>
      <c r="E1690">
        <v>1.38</v>
      </c>
      <c r="F1690" t="s">
        <v>10</v>
      </c>
      <c r="G1690" t="s">
        <v>11</v>
      </c>
      <c r="H1690" t="s">
        <v>12</v>
      </c>
      <c r="I1690" t="s">
        <v>14</v>
      </c>
      <c r="J1690" t="s">
        <v>13</v>
      </c>
    </row>
    <row r="1691" spans="1:10" x14ac:dyDescent="0.2">
      <c r="A1691" t="s">
        <v>8900</v>
      </c>
      <c r="B1691" t="s">
        <v>8901</v>
      </c>
      <c r="C1691" t="s">
        <v>13784</v>
      </c>
      <c r="D1691">
        <v>1632</v>
      </c>
      <c r="E1691">
        <v>1.38</v>
      </c>
      <c r="F1691" t="s">
        <v>10</v>
      </c>
      <c r="G1691" t="s">
        <v>11</v>
      </c>
      <c r="H1691" t="s">
        <v>12</v>
      </c>
      <c r="I1691" t="s">
        <v>14</v>
      </c>
      <c r="J1691" t="s">
        <v>13</v>
      </c>
    </row>
    <row r="1692" spans="1:10" x14ac:dyDescent="0.2">
      <c r="A1692" t="s">
        <v>8902</v>
      </c>
      <c r="B1692" t="s">
        <v>8903</v>
      </c>
      <c r="C1692" t="s">
        <v>13785</v>
      </c>
      <c r="D1692">
        <v>1632</v>
      </c>
      <c r="E1692">
        <v>1.38</v>
      </c>
      <c r="F1692" t="s">
        <v>10</v>
      </c>
      <c r="G1692" t="s">
        <v>11</v>
      </c>
      <c r="H1692" t="s">
        <v>12</v>
      </c>
      <c r="I1692" t="s">
        <v>14</v>
      </c>
      <c r="J1692" t="s">
        <v>13</v>
      </c>
    </row>
    <row r="1693" spans="1:10" x14ac:dyDescent="0.2">
      <c r="A1693" t="s">
        <v>8904</v>
      </c>
      <c r="B1693" t="s">
        <v>8905</v>
      </c>
      <c r="C1693" t="s">
        <v>13786</v>
      </c>
      <c r="D1693">
        <v>1286</v>
      </c>
      <c r="E1693">
        <v>1.38</v>
      </c>
      <c r="F1693" t="s">
        <v>10</v>
      </c>
      <c r="G1693" t="s">
        <v>11</v>
      </c>
      <c r="H1693" t="s">
        <v>12</v>
      </c>
      <c r="I1693" t="s">
        <v>14</v>
      </c>
      <c r="J1693" t="s">
        <v>13</v>
      </c>
    </row>
    <row r="1694" spans="1:10" x14ac:dyDescent="0.2">
      <c r="A1694" t="s">
        <v>8906</v>
      </c>
      <c r="B1694" t="s">
        <v>8907</v>
      </c>
      <c r="C1694" t="s">
        <v>13787</v>
      </c>
      <c r="D1694">
        <v>1286</v>
      </c>
      <c r="E1694">
        <v>1.38</v>
      </c>
      <c r="F1694" t="s">
        <v>10</v>
      </c>
      <c r="G1694" t="s">
        <v>11</v>
      </c>
      <c r="H1694" t="s">
        <v>12</v>
      </c>
      <c r="I1694" t="s">
        <v>14</v>
      </c>
      <c r="J1694" t="s">
        <v>13</v>
      </c>
    </row>
    <row r="1695" spans="1:10" x14ac:dyDescent="0.2">
      <c r="A1695" t="s">
        <v>8908</v>
      </c>
      <c r="B1695" t="s">
        <v>8909</v>
      </c>
      <c r="C1695" t="s">
        <v>13788</v>
      </c>
      <c r="D1695">
        <v>1286</v>
      </c>
      <c r="E1695">
        <v>1.38</v>
      </c>
      <c r="F1695" t="s">
        <v>10</v>
      </c>
      <c r="G1695" t="s">
        <v>11</v>
      </c>
      <c r="H1695" t="s">
        <v>12</v>
      </c>
      <c r="I1695" t="s">
        <v>14</v>
      </c>
      <c r="J1695" t="s">
        <v>13</v>
      </c>
    </row>
    <row r="1696" spans="1:10" x14ac:dyDescent="0.2">
      <c r="A1696" t="s">
        <v>8910</v>
      </c>
      <c r="B1696" t="s">
        <v>8911</v>
      </c>
      <c r="C1696" t="s">
        <v>13789</v>
      </c>
      <c r="D1696">
        <v>1509</v>
      </c>
      <c r="E1696">
        <v>1.38</v>
      </c>
      <c r="F1696" t="s">
        <v>10</v>
      </c>
      <c r="G1696" t="s">
        <v>11</v>
      </c>
      <c r="H1696" t="s">
        <v>12</v>
      </c>
      <c r="I1696" t="s">
        <v>14</v>
      </c>
      <c r="J1696" t="s">
        <v>13</v>
      </c>
    </row>
    <row r="1697" spans="1:10" x14ac:dyDescent="0.2">
      <c r="A1697" t="s">
        <v>8912</v>
      </c>
      <c r="B1697" t="s">
        <v>8913</v>
      </c>
      <c r="C1697" t="s">
        <v>13790</v>
      </c>
      <c r="D1697">
        <v>1509</v>
      </c>
      <c r="E1697">
        <v>1.38</v>
      </c>
      <c r="F1697" t="s">
        <v>10</v>
      </c>
      <c r="G1697" t="s">
        <v>11</v>
      </c>
      <c r="H1697" t="s">
        <v>12</v>
      </c>
      <c r="I1697" t="s">
        <v>14</v>
      </c>
      <c r="J1697" t="s">
        <v>13</v>
      </c>
    </row>
    <row r="1698" spans="1:10" x14ac:dyDescent="0.2">
      <c r="A1698" t="s">
        <v>8914</v>
      </c>
      <c r="B1698" t="s">
        <v>8915</v>
      </c>
      <c r="C1698" t="s">
        <v>13791</v>
      </c>
      <c r="D1698">
        <v>1684</v>
      </c>
      <c r="E1698">
        <v>1.38</v>
      </c>
      <c r="F1698" t="s">
        <v>10</v>
      </c>
      <c r="G1698" t="s">
        <v>11</v>
      </c>
      <c r="H1698" t="s">
        <v>12</v>
      </c>
      <c r="I1698" t="s">
        <v>14</v>
      </c>
      <c r="J1698" t="s">
        <v>13</v>
      </c>
    </row>
    <row r="1699" spans="1:10" x14ac:dyDescent="0.2">
      <c r="A1699" t="s">
        <v>8916</v>
      </c>
      <c r="B1699" t="s">
        <v>8917</v>
      </c>
      <c r="C1699" t="s">
        <v>13792</v>
      </c>
      <c r="D1699">
        <v>1684</v>
      </c>
      <c r="E1699">
        <v>1.38</v>
      </c>
      <c r="F1699" t="s">
        <v>10</v>
      </c>
      <c r="G1699" t="s">
        <v>11</v>
      </c>
      <c r="H1699" t="s">
        <v>12</v>
      </c>
      <c r="I1699" t="s">
        <v>14</v>
      </c>
      <c r="J1699" t="s">
        <v>13</v>
      </c>
    </row>
    <row r="1700" spans="1:10" x14ac:dyDescent="0.2">
      <c r="A1700" t="s">
        <v>8918</v>
      </c>
      <c r="B1700" t="s">
        <v>8919</v>
      </c>
      <c r="C1700" t="s">
        <v>13793</v>
      </c>
      <c r="D1700">
        <v>1858</v>
      </c>
      <c r="E1700">
        <v>1.38</v>
      </c>
      <c r="F1700" t="s">
        <v>10</v>
      </c>
      <c r="G1700" t="s">
        <v>11</v>
      </c>
      <c r="H1700" t="s">
        <v>12</v>
      </c>
      <c r="I1700" t="s">
        <v>14</v>
      </c>
      <c r="J1700" t="s">
        <v>13</v>
      </c>
    </row>
    <row r="1701" spans="1:10" x14ac:dyDescent="0.2">
      <c r="A1701" t="s">
        <v>8920</v>
      </c>
      <c r="B1701" t="s">
        <v>8921</v>
      </c>
      <c r="C1701" t="s">
        <v>13794</v>
      </c>
      <c r="D1701">
        <v>1858</v>
      </c>
      <c r="E1701">
        <v>1.38</v>
      </c>
      <c r="F1701" t="s">
        <v>10</v>
      </c>
      <c r="G1701" t="s">
        <v>11</v>
      </c>
      <c r="H1701" t="s">
        <v>12</v>
      </c>
      <c r="I1701" t="s">
        <v>14</v>
      </c>
      <c r="J1701" t="s">
        <v>13</v>
      </c>
    </row>
    <row r="1702" spans="1:10" x14ac:dyDescent="0.2">
      <c r="A1702" t="s">
        <v>8922</v>
      </c>
      <c r="B1702" t="s">
        <v>8923</v>
      </c>
      <c r="C1702" t="s">
        <v>13795</v>
      </c>
      <c r="D1702">
        <v>2040</v>
      </c>
      <c r="E1702">
        <v>1.38</v>
      </c>
      <c r="F1702" t="s">
        <v>10</v>
      </c>
      <c r="G1702" t="s">
        <v>11</v>
      </c>
      <c r="H1702" t="s">
        <v>12</v>
      </c>
      <c r="I1702" t="s">
        <v>14</v>
      </c>
      <c r="J1702" t="s">
        <v>13</v>
      </c>
    </row>
    <row r="1703" spans="1:10" x14ac:dyDescent="0.2">
      <c r="A1703" t="s">
        <v>8924</v>
      </c>
      <c r="B1703" t="s">
        <v>8925</v>
      </c>
      <c r="C1703" t="s">
        <v>13796</v>
      </c>
      <c r="D1703">
        <v>2040</v>
      </c>
      <c r="E1703">
        <v>1.38</v>
      </c>
      <c r="F1703" t="s">
        <v>10</v>
      </c>
      <c r="G1703" t="s">
        <v>11</v>
      </c>
      <c r="H1703" t="s">
        <v>12</v>
      </c>
      <c r="I1703" t="s">
        <v>14</v>
      </c>
      <c r="J1703" t="s">
        <v>13</v>
      </c>
    </row>
    <row r="1704" spans="1:10" x14ac:dyDescent="0.2">
      <c r="A1704" t="s">
        <v>8926</v>
      </c>
      <c r="B1704" t="s">
        <v>8927</v>
      </c>
      <c r="C1704" t="s">
        <v>13797</v>
      </c>
      <c r="D1704">
        <v>2215</v>
      </c>
      <c r="E1704">
        <v>1.38</v>
      </c>
      <c r="F1704" t="s">
        <v>10</v>
      </c>
      <c r="G1704" t="s">
        <v>11</v>
      </c>
      <c r="H1704" t="s">
        <v>12</v>
      </c>
      <c r="I1704" t="s">
        <v>14</v>
      </c>
      <c r="J1704" t="s">
        <v>13</v>
      </c>
    </row>
    <row r="1705" spans="1:10" x14ac:dyDescent="0.2">
      <c r="A1705" t="s">
        <v>8928</v>
      </c>
      <c r="B1705" t="s">
        <v>8929</v>
      </c>
      <c r="C1705" t="s">
        <v>13798</v>
      </c>
      <c r="D1705">
        <v>2215</v>
      </c>
      <c r="E1705">
        <v>1.38</v>
      </c>
      <c r="F1705" t="s">
        <v>10</v>
      </c>
      <c r="G1705" t="s">
        <v>11</v>
      </c>
      <c r="H1705" t="s">
        <v>12</v>
      </c>
      <c r="I1705" t="s">
        <v>14</v>
      </c>
      <c r="J1705" t="s">
        <v>13</v>
      </c>
    </row>
    <row r="1706" spans="1:10" x14ac:dyDescent="0.2">
      <c r="A1706" t="s">
        <v>8930</v>
      </c>
      <c r="B1706" t="s">
        <v>8931</v>
      </c>
      <c r="C1706" t="s">
        <v>13799</v>
      </c>
      <c r="D1706">
        <v>2389</v>
      </c>
      <c r="E1706">
        <v>1.38</v>
      </c>
      <c r="F1706" t="s">
        <v>10</v>
      </c>
      <c r="G1706" t="s">
        <v>11</v>
      </c>
      <c r="H1706" t="s">
        <v>12</v>
      </c>
      <c r="I1706" t="s">
        <v>14</v>
      </c>
      <c r="J1706" t="s">
        <v>13</v>
      </c>
    </row>
    <row r="1707" spans="1:10" x14ac:dyDescent="0.2">
      <c r="A1707" t="s">
        <v>8932</v>
      </c>
      <c r="B1707" t="s">
        <v>8933</v>
      </c>
      <c r="C1707" t="s">
        <v>13800</v>
      </c>
      <c r="D1707">
        <v>2389</v>
      </c>
      <c r="E1707">
        <v>1.38</v>
      </c>
      <c r="F1707" t="s">
        <v>10</v>
      </c>
      <c r="G1707" t="s">
        <v>11</v>
      </c>
      <c r="H1707" t="s">
        <v>12</v>
      </c>
      <c r="I1707" t="s">
        <v>14</v>
      </c>
      <c r="J1707" t="s">
        <v>13</v>
      </c>
    </row>
    <row r="1708" spans="1:10" x14ac:dyDescent="0.2">
      <c r="A1708" t="s">
        <v>8934</v>
      </c>
      <c r="B1708" t="s">
        <v>8935</v>
      </c>
      <c r="C1708" t="s">
        <v>13801</v>
      </c>
      <c r="D1708">
        <v>2578</v>
      </c>
      <c r="E1708">
        <v>1.38</v>
      </c>
      <c r="F1708" t="s">
        <v>10</v>
      </c>
      <c r="G1708" t="s">
        <v>11</v>
      </c>
      <c r="H1708" t="s">
        <v>12</v>
      </c>
      <c r="I1708" t="s">
        <v>14</v>
      </c>
      <c r="J1708" t="s">
        <v>13</v>
      </c>
    </row>
    <row r="1709" spans="1:10" x14ac:dyDescent="0.2">
      <c r="A1709" t="s">
        <v>8936</v>
      </c>
      <c r="B1709" t="s">
        <v>8937</v>
      </c>
      <c r="C1709" t="s">
        <v>13802</v>
      </c>
      <c r="D1709">
        <v>2578</v>
      </c>
      <c r="E1709">
        <v>1.38</v>
      </c>
      <c r="F1709" t="s">
        <v>10</v>
      </c>
      <c r="G1709" t="s">
        <v>11</v>
      </c>
      <c r="H1709" t="s">
        <v>12</v>
      </c>
      <c r="I1709" t="s">
        <v>14</v>
      </c>
      <c r="J1709" t="s">
        <v>13</v>
      </c>
    </row>
    <row r="1710" spans="1:10" x14ac:dyDescent="0.2">
      <c r="A1710" t="s">
        <v>8938</v>
      </c>
      <c r="B1710" t="s">
        <v>8939</v>
      </c>
      <c r="C1710" t="s">
        <v>13803</v>
      </c>
      <c r="D1710">
        <v>2739</v>
      </c>
      <c r="E1710">
        <v>1.38</v>
      </c>
      <c r="F1710" t="s">
        <v>10</v>
      </c>
      <c r="G1710" t="s">
        <v>11</v>
      </c>
      <c r="H1710" t="s">
        <v>12</v>
      </c>
      <c r="I1710" t="s">
        <v>14</v>
      </c>
      <c r="J1710" t="s">
        <v>13</v>
      </c>
    </row>
    <row r="1711" spans="1:10" x14ac:dyDescent="0.2">
      <c r="A1711" t="s">
        <v>8940</v>
      </c>
      <c r="B1711" t="s">
        <v>8941</v>
      </c>
      <c r="C1711" t="s">
        <v>13804</v>
      </c>
      <c r="D1711">
        <v>2739</v>
      </c>
      <c r="E1711">
        <v>1.38</v>
      </c>
      <c r="F1711" t="s">
        <v>10</v>
      </c>
      <c r="G1711" t="s">
        <v>11</v>
      </c>
      <c r="H1711" t="s">
        <v>12</v>
      </c>
      <c r="I1711" t="s">
        <v>14</v>
      </c>
      <c r="J1711" t="s">
        <v>13</v>
      </c>
    </row>
    <row r="1712" spans="1:10" x14ac:dyDescent="0.2">
      <c r="A1712" t="s">
        <v>8942</v>
      </c>
      <c r="B1712" t="s">
        <v>8943</v>
      </c>
      <c r="C1712" t="s">
        <v>13805</v>
      </c>
      <c r="D1712">
        <v>643</v>
      </c>
      <c r="E1712">
        <v>1.38</v>
      </c>
      <c r="F1712" t="s">
        <v>10</v>
      </c>
      <c r="G1712" t="s">
        <v>11</v>
      </c>
      <c r="H1712" t="s">
        <v>12</v>
      </c>
      <c r="I1712" t="s">
        <v>14</v>
      </c>
      <c r="J1712" t="s">
        <v>13</v>
      </c>
    </row>
    <row r="1713" spans="1:10" x14ac:dyDescent="0.2">
      <c r="A1713" t="s">
        <v>8944</v>
      </c>
      <c r="B1713" t="s">
        <v>8945</v>
      </c>
      <c r="C1713" t="s">
        <v>13806</v>
      </c>
      <c r="D1713">
        <v>643</v>
      </c>
      <c r="E1713">
        <v>1.38</v>
      </c>
      <c r="F1713" t="s">
        <v>10</v>
      </c>
      <c r="G1713" t="s">
        <v>11</v>
      </c>
      <c r="H1713" t="s">
        <v>12</v>
      </c>
      <c r="I1713" t="s">
        <v>14</v>
      </c>
      <c r="J1713" t="s">
        <v>13</v>
      </c>
    </row>
    <row r="1714" spans="1:10" x14ac:dyDescent="0.2">
      <c r="A1714" t="s">
        <v>8946</v>
      </c>
      <c r="B1714" t="s">
        <v>8947</v>
      </c>
      <c r="C1714" t="s">
        <v>13807</v>
      </c>
      <c r="D1714">
        <v>643</v>
      </c>
      <c r="E1714">
        <v>1.38</v>
      </c>
      <c r="F1714" t="s">
        <v>10</v>
      </c>
      <c r="G1714" t="s">
        <v>11</v>
      </c>
      <c r="H1714" t="s">
        <v>12</v>
      </c>
      <c r="I1714" t="s">
        <v>14</v>
      </c>
      <c r="J1714" t="s">
        <v>13</v>
      </c>
    </row>
    <row r="1715" spans="1:10" x14ac:dyDescent="0.2">
      <c r="A1715" t="s">
        <v>8948</v>
      </c>
      <c r="B1715" t="s">
        <v>8949</v>
      </c>
      <c r="C1715" t="s">
        <v>13808</v>
      </c>
      <c r="D1715">
        <v>38</v>
      </c>
      <c r="E1715">
        <v>1.38</v>
      </c>
      <c r="F1715" t="s">
        <v>10</v>
      </c>
      <c r="G1715" t="s">
        <v>11</v>
      </c>
      <c r="H1715" t="s">
        <v>12</v>
      </c>
      <c r="I1715" t="s">
        <v>14</v>
      </c>
      <c r="J1715" t="s">
        <v>13</v>
      </c>
    </row>
    <row r="1716" spans="1:10" x14ac:dyDescent="0.2">
      <c r="A1716" t="s">
        <v>8950</v>
      </c>
      <c r="B1716" t="s">
        <v>8951</v>
      </c>
      <c r="C1716" t="s">
        <v>13809</v>
      </c>
      <c r="D1716">
        <v>42</v>
      </c>
      <c r="E1716">
        <v>1.38</v>
      </c>
      <c r="F1716" t="s">
        <v>10</v>
      </c>
      <c r="G1716" t="s">
        <v>11</v>
      </c>
      <c r="H1716" t="s">
        <v>12</v>
      </c>
      <c r="I1716" t="s">
        <v>14</v>
      </c>
      <c r="J1716" t="s">
        <v>13</v>
      </c>
    </row>
    <row r="1717" spans="1:10" x14ac:dyDescent="0.2">
      <c r="A1717" t="s">
        <v>8952</v>
      </c>
      <c r="B1717" t="s">
        <v>8953</v>
      </c>
      <c r="C1717" t="s">
        <v>13810</v>
      </c>
      <c r="D1717">
        <v>42</v>
      </c>
      <c r="E1717">
        <v>1.38</v>
      </c>
      <c r="F1717" t="s">
        <v>10</v>
      </c>
      <c r="G1717" t="s">
        <v>11</v>
      </c>
      <c r="H1717" t="s">
        <v>12</v>
      </c>
      <c r="I1717" t="s">
        <v>14</v>
      </c>
      <c r="J1717" t="s">
        <v>13</v>
      </c>
    </row>
    <row r="1718" spans="1:10" x14ac:dyDescent="0.2">
      <c r="A1718" t="s">
        <v>8954</v>
      </c>
      <c r="B1718" t="s">
        <v>8955</v>
      </c>
      <c r="C1718" t="s">
        <v>13811</v>
      </c>
      <c r="D1718">
        <v>42</v>
      </c>
      <c r="E1718">
        <v>1.38</v>
      </c>
      <c r="F1718" t="s">
        <v>10</v>
      </c>
      <c r="G1718" t="s">
        <v>11</v>
      </c>
      <c r="H1718" t="s">
        <v>12</v>
      </c>
      <c r="I1718" t="s">
        <v>14</v>
      </c>
      <c r="J1718" t="s">
        <v>13</v>
      </c>
    </row>
    <row r="1719" spans="1:10" x14ac:dyDescent="0.2">
      <c r="A1719" t="s">
        <v>8956</v>
      </c>
      <c r="B1719" t="s">
        <v>8957</v>
      </c>
      <c r="C1719" t="s">
        <v>13812</v>
      </c>
      <c r="D1719">
        <v>119</v>
      </c>
      <c r="E1719">
        <v>1.38</v>
      </c>
      <c r="F1719" t="s">
        <v>10</v>
      </c>
      <c r="G1719" t="s">
        <v>11</v>
      </c>
      <c r="H1719" t="s">
        <v>12</v>
      </c>
      <c r="I1719" t="s">
        <v>14</v>
      </c>
      <c r="J1719" t="s">
        <v>13</v>
      </c>
    </row>
    <row r="1720" spans="1:10" x14ac:dyDescent="0.2">
      <c r="A1720" t="s">
        <v>8958</v>
      </c>
      <c r="B1720" t="s">
        <v>8959</v>
      </c>
      <c r="C1720" t="s">
        <v>13813</v>
      </c>
      <c r="D1720">
        <v>119</v>
      </c>
      <c r="E1720">
        <v>1.38</v>
      </c>
      <c r="F1720" t="s">
        <v>10</v>
      </c>
      <c r="G1720" t="s">
        <v>11</v>
      </c>
      <c r="H1720" t="s">
        <v>12</v>
      </c>
      <c r="I1720" t="s">
        <v>14</v>
      </c>
      <c r="J1720" t="s">
        <v>13</v>
      </c>
    </row>
    <row r="1721" spans="1:10" x14ac:dyDescent="0.2">
      <c r="A1721" t="s">
        <v>8960</v>
      </c>
      <c r="B1721" t="s">
        <v>8961</v>
      </c>
      <c r="C1721" t="s">
        <v>13814</v>
      </c>
      <c r="D1721">
        <v>35</v>
      </c>
      <c r="E1721">
        <v>1.38</v>
      </c>
      <c r="F1721" t="s">
        <v>10</v>
      </c>
      <c r="G1721" t="s">
        <v>11</v>
      </c>
      <c r="H1721" t="s">
        <v>12</v>
      </c>
      <c r="I1721" t="s">
        <v>14</v>
      </c>
      <c r="J1721" t="s">
        <v>13</v>
      </c>
    </row>
    <row r="1722" spans="1:10" x14ac:dyDescent="0.2">
      <c r="A1722" t="s">
        <v>8962</v>
      </c>
      <c r="B1722" t="s">
        <v>8963</v>
      </c>
      <c r="C1722" t="s">
        <v>13815</v>
      </c>
      <c r="D1722">
        <v>35</v>
      </c>
      <c r="E1722">
        <v>1.38</v>
      </c>
      <c r="F1722" t="s">
        <v>10</v>
      </c>
      <c r="G1722" t="s">
        <v>11</v>
      </c>
      <c r="H1722" t="s">
        <v>12</v>
      </c>
      <c r="I1722" t="s">
        <v>14</v>
      </c>
      <c r="J1722" t="s">
        <v>13</v>
      </c>
    </row>
    <row r="1723" spans="1:10" x14ac:dyDescent="0.2">
      <c r="A1723" t="s">
        <v>8964</v>
      </c>
      <c r="B1723" t="s">
        <v>8965</v>
      </c>
      <c r="C1723" t="s">
        <v>13816</v>
      </c>
      <c r="D1723">
        <v>19562</v>
      </c>
      <c r="E1723">
        <v>1.38</v>
      </c>
      <c r="F1723" t="s">
        <v>10</v>
      </c>
      <c r="G1723" t="s">
        <v>11</v>
      </c>
      <c r="H1723" t="s">
        <v>12</v>
      </c>
      <c r="I1723" t="s">
        <v>14</v>
      </c>
      <c r="J1723" t="s">
        <v>13</v>
      </c>
    </row>
    <row r="1724" spans="1:10" x14ac:dyDescent="0.2">
      <c r="A1724" t="s">
        <v>8966</v>
      </c>
      <c r="B1724" t="s">
        <v>8967</v>
      </c>
      <c r="C1724" t="s">
        <v>13817</v>
      </c>
      <c r="D1724">
        <v>19329</v>
      </c>
      <c r="E1724">
        <v>1.38</v>
      </c>
      <c r="F1724" t="s">
        <v>10</v>
      </c>
      <c r="G1724" t="s">
        <v>11</v>
      </c>
      <c r="H1724" t="s">
        <v>12</v>
      </c>
      <c r="I1724" t="s">
        <v>14</v>
      </c>
      <c r="J1724" t="s">
        <v>13</v>
      </c>
    </row>
    <row r="1725" spans="1:10" x14ac:dyDescent="0.2">
      <c r="A1725" t="s">
        <v>8968</v>
      </c>
      <c r="B1725" t="s">
        <v>8969</v>
      </c>
      <c r="C1725" t="s">
        <v>13818</v>
      </c>
      <c r="D1725">
        <v>19562</v>
      </c>
      <c r="E1725">
        <v>1.38</v>
      </c>
      <c r="F1725" t="s">
        <v>10</v>
      </c>
      <c r="G1725" t="s">
        <v>11</v>
      </c>
      <c r="H1725" t="s">
        <v>12</v>
      </c>
      <c r="I1725" t="s">
        <v>14</v>
      </c>
      <c r="J1725" t="s">
        <v>13</v>
      </c>
    </row>
    <row r="1726" spans="1:10" x14ac:dyDescent="0.2">
      <c r="A1726" t="s">
        <v>8970</v>
      </c>
      <c r="B1726" t="s">
        <v>8971</v>
      </c>
      <c r="C1726" t="s">
        <v>13819</v>
      </c>
      <c r="D1726">
        <v>19329</v>
      </c>
      <c r="E1726">
        <v>1.38</v>
      </c>
      <c r="F1726" t="s">
        <v>10</v>
      </c>
      <c r="G1726" t="s">
        <v>11</v>
      </c>
      <c r="H1726" t="s">
        <v>12</v>
      </c>
      <c r="I1726" t="s">
        <v>14</v>
      </c>
      <c r="J1726" t="s">
        <v>13</v>
      </c>
    </row>
    <row r="1727" spans="1:10" x14ac:dyDescent="0.2">
      <c r="A1727" t="s">
        <v>8972</v>
      </c>
      <c r="B1727" t="s">
        <v>8973</v>
      </c>
      <c r="C1727" t="s">
        <v>13820</v>
      </c>
      <c r="D1727">
        <v>24277</v>
      </c>
      <c r="E1727">
        <v>1.38</v>
      </c>
      <c r="F1727" t="s">
        <v>10</v>
      </c>
      <c r="G1727" t="s">
        <v>11</v>
      </c>
      <c r="H1727" t="s">
        <v>12</v>
      </c>
      <c r="I1727" t="s">
        <v>14</v>
      </c>
      <c r="J1727" t="s">
        <v>13</v>
      </c>
    </row>
    <row r="1728" spans="1:10" x14ac:dyDescent="0.2">
      <c r="A1728" t="s">
        <v>8974</v>
      </c>
      <c r="B1728" t="s">
        <v>8975</v>
      </c>
      <c r="C1728" t="s">
        <v>13821</v>
      </c>
      <c r="D1728">
        <v>24277</v>
      </c>
      <c r="E1728">
        <v>1.38</v>
      </c>
      <c r="F1728" t="s">
        <v>10</v>
      </c>
      <c r="G1728" t="s">
        <v>11</v>
      </c>
      <c r="H1728" t="s">
        <v>12</v>
      </c>
      <c r="I1728" t="s">
        <v>14</v>
      </c>
      <c r="J1728" t="s">
        <v>13</v>
      </c>
    </row>
    <row r="1729" spans="1:10" x14ac:dyDescent="0.2">
      <c r="A1729" t="s">
        <v>8976</v>
      </c>
      <c r="B1729" t="s">
        <v>8977</v>
      </c>
      <c r="C1729" t="s">
        <v>13822</v>
      </c>
      <c r="D1729">
        <v>26897</v>
      </c>
      <c r="E1729">
        <v>1.38</v>
      </c>
      <c r="F1729" t="s">
        <v>10</v>
      </c>
      <c r="G1729" t="s">
        <v>11</v>
      </c>
      <c r="H1729" t="s">
        <v>12</v>
      </c>
      <c r="I1729" t="s">
        <v>14</v>
      </c>
      <c r="J1729" t="s">
        <v>13</v>
      </c>
    </row>
    <row r="1730" spans="1:10" x14ac:dyDescent="0.2">
      <c r="A1730" t="s">
        <v>8978</v>
      </c>
      <c r="B1730" t="s">
        <v>8979</v>
      </c>
      <c r="C1730" t="s">
        <v>13823</v>
      </c>
      <c r="D1730">
        <v>32428</v>
      </c>
      <c r="E1730">
        <v>1.38</v>
      </c>
      <c r="F1730" t="s">
        <v>10</v>
      </c>
      <c r="G1730" t="s">
        <v>11</v>
      </c>
      <c r="H1730" t="s">
        <v>12</v>
      </c>
      <c r="I1730" t="s">
        <v>14</v>
      </c>
      <c r="J1730" t="s">
        <v>13</v>
      </c>
    </row>
    <row r="1731" spans="1:10" x14ac:dyDescent="0.2">
      <c r="A1731" t="s">
        <v>8980</v>
      </c>
      <c r="B1731" t="s">
        <v>8981</v>
      </c>
      <c r="C1731" t="s">
        <v>13824</v>
      </c>
      <c r="D1731">
        <v>32079</v>
      </c>
      <c r="E1731">
        <v>1.38</v>
      </c>
      <c r="F1731" t="s">
        <v>10</v>
      </c>
      <c r="G1731" t="s">
        <v>11</v>
      </c>
      <c r="H1731" t="s">
        <v>12</v>
      </c>
      <c r="I1731" t="s">
        <v>14</v>
      </c>
      <c r="J1731" t="s">
        <v>13</v>
      </c>
    </row>
    <row r="1732" spans="1:10" x14ac:dyDescent="0.2">
      <c r="A1732" t="s">
        <v>8982</v>
      </c>
      <c r="B1732" t="s">
        <v>8983</v>
      </c>
      <c r="C1732" t="s">
        <v>13825</v>
      </c>
      <c r="D1732">
        <v>32428</v>
      </c>
      <c r="E1732">
        <v>1.38</v>
      </c>
      <c r="F1732" t="s">
        <v>10</v>
      </c>
      <c r="G1732" t="s">
        <v>11</v>
      </c>
      <c r="H1732" t="s">
        <v>12</v>
      </c>
      <c r="I1732" t="s">
        <v>14</v>
      </c>
      <c r="J1732" t="s">
        <v>13</v>
      </c>
    </row>
    <row r="1733" spans="1:10" x14ac:dyDescent="0.2">
      <c r="A1733" t="s">
        <v>8984</v>
      </c>
      <c r="B1733" t="s">
        <v>8985</v>
      </c>
      <c r="C1733" t="s">
        <v>13826</v>
      </c>
      <c r="D1733">
        <v>32079</v>
      </c>
      <c r="E1733">
        <v>1.38</v>
      </c>
      <c r="F1733" t="s">
        <v>10</v>
      </c>
      <c r="G1733" t="s">
        <v>11</v>
      </c>
      <c r="H1733" t="s">
        <v>12</v>
      </c>
      <c r="I1733" t="s">
        <v>14</v>
      </c>
      <c r="J1733" t="s">
        <v>13</v>
      </c>
    </row>
    <row r="1734" spans="1:10" x14ac:dyDescent="0.2">
      <c r="A1734" t="s">
        <v>8986</v>
      </c>
      <c r="B1734" t="s">
        <v>8987</v>
      </c>
      <c r="C1734" t="s">
        <v>13827</v>
      </c>
      <c r="D1734">
        <v>17582</v>
      </c>
      <c r="E1734">
        <v>1.38</v>
      </c>
      <c r="F1734" t="s">
        <v>10</v>
      </c>
      <c r="G1734" t="s">
        <v>11</v>
      </c>
      <c r="H1734" t="s">
        <v>12</v>
      </c>
      <c r="I1734" t="s">
        <v>14</v>
      </c>
      <c r="J1734" t="s">
        <v>13</v>
      </c>
    </row>
    <row r="1735" spans="1:10" x14ac:dyDescent="0.2">
      <c r="A1735" t="s">
        <v>8988</v>
      </c>
      <c r="B1735" t="s">
        <v>8989</v>
      </c>
      <c r="C1735" t="s">
        <v>13828</v>
      </c>
      <c r="D1735">
        <v>17757</v>
      </c>
      <c r="E1735">
        <v>1.38</v>
      </c>
      <c r="F1735" t="s">
        <v>10</v>
      </c>
      <c r="G1735" t="s">
        <v>11</v>
      </c>
      <c r="H1735" t="s">
        <v>12</v>
      </c>
      <c r="I1735" t="s">
        <v>14</v>
      </c>
      <c r="J1735" t="s">
        <v>13</v>
      </c>
    </row>
    <row r="1736" spans="1:10" x14ac:dyDescent="0.2">
      <c r="A1736" t="s">
        <v>8990</v>
      </c>
      <c r="B1736" t="s">
        <v>8991</v>
      </c>
      <c r="C1736" t="s">
        <v>13829</v>
      </c>
      <c r="D1736">
        <v>17640</v>
      </c>
      <c r="E1736">
        <v>1.38</v>
      </c>
      <c r="F1736" t="s">
        <v>10</v>
      </c>
      <c r="G1736" t="s">
        <v>11</v>
      </c>
      <c r="H1736" t="s">
        <v>12</v>
      </c>
      <c r="I1736" t="s">
        <v>14</v>
      </c>
      <c r="J1736" t="s">
        <v>13</v>
      </c>
    </row>
    <row r="1737" spans="1:10" x14ac:dyDescent="0.2">
      <c r="A1737" t="s">
        <v>8992</v>
      </c>
      <c r="B1737" t="s">
        <v>8993</v>
      </c>
      <c r="C1737" t="s">
        <v>13830</v>
      </c>
      <c r="D1737">
        <v>17815</v>
      </c>
      <c r="E1737">
        <v>1.38</v>
      </c>
      <c r="F1737" t="s">
        <v>10</v>
      </c>
      <c r="G1737" t="s">
        <v>11</v>
      </c>
      <c r="H1737" t="s">
        <v>12</v>
      </c>
      <c r="I1737" t="s">
        <v>14</v>
      </c>
      <c r="J1737" t="s">
        <v>13</v>
      </c>
    </row>
    <row r="1738" spans="1:10" x14ac:dyDescent="0.2">
      <c r="A1738" t="s">
        <v>8994</v>
      </c>
      <c r="B1738" t="s">
        <v>8995</v>
      </c>
      <c r="C1738" t="s">
        <v>13831</v>
      </c>
      <c r="D1738">
        <v>55774</v>
      </c>
      <c r="E1738">
        <v>1.38</v>
      </c>
      <c r="F1738" t="s">
        <v>10</v>
      </c>
      <c r="G1738" t="s">
        <v>11</v>
      </c>
      <c r="H1738" t="s">
        <v>12</v>
      </c>
      <c r="I1738" t="s">
        <v>14</v>
      </c>
      <c r="J1738" t="s">
        <v>13</v>
      </c>
    </row>
    <row r="1739" spans="1:10" x14ac:dyDescent="0.2">
      <c r="A1739" t="s">
        <v>8996</v>
      </c>
      <c r="B1739" t="s">
        <v>8997</v>
      </c>
      <c r="C1739" t="s">
        <v>13832</v>
      </c>
      <c r="D1739">
        <v>55715</v>
      </c>
      <c r="E1739">
        <v>1.38</v>
      </c>
      <c r="F1739" t="s">
        <v>10</v>
      </c>
      <c r="G1739" t="s">
        <v>11</v>
      </c>
      <c r="H1739" t="s">
        <v>12</v>
      </c>
      <c r="I1739" t="s">
        <v>14</v>
      </c>
      <c r="J1739" t="s">
        <v>13</v>
      </c>
    </row>
    <row r="1740" spans="1:10" x14ac:dyDescent="0.2">
      <c r="A1740" t="s">
        <v>8998</v>
      </c>
      <c r="B1740" t="s">
        <v>8999</v>
      </c>
      <c r="C1740" t="s">
        <v>13833</v>
      </c>
      <c r="D1740">
        <v>63231</v>
      </c>
      <c r="E1740">
        <v>1.38</v>
      </c>
      <c r="F1740" t="s">
        <v>10</v>
      </c>
      <c r="G1740" t="s">
        <v>11</v>
      </c>
      <c r="H1740" t="s">
        <v>12</v>
      </c>
      <c r="I1740" t="s">
        <v>14</v>
      </c>
      <c r="J1740" t="s">
        <v>13</v>
      </c>
    </row>
    <row r="1741" spans="1:10" x14ac:dyDescent="0.2">
      <c r="A1741" t="s">
        <v>9000</v>
      </c>
      <c r="B1741" t="s">
        <v>9001</v>
      </c>
      <c r="C1741" t="s">
        <v>13834</v>
      </c>
      <c r="D1741">
        <v>14009</v>
      </c>
      <c r="E1741">
        <v>1.38</v>
      </c>
      <c r="F1741" t="s">
        <v>10</v>
      </c>
      <c r="G1741" t="s">
        <v>11</v>
      </c>
      <c r="H1741" t="s">
        <v>12</v>
      </c>
      <c r="I1741" t="s">
        <v>14</v>
      </c>
      <c r="J1741" t="s">
        <v>13</v>
      </c>
    </row>
    <row r="1742" spans="1:10" x14ac:dyDescent="0.2">
      <c r="A1742" t="s">
        <v>9002</v>
      </c>
      <c r="B1742" t="s">
        <v>9003</v>
      </c>
      <c r="C1742" t="s">
        <v>13835</v>
      </c>
      <c r="D1742">
        <v>12633</v>
      </c>
      <c r="E1742">
        <v>1.38</v>
      </c>
      <c r="F1742" t="s">
        <v>10</v>
      </c>
      <c r="G1742" t="s">
        <v>11</v>
      </c>
      <c r="H1742" t="s">
        <v>12</v>
      </c>
      <c r="I1742" t="s">
        <v>14</v>
      </c>
      <c r="J1742" t="s">
        <v>13</v>
      </c>
    </row>
    <row r="1743" spans="1:10" x14ac:dyDescent="0.2">
      <c r="A1743" t="s">
        <v>9004</v>
      </c>
      <c r="B1743" t="s">
        <v>9005</v>
      </c>
      <c r="C1743" t="s">
        <v>13836</v>
      </c>
      <c r="D1743">
        <v>13099</v>
      </c>
      <c r="E1743">
        <v>1.38</v>
      </c>
      <c r="F1743" t="s">
        <v>10</v>
      </c>
      <c r="G1743" t="s">
        <v>11</v>
      </c>
      <c r="H1743" t="s">
        <v>12</v>
      </c>
      <c r="I1743" t="s">
        <v>14</v>
      </c>
      <c r="J1743" t="s">
        <v>13</v>
      </c>
    </row>
    <row r="1744" spans="1:10" x14ac:dyDescent="0.2">
      <c r="A1744" t="s">
        <v>9006</v>
      </c>
      <c r="B1744" t="s">
        <v>9007</v>
      </c>
      <c r="C1744" t="s">
        <v>13837</v>
      </c>
      <c r="D1744">
        <v>12925</v>
      </c>
      <c r="E1744">
        <v>1.38</v>
      </c>
      <c r="F1744" t="s">
        <v>10</v>
      </c>
      <c r="G1744" t="s">
        <v>11</v>
      </c>
      <c r="H1744" t="s">
        <v>12</v>
      </c>
      <c r="I1744" t="s">
        <v>14</v>
      </c>
      <c r="J1744" t="s">
        <v>13</v>
      </c>
    </row>
    <row r="1745" spans="1:10" x14ac:dyDescent="0.2">
      <c r="A1745" t="s">
        <v>9008</v>
      </c>
      <c r="B1745" t="s">
        <v>9009</v>
      </c>
      <c r="C1745" t="s">
        <v>13838</v>
      </c>
      <c r="D1745">
        <v>64078</v>
      </c>
      <c r="E1745">
        <v>1.38</v>
      </c>
      <c r="F1745" t="s">
        <v>10</v>
      </c>
      <c r="G1745" t="s">
        <v>11</v>
      </c>
      <c r="H1745" t="s">
        <v>12</v>
      </c>
      <c r="I1745" t="s">
        <v>14</v>
      </c>
      <c r="J1745" t="s">
        <v>13</v>
      </c>
    </row>
    <row r="1746" spans="1:10" x14ac:dyDescent="0.2">
      <c r="A1746" t="s">
        <v>9010</v>
      </c>
      <c r="B1746" t="s">
        <v>9011</v>
      </c>
      <c r="C1746" t="s">
        <v>13839</v>
      </c>
      <c r="D1746">
        <v>64078</v>
      </c>
      <c r="E1746">
        <v>1.38</v>
      </c>
      <c r="F1746" t="s">
        <v>10</v>
      </c>
      <c r="G1746" t="s">
        <v>11</v>
      </c>
      <c r="H1746" t="s">
        <v>12</v>
      </c>
      <c r="I1746" t="s">
        <v>14</v>
      </c>
      <c r="J1746" t="s">
        <v>13</v>
      </c>
    </row>
    <row r="1747" spans="1:10" x14ac:dyDescent="0.2">
      <c r="A1747" t="s">
        <v>9012</v>
      </c>
      <c r="B1747" t="s">
        <v>9013</v>
      </c>
      <c r="C1747" t="s">
        <v>13840</v>
      </c>
      <c r="D1747">
        <v>57831</v>
      </c>
      <c r="E1747">
        <v>1.38</v>
      </c>
      <c r="F1747" t="s">
        <v>10</v>
      </c>
      <c r="G1747" t="s">
        <v>11</v>
      </c>
      <c r="H1747" t="s">
        <v>12</v>
      </c>
      <c r="I1747" t="s">
        <v>14</v>
      </c>
      <c r="J1747" t="s">
        <v>13</v>
      </c>
    </row>
    <row r="1748" spans="1:10" x14ac:dyDescent="0.2">
      <c r="A1748" t="s">
        <v>9014</v>
      </c>
      <c r="B1748" t="s">
        <v>9015</v>
      </c>
      <c r="C1748" t="s">
        <v>13841</v>
      </c>
      <c r="D1748">
        <v>57831</v>
      </c>
      <c r="E1748">
        <v>1.38</v>
      </c>
      <c r="F1748" t="s">
        <v>10</v>
      </c>
      <c r="G1748" t="s">
        <v>11</v>
      </c>
      <c r="H1748" t="s">
        <v>12</v>
      </c>
      <c r="I1748" t="s">
        <v>14</v>
      </c>
      <c r="J1748" t="s">
        <v>13</v>
      </c>
    </row>
    <row r="1749" spans="1:10" x14ac:dyDescent="0.2">
      <c r="A1749" t="s">
        <v>9016</v>
      </c>
      <c r="B1749" t="s">
        <v>9017</v>
      </c>
      <c r="C1749" t="s">
        <v>13842</v>
      </c>
      <c r="D1749">
        <v>9711</v>
      </c>
      <c r="E1749">
        <v>1.38</v>
      </c>
      <c r="F1749" t="s">
        <v>10</v>
      </c>
      <c r="G1749" t="s">
        <v>11</v>
      </c>
      <c r="H1749" t="s">
        <v>12</v>
      </c>
      <c r="I1749" t="s">
        <v>14</v>
      </c>
      <c r="J1749" t="s">
        <v>13</v>
      </c>
    </row>
    <row r="1750" spans="1:10" x14ac:dyDescent="0.2">
      <c r="A1750" t="s">
        <v>9018</v>
      </c>
      <c r="B1750" t="s">
        <v>9019</v>
      </c>
      <c r="C1750" t="s">
        <v>13843</v>
      </c>
      <c r="D1750">
        <v>14562</v>
      </c>
      <c r="E1750">
        <v>1.38</v>
      </c>
      <c r="F1750" t="s">
        <v>10</v>
      </c>
      <c r="G1750" t="s">
        <v>11</v>
      </c>
      <c r="H1750" t="s">
        <v>12</v>
      </c>
      <c r="I1750" t="s">
        <v>14</v>
      </c>
      <c r="J1750" t="s">
        <v>13</v>
      </c>
    </row>
    <row r="1751" spans="1:10" x14ac:dyDescent="0.2">
      <c r="A1751" t="s">
        <v>9020</v>
      </c>
      <c r="B1751" t="s">
        <v>9021</v>
      </c>
      <c r="C1751" t="s">
        <v>13844</v>
      </c>
      <c r="D1751">
        <v>7281</v>
      </c>
      <c r="E1751">
        <v>1.38</v>
      </c>
      <c r="F1751" t="s">
        <v>10</v>
      </c>
      <c r="G1751" t="s">
        <v>11</v>
      </c>
      <c r="H1751" t="s">
        <v>12</v>
      </c>
      <c r="I1751" t="s">
        <v>14</v>
      </c>
      <c r="J1751" t="s">
        <v>13</v>
      </c>
    </row>
    <row r="1752" spans="1:10" x14ac:dyDescent="0.2">
      <c r="A1752" t="s">
        <v>9022</v>
      </c>
      <c r="B1752" t="s">
        <v>9023</v>
      </c>
      <c r="C1752" t="s">
        <v>13845</v>
      </c>
      <c r="D1752">
        <v>16061</v>
      </c>
      <c r="E1752">
        <v>1.38</v>
      </c>
      <c r="F1752" t="s">
        <v>10</v>
      </c>
      <c r="G1752" t="s">
        <v>11</v>
      </c>
      <c r="H1752" t="s">
        <v>12</v>
      </c>
      <c r="I1752" t="s">
        <v>14</v>
      </c>
      <c r="J1752" t="s">
        <v>13</v>
      </c>
    </row>
    <row r="1753" spans="1:10" x14ac:dyDescent="0.2">
      <c r="A1753" t="s">
        <v>9024</v>
      </c>
      <c r="B1753" t="s">
        <v>9025</v>
      </c>
      <c r="C1753" t="s">
        <v>13846</v>
      </c>
      <c r="D1753">
        <v>17625</v>
      </c>
      <c r="E1753">
        <v>1.38</v>
      </c>
      <c r="F1753" t="s">
        <v>10</v>
      </c>
      <c r="G1753" t="s">
        <v>11</v>
      </c>
      <c r="H1753" t="s">
        <v>12</v>
      </c>
      <c r="I1753" t="s">
        <v>14</v>
      </c>
      <c r="J1753" t="s">
        <v>13</v>
      </c>
    </row>
    <row r="1754" spans="1:10" x14ac:dyDescent="0.2">
      <c r="A1754" t="s">
        <v>9026</v>
      </c>
      <c r="B1754" t="s">
        <v>9027</v>
      </c>
      <c r="C1754" t="s">
        <v>13847</v>
      </c>
      <c r="D1754">
        <v>286</v>
      </c>
      <c r="E1754">
        <v>1.38</v>
      </c>
      <c r="F1754" t="s">
        <v>10</v>
      </c>
      <c r="G1754" t="s">
        <v>11</v>
      </c>
      <c r="H1754" t="s">
        <v>12</v>
      </c>
      <c r="I1754" t="s">
        <v>14</v>
      </c>
      <c r="J1754" t="s">
        <v>13</v>
      </c>
    </row>
    <row r="1755" spans="1:10" x14ac:dyDescent="0.2">
      <c r="A1755" t="s">
        <v>9028</v>
      </c>
      <c r="B1755" t="s">
        <v>9029</v>
      </c>
      <c r="C1755" t="s">
        <v>13848</v>
      </c>
      <c r="D1755">
        <v>404</v>
      </c>
      <c r="E1755">
        <v>1.38</v>
      </c>
      <c r="F1755" t="s">
        <v>10</v>
      </c>
      <c r="G1755" t="s">
        <v>11</v>
      </c>
      <c r="H1755" t="s">
        <v>12</v>
      </c>
      <c r="I1755" t="s">
        <v>14</v>
      </c>
      <c r="J1755" t="s">
        <v>13</v>
      </c>
    </row>
    <row r="1756" spans="1:10" x14ac:dyDescent="0.2">
      <c r="A1756" t="s">
        <v>9030</v>
      </c>
      <c r="B1756" t="s">
        <v>9031</v>
      </c>
      <c r="C1756" t="s">
        <v>13849</v>
      </c>
      <c r="D1756">
        <v>252</v>
      </c>
      <c r="E1756">
        <v>1.38</v>
      </c>
      <c r="F1756" t="s">
        <v>10</v>
      </c>
      <c r="G1756" t="s">
        <v>11</v>
      </c>
      <c r="H1756" t="s">
        <v>12</v>
      </c>
      <c r="I1756" t="s">
        <v>14</v>
      </c>
      <c r="J1756" t="s">
        <v>13</v>
      </c>
    </row>
    <row r="1757" spans="1:10" x14ac:dyDescent="0.2">
      <c r="A1757" t="s">
        <v>9032</v>
      </c>
      <c r="B1757" t="s">
        <v>9033</v>
      </c>
      <c r="C1757" t="s">
        <v>13850</v>
      </c>
      <c r="D1757">
        <v>408</v>
      </c>
      <c r="E1757">
        <v>1.38</v>
      </c>
      <c r="F1757" t="s">
        <v>10</v>
      </c>
      <c r="G1757" t="s">
        <v>11</v>
      </c>
      <c r="H1757" t="s">
        <v>12</v>
      </c>
      <c r="I1757" t="s">
        <v>14</v>
      </c>
      <c r="J1757" t="s">
        <v>13</v>
      </c>
    </row>
    <row r="1758" spans="1:10" x14ac:dyDescent="0.2">
      <c r="A1758" t="s">
        <v>9034</v>
      </c>
      <c r="B1758" t="s">
        <v>9035</v>
      </c>
      <c r="C1758" t="s">
        <v>13851</v>
      </c>
      <c r="D1758">
        <v>248</v>
      </c>
      <c r="E1758">
        <v>1.38</v>
      </c>
      <c r="F1758" t="s">
        <v>10</v>
      </c>
      <c r="G1758" t="s">
        <v>11</v>
      </c>
      <c r="H1758" t="s">
        <v>12</v>
      </c>
      <c r="I1758" t="s">
        <v>14</v>
      </c>
      <c r="J1758" t="s">
        <v>13</v>
      </c>
    </row>
    <row r="1759" spans="1:10" x14ac:dyDescent="0.2">
      <c r="A1759" t="s">
        <v>9036</v>
      </c>
      <c r="B1759" t="s">
        <v>9037</v>
      </c>
      <c r="C1759" t="s">
        <v>13852</v>
      </c>
      <c r="D1759">
        <v>6820</v>
      </c>
      <c r="E1759">
        <v>1.38</v>
      </c>
      <c r="F1759" t="s">
        <v>10</v>
      </c>
      <c r="G1759" t="s">
        <v>11</v>
      </c>
      <c r="H1759" t="s">
        <v>12</v>
      </c>
      <c r="I1759" t="s">
        <v>14</v>
      </c>
      <c r="J1759" t="s">
        <v>13</v>
      </c>
    </row>
    <row r="1760" spans="1:10" x14ac:dyDescent="0.2">
      <c r="A1760" t="s">
        <v>9038</v>
      </c>
      <c r="B1760" t="s">
        <v>9039</v>
      </c>
      <c r="C1760" t="s">
        <v>13853</v>
      </c>
      <c r="D1760">
        <v>4716</v>
      </c>
      <c r="E1760">
        <v>1.38</v>
      </c>
      <c r="F1760" t="s">
        <v>10</v>
      </c>
      <c r="G1760" t="s">
        <v>11</v>
      </c>
      <c r="H1760" t="s">
        <v>12</v>
      </c>
      <c r="I1760" t="s">
        <v>14</v>
      </c>
      <c r="J1760" t="s">
        <v>13</v>
      </c>
    </row>
    <row r="1761" spans="1:10" x14ac:dyDescent="0.2">
      <c r="A1761" t="s">
        <v>9040</v>
      </c>
      <c r="B1761" t="s">
        <v>9041</v>
      </c>
      <c r="C1761" t="s">
        <v>13854</v>
      </c>
      <c r="D1761">
        <v>9025</v>
      </c>
      <c r="E1761">
        <v>1.38</v>
      </c>
      <c r="F1761" t="s">
        <v>10</v>
      </c>
      <c r="G1761" t="s">
        <v>11</v>
      </c>
      <c r="H1761" t="s">
        <v>12</v>
      </c>
      <c r="I1761" t="s">
        <v>14</v>
      </c>
      <c r="J1761" t="s">
        <v>13</v>
      </c>
    </row>
    <row r="1762" spans="1:10" x14ac:dyDescent="0.2">
      <c r="A1762" t="s">
        <v>9042</v>
      </c>
      <c r="B1762" t="s">
        <v>9043</v>
      </c>
      <c r="C1762" t="s">
        <v>13855</v>
      </c>
      <c r="D1762">
        <v>5478</v>
      </c>
      <c r="E1762">
        <v>1.38</v>
      </c>
      <c r="F1762" t="s">
        <v>10</v>
      </c>
      <c r="G1762" t="s">
        <v>11</v>
      </c>
      <c r="H1762" t="s">
        <v>12</v>
      </c>
      <c r="I1762" t="s">
        <v>14</v>
      </c>
      <c r="J1762" t="s">
        <v>13</v>
      </c>
    </row>
    <row r="1763" spans="1:10" x14ac:dyDescent="0.2">
      <c r="A1763" t="s">
        <v>9044</v>
      </c>
      <c r="B1763" t="s">
        <v>9045</v>
      </c>
      <c r="C1763" t="s">
        <v>13856</v>
      </c>
      <c r="D1763">
        <v>4269</v>
      </c>
      <c r="E1763">
        <v>1.38</v>
      </c>
      <c r="F1763" t="s">
        <v>10</v>
      </c>
      <c r="G1763" t="s">
        <v>11</v>
      </c>
      <c r="H1763" t="s">
        <v>12</v>
      </c>
      <c r="I1763" t="s">
        <v>14</v>
      </c>
      <c r="J1763" t="s">
        <v>13</v>
      </c>
    </row>
    <row r="1764" spans="1:10" x14ac:dyDescent="0.2">
      <c r="A1764" t="s">
        <v>9046</v>
      </c>
      <c r="B1764" t="s">
        <v>9047</v>
      </c>
      <c r="C1764" t="s">
        <v>13857</v>
      </c>
      <c r="D1764">
        <v>3654</v>
      </c>
      <c r="E1764">
        <v>1.38</v>
      </c>
      <c r="F1764" t="s">
        <v>10</v>
      </c>
      <c r="G1764" t="s">
        <v>11</v>
      </c>
      <c r="H1764" t="s">
        <v>12</v>
      </c>
      <c r="I1764" t="s">
        <v>14</v>
      </c>
      <c r="J1764" t="s">
        <v>13</v>
      </c>
    </row>
    <row r="1765" spans="1:10" x14ac:dyDescent="0.2">
      <c r="A1765" t="s">
        <v>9048</v>
      </c>
      <c r="B1765" t="s">
        <v>9049</v>
      </c>
      <c r="C1765" t="s">
        <v>13858</v>
      </c>
      <c r="D1765">
        <v>2644</v>
      </c>
      <c r="E1765">
        <v>1.38</v>
      </c>
      <c r="F1765" t="s">
        <v>10</v>
      </c>
      <c r="G1765" t="s">
        <v>11</v>
      </c>
      <c r="H1765" t="s">
        <v>12</v>
      </c>
      <c r="I1765" t="s">
        <v>14</v>
      </c>
      <c r="J1765" t="s">
        <v>13</v>
      </c>
    </row>
    <row r="1766" spans="1:10" x14ac:dyDescent="0.2">
      <c r="A1766" t="s">
        <v>9050</v>
      </c>
      <c r="B1766" t="s">
        <v>9051</v>
      </c>
      <c r="C1766" t="s">
        <v>13859</v>
      </c>
      <c r="D1766">
        <v>5053</v>
      </c>
      <c r="E1766">
        <v>1.38</v>
      </c>
      <c r="F1766" t="s">
        <v>10</v>
      </c>
      <c r="G1766" t="s">
        <v>11</v>
      </c>
      <c r="H1766" t="s">
        <v>12</v>
      </c>
      <c r="I1766" t="s">
        <v>14</v>
      </c>
      <c r="J1766" t="s">
        <v>13</v>
      </c>
    </row>
    <row r="1767" spans="1:10" x14ac:dyDescent="0.2">
      <c r="A1767" t="s">
        <v>9052</v>
      </c>
      <c r="B1767" t="s">
        <v>9053</v>
      </c>
      <c r="C1767" t="s">
        <v>13860</v>
      </c>
      <c r="D1767">
        <v>6839</v>
      </c>
      <c r="E1767">
        <v>1.38</v>
      </c>
      <c r="F1767" t="s">
        <v>10</v>
      </c>
      <c r="G1767" t="s">
        <v>11</v>
      </c>
      <c r="H1767" t="s">
        <v>12</v>
      </c>
      <c r="I1767" t="s">
        <v>14</v>
      </c>
      <c r="J1767" t="s">
        <v>13</v>
      </c>
    </row>
    <row r="1768" spans="1:10" x14ac:dyDescent="0.2">
      <c r="A1768" t="s">
        <v>9054</v>
      </c>
      <c r="B1768" t="s">
        <v>9055</v>
      </c>
      <c r="C1768" t="s">
        <v>13861</v>
      </c>
      <c r="D1768">
        <v>509</v>
      </c>
      <c r="E1768">
        <v>1.38</v>
      </c>
      <c r="F1768" t="s">
        <v>10</v>
      </c>
      <c r="G1768" t="s">
        <v>11</v>
      </c>
      <c r="H1768" t="s">
        <v>12</v>
      </c>
      <c r="I1768" t="s">
        <v>14</v>
      </c>
      <c r="J1768" t="s">
        <v>13</v>
      </c>
    </row>
    <row r="1769" spans="1:10" x14ac:dyDescent="0.2">
      <c r="A1769" t="s">
        <v>9056</v>
      </c>
      <c r="B1769" t="s">
        <v>9057</v>
      </c>
      <c r="C1769" t="s">
        <v>13862</v>
      </c>
      <c r="D1769">
        <v>732</v>
      </c>
      <c r="E1769">
        <v>1.38</v>
      </c>
      <c r="F1769" t="s">
        <v>10</v>
      </c>
      <c r="G1769" t="s">
        <v>11</v>
      </c>
      <c r="H1769" t="s">
        <v>12</v>
      </c>
      <c r="I1769" t="s">
        <v>14</v>
      </c>
      <c r="J1769" t="s">
        <v>13</v>
      </c>
    </row>
    <row r="1770" spans="1:10" x14ac:dyDescent="0.2">
      <c r="A1770" t="s">
        <v>9058</v>
      </c>
      <c r="B1770" t="s">
        <v>9059</v>
      </c>
      <c r="C1770" t="s">
        <v>13863</v>
      </c>
      <c r="D1770">
        <v>509</v>
      </c>
      <c r="E1770">
        <v>1.38</v>
      </c>
      <c r="F1770" t="s">
        <v>10</v>
      </c>
      <c r="G1770" t="s">
        <v>11</v>
      </c>
      <c r="H1770" t="s">
        <v>12</v>
      </c>
      <c r="I1770" t="s">
        <v>14</v>
      </c>
      <c r="J1770" t="s">
        <v>13</v>
      </c>
    </row>
    <row r="1771" spans="1:10" x14ac:dyDescent="0.2">
      <c r="A1771" t="s">
        <v>9060</v>
      </c>
      <c r="B1771" t="s">
        <v>9061</v>
      </c>
      <c r="C1771" t="s">
        <v>13864</v>
      </c>
      <c r="D1771">
        <v>696</v>
      </c>
      <c r="E1771">
        <v>1.38</v>
      </c>
      <c r="F1771" t="s">
        <v>10</v>
      </c>
      <c r="G1771" t="s">
        <v>11</v>
      </c>
      <c r="H1771" t="s">
        <v>12</v>
      </c>
      <c r="I1771" t="s">
        <v>14</v>
      </c>
      <c r="J1771" t="s">
        <v>13</v>
      </c>
    </row>
    <row r="1772" spans="1:10" x14ac:dyDescent="0.2">
      <c r="A1772" t="s">
        <v>9062</v>
      </c>
      <c r="B1772" t="s">
        <v>9063</v>
      </c>
      <c r="C1772" t="s">
        <v>13865</v>
      </c>
      <c r="D1772">
        <v>509</v>
      </c>
      <c r="E1772">
        <v>1.38</v>
      </c>
      <c r="F1772" t="s">
        <v>10</v>
      </c>
      <c r="G1772" t="s">
        <v>11</v>
      </c>
      <c r="H1772" t="s">
        <v>12</v>
      </c>
      <c r="I1772" t="s">
        <v>14</v>
      </c>
      <c r="J1772" t="s">
        <v>13</v>
      </c>
    </row>
    <row r="1773" spans="1:10" x14ac:dyDescent="0.2">
      <c r="A1773" t="s">
        <v>9064</v>
      </c>
      <c r="B1773" t="s">
        <v>9065</v>
      </c>
      <c r="C1773" t="s">
        <v>13866</v>
      </c>
      <c r="D1773">
        <v>696</v>
      </c>
      <c r="E1773">
        <v>1.38</v>
      </c>
      <c r="F1773" t="s">
        <v>10</v>
      </c>
      <c r="G1773" t="s">
        <v>11</v>
      </c>
      <c r="H1773" t="s">
        <v>12</v>
      </c>
      <c r="I1773" t="s">
        <v>14</v>
      </c>
      <c r="J1773" t="s">
        <v>13</v>
      </c>
    </row>
    <row r="1774" spans="1:10" x14ac:dyDescent="0.2">
      <c r="A1774" t="s">
        <v>9066</v>
      </c>
      <c r="B1774" t="s">
        <v>9067</v>
      </c>
      <c r="C1774" t="s">
        <v>13867</v>
      </c>
      <c r="D1774">
        <v>696</v>
      </c>
      <c r="E1774">
        <v>1.38</v>
      </c>
      <c r="F1774" t="s">
        <v>10</v>
      </c>
      <c r="G1774" t="s">
        <v>11</v>
      </c>
      <c r="H1774" t="s">
        <v>12</v>
      </c>
      <c r="I1774" t="s">
        <v>14</v>
      </c>
      <c r="J1774" t="s">
        <v>13</v>
      </c>
    </row>
    <row r="1775" spans="1:10" x14ac:dyDescent="0.2">
      <c r="A1775" t="s">
        <v>9068</v>
      </c>
      <c r="B1775" t="s">
        <v>9069</v>
      </c>
      <c r="C1775" t="s">
        <v>13868</v>
      </c>
      <c r="D1775">
        <v>509</v>
      </c>
      <c r="E1775">
        <v>1.38</v>
      </c>
      <c r="F1775" t="s">
        <v>10</v>
      </c>
      <c r="G1775" t="s">
        <v>11</v>
      </c>
      <c r="H1775" t="s">
        <v>12</v>
      </c>
      <c r="I1775" t="s">
        <v>14</v>
      </c>
      <c r="J1775" t="s">
        <v>13</v>
      </c>
    </row>
    <row r="1776" spans="1:10" x14ac:dyDescent="0.2">
      <c r="A1776" t="s">
        <v>9070</v>
      </c>
      <c r="B1776" t="s">
        <v>9071</v>
      </c>
      <c r="C1776" t="s">
        <v>13869</v>
      </c>
      <c r="D1776">
        <v>2751</v>
      </c>
      <c r="E1776">
        <v>1.38</v>
      </c>
      <c r="F1776" t="s">
        <v>10</v>
      </c>
      <c r="G1776" t="s">
        <v>11</v>
      </c>
      <c r="H1776" t="s">
        <v>12</v>
      </c>
      <c r="I1776" t="s">
        <v>14</v>
      </c>
      <c r="J1776" t="s">
        <v>13</v>
      </c>
    </row>
    <row r="1777" spans="1:10" x14ac:dyDescent="0.2">
      <c r="A1777" t="s">
        <v>9072</v>
      </c>
      <c r="B1777" t="s">
        <v>9073</v>
      </c>
      <c r="C1777" t="s">
        <v>13870</v>
      </c>
      <c r="D1777">
        <v>2834</v>
      </c>
      <c r="E1777">
        <v>1.38</v>
      </c>
      <c r="F1777" t="s">
        <v>10</v>
      </c>
      <c r="G1777" t="s">
        <v>11</v>
      </c>
      <c r="H1777" t="s">
        <v>12</v>
      </c>
      <c r="I1777" t="s">
        <v>14</v>
      </c>
      <c r="J1777" t="s">
        <v>13</v>
      </c>
    </row>
    <row r="1778" spans="1:10" x14ac:dyDescent="0.2">
      <c r="A1778" t="s">
        <v>9074</v>
      </c>
      <c r="B1778" t="s">
        <v>9075</v>
      </c>
      <c r="C1778" t="s">
        <v>13871</v>
      </c>
      <c r="D1778">
        <v>3733</v>
      </c>
      <c r="E1778">
        <v>1.38</v>
      </c>
      <c r="F1778" t="s">
        <v>10</v>
      </c>
      <c r="G1778" t="s">
        <v>11</v>
      </c>
      <c r="H1778" t="s">
        <v>12</v>
      </c>
      <c r="I1778" t="s">
        <v>14</v>
      </c>
      <c r="J1778" t="s">
        <v>13</v>
      </c>
    </row>
    <row r="1779" spans="1:10" x14ac:dyDescent="0.2">
      <c r="A1779" t="s">
        <v>9076</v>
      </c>
      <c r="B1779" t="s">
        <v>9077</v>
      </c>
      <c r="C1779" t="s">
        <v>13872</v>
      </c>
      <c r="D1779">
        <v>4714</v>
      </c>
      <c r="E1779">
        <v>1.38</v>
      </c>
      <c r="F1779" t="s">
        <v>10</v>
      </c>
      <c r="G1779" t="s">
        <v>11</v>
      </c>
      <c r="H1779" t="s">
        <v>12</v>
      </c>
      <c r="I1779" t="s">
        <v>14</v>
      </c>
      <c r="J1779" t="s">
        <v>13</v>
      </c>
    </row>
    <row r="1780" spans="1:10" x14ac:dyDescent="0.2">
      <c r="A1780" t="s">
        <v>9078</v>
      </c>
      <c r="B1780" t="s">
        <v>9079</v>
      </c>
      <c r="C1780" t="s">
        <v>13873</v>
      </c>
      <c r="D1780">
        <v>5037</v>
      </c>
      <c r="E1780">
        <v>1.38</v>
      </c>
      <c r="F1780" t="s">
        <v>10</v>
      </c>
      <c r="G1780" t="s">
        <v>11</v>
      </c>
      <c r="H1780" t="s">
        <v>12</v>
      </c>
      <c r="I1780" t="s">
        <v>14</v>
      </c>
      <c r="J1780" t="s">
        <v>13</v>
      </c>
    </row>
    <row r="1781" spans="1:10" x14ac:dyDescent="0.2">
      <c r="A1781" t="s">
        <v>9080</v>
      </c>
      <c r="B1781" t="s">
        <v>9081</v>
      </c>
      <c r="C1781" t="s">
        <v>13874</v>
      </c>
      <c r="D1781">
        <v>5870</v>
      </c>
      <c r="E1781">
        <v>1.38</v>
      </c>
      <c r="F1781" t="s">
        <v>10</v>
      </c>
      <c r="G1781" t="s">
        <v>11</v>
      </c>
      <c r="H1781" t="s">
        <v>12</v>
      </c>
      <c r="I1781" t="s">
        <v>14</v>
      </c>
      <c r="J1781" t="s">
        <v>13</v>
      </c>
    </row>
    <row r="1782" spans="1:10" x14ac:dyDescent="0.2">
      <c r="A1782" t="s">
        <v>9082</v>
      </c>
      <c r="B1782" t="s">
        <v>9083</v>
      </c>
      <c r="C1782" t="s">
        <v>13875</v>
      </c>
      <c r="D1782">
        <v>4714</v>
      </c>
      <c r="E1782">
        <v>1.38</v>
      </c>
      <c r="F1782" t="s">
        <v>10</v>
      </c>
      <c r="G1782" t="s">
        <v>11</v>
      </c>
      <c r="H1782" t="s">
        <v>12</v>
      </c>
      <c r="I1782" t="s">
        <v>14</v>
      </c>
      <c r="J1782" t="s">
        <v>13</v>
      </c>
    </row>
    <row r="1783" spans="1:10" x14ac:dyDescent="0.2">
      <c r="A1783" t="s">
        <v>9084</v>
      </c>
      <c r="B1783" t="s">
        <v>9085</v>
      </c>
      <c r="C1783" t="s">
        <v>13876</v>
      </c>
      <c r="D1783">
        <v>4714</v>
      </c>
      <c r="E1783">
        <v>1.38</v>
      </c>
      <c r="F1783" t="s">
        <v>10</v>
      </c>
      <c r="G1783" t="s">
        <v>11</v>
      </c>
      <c r="H1783" t="s">
        <v>12</v>
      </c>
      <c r="I1783" t="s">
        <v>14</v>
      </c>
      <c r="J1783" t="s">
        <v>13</v>
      </c>
    </row>
    <row r="1784" spans="1:10" x14ac:dyDescent="0.2">
      <c r="A1784" t="s">
        <v>9086</v>
      </c>
      <c r="B1784" t="s">
        <v>9087</v>
      </c>
      <c r="C1784" t="s">
        <v>13877</v>
      </c>
      <c r="D1784">
        <v>1329</v>
      </c>
      <c r="E1784">
        <v>1.38</v>
      </c>
      <c r="F1784" t="s">
        <v>10</v>
      </c>
      <c r="G1784" t="s">
        <v>11</v>
      </c>
      <c r="H1784" t="s">
        <v>12</v>
      </c>
      <c r="I1784" t="s">
        <v>14</v>
      </c>
      <c r="J1784" t="s">
        <v>13</v>
      </c>
    </row>
    <row r="1785" spans="1:10" x14ac:dyDescent="0.2">
      <c r="A1785" t="s">
        <v>9088</v>
      </c>
      <c r="B1785" t="s">
        <v>9089</v>
      </c>
      <c r="C1785" t="s">
        <v>13878</v>
      </c>
      <c r="D1785">
        <v>1994</v>
      </c>
      <c r="E1785">
        <v>1.38</v>
      </c>
      <c r="F1785" t="s">
        <v>10</v>
      </c>
      <c r="G1785" t="s">
        <v>11</v>
      </c>
      <c r="H1785" t="s">
        <v>12</v>
      </c>
      <c r="I1785" t="s">
        <v>14</v>
      </c>
      <c r="J1785" t="s">
        <v>13</v>
      </c>
    </row>
    <row r="1786" spans="1:10" x14ac:dyDescent="0.2">
      <c r="A1786" t="s">
        <v>9090</v>
      </c>
      <c r="B1786" t="s">
        <v>9091</v>
      </c>
      <c r="C1786" t="s">
        <v>13879</v>
      </c>
      <c r="D1786">
        <v>2491</v>
      </c>
      <c r="E1786">
        <v>1.38</v>
      </c>
      <c r="F1786" t="s">
        <v>10</v>
      </c>
      <c r="G1786" t="s">
        <v>11</v>
      </c>
      <c r="H1786" t="s">
        <v>12</v>
      </c>
      <c r="I1786" t="s">
        <v>14</v>
      </c>
      <c r="J1786" t="s">
        <v>13</v>
      </c>
    </row>
    <row r="1787" spans="1:10" x14ac:dyDescent="0.2">
      <c r="A1787" t="s">
        <v>9092</v>
      </c>
      <c r="B1787" t="s">
        <v>9093</v>
      </c>
      <c r="C1787" t="s">
        <v>13880</v>
      </c>
      <c r="D1787">
        <v>4229</v>
      </c>
      <c r="E1787">
        <v>1.38</v>
      </c>
      <c r="F1787" t="s">
        <v>10</v>
      </c>
      <c r="G1787" t="s">
        <v>11</v>
      </c>
      <c r="H1787" t="s">
        <v>12</v>
      </c>
      <c r="I1787" t="s">
        <v>14</v>
      </c>
      <c r="J1787" t="s">
        <v>13</v>
      </c>
    </row>
    <row r="1788" spans="1:10" x14ac:dyDescent="0.2">
      <c r="A1788" t="s">
        <v>9094</v>
      </c>
      <c r="B1788" t="s">
        <v>9095</v>
      </c>
      <c r="C1788" t="s">
        <v>13881</v>
      </c>
      <c r="D1788">
        <v>4089</v>
      </c>
      <c r="E1788">
        <v>1.38</v>
      </c>
      <c r="F1788" t="s">
        <v>10</v>
      </c>
      <c r="G1788" t="s">
        <v>11</v>
      </c>
      <c r="H1788" t="s">
        <v>12</v>
      </c>
      <c r="I1788" t="s">
        <v>14</v>
      </c>
      <c r="J1788" t="s">
        <v>13</v>
      </c>
    </row>
    <row r="1789" spans="1:10" x14ac:dyDescent="0.2">
      <c r="A1789" t="s">
        <v>9096</v>
      </c>
      <c r="B1789" t="s">
        <v>9097</v>
      </c>
      <c r="C1789" t="s">
        <v>13882</v>
      </c>
      <c r="D1789">
        <v>4006</v>
      </c>
      <c r="E1789">
        <v>1.38</v>
      </c>
      <c r="F1789" t="s">
        <v>10</v>
      </c>
      <c r="G1789" t="s">
        <v>11</v>
      </c>
      <c r="H1789" t="s">
        <v>12</v>
      </c>
      <c r="I1789" t="s">
        <v>14</v>
      </c>
      <c r="J1789" t="s">
        <v>13</v>
      </c>
    </row>
    <row r="1790" spans="1:10" x14ac:dyDescent="0.2">
      <c r="A1790" t="s">
        <v>9098</v>
      </c>
      <c r="B1790" t="s">
        <v>9099</v>
      </c>
      <c r="C1790" t="s">
        <v>13883</v>
      </c>
      <c r="D1790">
        <v>4315</v>
      </c>
      <c r="E1790">
        <v>1.38</v>
      </c>
      <c r="F1790" t="s">
        <v>10</v>
      </c>
      <c r="G1790" t="s">
        <v>11</v>
      </c>
      <c r="H1790" t="s">
        <v>12</v>
      </c>
      <c r="I1790" t="s">
        <v>14</v>
      </c>
      <c r="J1790" t="s">
        <v>13</v>
      </c>
    </row>
    <row r="1791" spans="1:10" x14ac:dyDescent="0.2">
      <c r="A1791" t="s">
        <v>9100</v>
      </c>
      <c r="B1791" t="s">
        <v>9101</v>
      </c>
      <c r="C1791" t="s">
        <v>13884</v>
      </c>
      <c r="D1791">
        <v>4382</v>
      </c>
      <c r="E1791">
        <v>1.38</v>
      </c>
      <c r="F1791" t="s">
        <v>10</v>
      </c>
      <c r="G1791" t="s">
        <v>11</v>
      </c>
      <c r="H1791" t="s">
        <v>12</v>
      </c>
      <c r="I1791" t="s">
        <v>14</v>
      </c>
      <c r="J1791" t="s">
        <v>13</v>
      </c>
    </row>
    <row r="1792" spans="1:10" x14ac:dyDescent="0.2">
      <c r="A1792" t="s">
        <v>9102</v>
      </c>
      <c r="B1792" t="s">
        <v>9103</v>
      </c>
      <c r="C1792" t="s">
        <v>13885</v>
      </c>
      <c r="D1792">
        <v>3584</v>
      </c>
      <c r="E1792">
        <v>1.38</v>
      </c>
      <c r="F1792" t="s">
        <v>10</v>
      </c>
      <c r="G1792" t="s">
        <v>11</v>
      </c>
      <c r="H1792" t="s">
        <v>12</v>
      </c>
      <c r="I1792" t="s">
        <v>14</v>
      </c>
      <c r="J1792" t="s">
        <v>13</v>
      </c>
    </row>
    <row r="1793" spans="1:10" x14ac:dyDescent="0.2">
      <c r="A1793" t="s">
        <v>9104</v>
      </c>
      <c r="B1793" t="s">
        <v>9105</v>
      </c>
      <c r="C1793" t="s">
        <v>13886</v>
      </c>
      <c r="D1793">
        <v>5959</v>
      </c>
      <c r="E1793">
        <v>1.38</v>
      </c>
      <c r="F1793" t="s">
        <v>10</v>
      </c>
      <c r="G1793" t="s">
        <v>11</v>
      </c>
      <c r="H1793" t="s">
        <v>12</v>
      </c>
      <c r="I1793" t="s">
        <v>14</v>
      </c>
      <c r="J1793" t="s">
        <v>13</v>
      </c>
    </row>
    <row r="1794" spans="1:10" x14ac:dyDescent="0.2">
      <c r="A1794" t="s">
        <v>9106</v>
      </c>
      <c r="B1794" t="s">
        <v>9107</v>
      </c>
      <c r="C1794" t="s">
        <v>13887</v>
      </c>
      <c r="D1794">
        <v>5082</v>
      </c>
      <c r="E1794">
        <v>1.38</v>
      </c>
      <c r="F1794" t="s">
        <v>10</v>
      </c>
      <c r="G1794" t="s">
        <v>11</v>
      </c>
      <c r="H1794" t="s">
        <v>12</v>
      </c>
      <c r="I1794" t="s">
        <v>14</v>
      </c>
      <c r="J1794" t="s">
        <v>13</v>
      </c>
    </row>
    <row r="1795" spans="1:10" x14ac:dyDescent="0.2">
      <c r="A1795" t="s">
        <v>9108</v>
      </c>
      <c r="B1795" t="s">
        <v>9109</v>
      </c>
      <c r="C1795" t="s">
        <v>13888</v>
      </c>
      <c r="D1795">
        <v>3584</v>
      </c>
      <c r="E1795">
        <v>1.38</v>
      </c>
      <c r="F1795" t="s">
        <v>10</v>
      </c>
      <c r="G1795" t="s">
        <v>11</v>
      </c>
      <c r="H1795" t="s">
        <v>12</v>
      </c>
      <c r="I1795" t="s">
        <v>14</v>
      </c>
      <c r="J1795" t="s">
        <v>13</v>
      </c>
    </row>
    <row r="1796" spans="1:10" x14ac:dyDescent="0.2">
      <c r="A1796" t="s">
        <v>9110</v>
      </c>
      <c r="B1796" t="s">
        <v>9111</v>
      </c>
      <c r="C1796" t="s">
        <v>13889</v>
      </c>
      <c r="D1796">
        <v>21669</v>
      </c>
      <c r="E1796">
        <v>1.38</v>
      </c>
      <c r="F1796" t="s">
        <v>10</v>
      </c>
      <c r="G1796" t="s">
        <v>11</v>
      </c>
      <c r="H1796" t="s">
        <v>12</v>
      </c>
      <c r="I1796" t="s">
        <v>14</v>
      </c>
      <c r="J1796" t="s">
        <v>13</v>
      </c>
    </row>
    <row r="1797" spans="1:10" x14ac:dyDescent="0.2">
      <c r="A1797" t="s">
        <v>9112</v>
      </c>
      <c r="B1797" t="s">
        <v>9113</v>
      </c>
      <c r="C1797" t="s">
        <v>13890</v>
      </c>
      <c r="D1797">
        <v>22627</v>
      </c>
      <c r="E1797">
        <v>1.38</v>
      </c>
      <c r="F1797" t="s">
        <v>10</v>
      </c>
      <c r="G1797" t="s">
        <v>11</v>
      </c>
      <c r="H1797" t="s">
        <v>12</v>
      </c>
      <c r="I1797" t="s">
        <v>14</v>
      </c>
      <c r="J1797" t="s">
        <v>13</v>
      </c>
    </row>
    <row r="1798" spans="1:10" x14ac:dyDescent="0.2">
      <c r="A1798" t="s">
        <v>9114</v>
      </c>
      <c r="B1798" t="s">
        <v>9115</v>
      </c>
      <c r="C1798" t="s">
        <v>13891</v>
      </c>
      <c r="D1798">
        <v>3728</v>
      </c>
      <c r="E1798">
        <v>1.38</v>
      </c>
      <c r="F1798" t="s">
        <v>10</v>
      </c>
      <c r="G1798" t="s">
        <v>11</v>
      </c>
      <c r="H1798" t="s">
        <v>12</v>
      </c>
      <c r="I1798" t="s">
        <v>14</v>
      </c>
      <c r="J1798" t="s">
        <v>13</v>
      </c>
    </row>
    <row r="1799" spans="1:10" x14ac:dyDescent="0.2">
      <c r="A1799" t="s">
        <v>9116</v>
      </c>
      <c r="B1799" t="s">
        <v>9117</v>
      </c>
      <c r="C1799" t="s">
        <v>13892</v>
      </c>
      <c r="D1799">
        <v>6797</v>
      </c>
      <c r="E1799">
        <v>1.38</v>
      </c>
      <c r="F1799" t="s">
        <v>10</v>
      </c>
      <c r="G1799" t="s">
        <v>11</v>
      </c>
      <c r="H1799" t="s">
        <v>12</v>
      </c>
      <c r="I1799" t="s">
        <v>14</v>
      </c>
      <c r="J1799" t="s">
        <v>13</v>
      </c>
    </row>
    <row r="1800" spans="1:10" x14ac:dyDescent="0.2">
      <c r="A1800" t="s">
        <v>9118</v>
      </c>
      <c r="B1800" t="s">
        <v>9119</v>
      </c>
      <c r="C1800" t="s">
        <v>13893</v>
      </c>
      <c r="D1800">
        <v>3728</v>
      </c>
      <c r="E1800">
        <v>1.38</v>
      </c>
      <c r="F1800" t="s">
        <v>10</v>
      </c>
      <c r="G1800" t="s">
        <v>11</v>
      </c>
      <c r="H1800" t="s">
        <v>12</v>
      </c>
      <c r="I1800" t="s">
        <v>14</v>
      </c>
      <c r="J1800" t="s">
        <v>13</v>
      </c>
    </row>
    <row r="1801" spans="1:10" x14ac:dyDescent="0.2">
      <c r="A1801" t="s">
        <v>9120</v>
      </c>
      <c r="B1801" t="s">
        <v>9121</v>
      </c>
      <c r="C1801" t="s">
        <v>13894</v>
      </c>
      <c r="D1801">
        <v>5094</v>
      </c>
      <c r="E1801">
        <v>1.38</v>
      </c>
      <c r="F1801" t="s">
        <v>10</v>
      </c>
      <c r="G1801" t="s">
        <v>11</v>
      </c>
      <c r="H1801" t="s">
        <v>12</v>
      </c>
      <c r="I1801" t="s">
        <v>14</v>
      </c>
      <c r="J1801" t="s">
        <v>13</v>
      </c>
    </row>
    <row r="1802" spans="1:10" x14ac:dyDescent="0.2">
      <c r="A1802" t="s">
        <v>9122</v>
      </c>
      <c r="B1802" t="s">
        <v>9123</v>
      </c>
      <c r="C1802" t="s">
        <v>13895</v>
      </c>
      <c r="D1802">
        <v>5094</v>
      </c>
      <c r="E1802">
        <v>1.38</v>
      </c>
      <c r="F1802" t="s">
        <v>10</v>
      </c>
      <c r="G1802" t="s">
        <v>11</v>
      </c>
      <c r="H1802" t="s">
        <v>12</v>
      </c>
      <c r="I1802" t="s">
        <v>14</v>
      </c>
      <c r="J1802" t="s">
        <v>13</v>
      </c>
    </row>
    <row r="1803" spans="1:10" x14ac:dyDescent="0.2">
      <c r="A1803" t="s">
        <v>9124</v>
      </c>
      <c r="B1803" t="s">
        <v>9125</v>
      </c>
      <c r="C1803" t="s">
        <v>13896</v>
      </c>
      <c r="D1803">
        <v>5110</v>
      </c>
      <c r="E1803">
        <v>1.38</v>
      </c>
      <c r="F1803" t="s">
        <v>10</v>
      </c>
      <c r="G1803" t="s">
        <v>11</v>
      </c>
      <c r="H1803" t="s">
        <v>12</v>
      </c>
      <c r="I1803" t="s">
        <v>14</v>
      </c>
      <c r="J1803" t="s">
        <v>13</v>
      </c>
    </row>
    <row r="1804" spans="1:10" x14ac:dyDescent="0.2">
      <c r="A1804" t="s">
        <v>9126</v>
      </c>
      <c r="B1804" t="s">
        <v>9127</v>
      </c>
      <c r="C1804" t="s">
        <v>13897</v>
      </c>
      <c r="D1804">
        <v>5110</v>
      </c>
      <c r="E1804">
        <v>1.38</v>
      </c>
      <c r="F1804" t="s">
        <v>10</v>
      </c>
      <c r="G1804" t="s">
        <v>11</v>
      </c>
      <c r="H1804" t="s">
        <v>12</v>
      </c>
      <c r="I1804" t="s">
        <v>14</v>
      </c>
      <c r="J1804" t="s">
        <v>13</v>
      </c>
    </row>
    <row r="1805" spans="1:10" x14ac:dyDescent="0.2">
      <c r="A1805" t="s">
        <v>9128</v>
      </c>
      <c r="B1805" t="s">
        <v>9129</v>
      </c>
      <c r="C1805" t="s">
        <v>13898</v>
      </c>
      <c r="D1805">
        <v>6478</v>
      </c>
      <c r="E1805">
        <v>1.38</v>
      </c>
      <c r="F1805" t="s">
        <v>10</v>
      </c>
      <c r="G1805" t="s">
        <v>11</v>
      </c>
      <c r="H1805" t="s">
        <v>12</v>
      </c>
      <c r="I1805" t="s">
        <v>14</v>
      </c>
      <c r="J1805" t="s">
        <v>13</v>
      </c>
    </row>
    <row r="1806" spans="1:10" x14ac:dyDescent="0.2">
      <c r="A1806" t="s">
        <v>9130</v>
      </c>
      <c r="B1806" t="s">
        <v>9131</v>
      </c>
      <c r="C1806" t="s">
        <v>13899</v>
      </c>
      <c r="D1806">
        <v>7817</v>
      </c>
      <c r="E1806">
        <v>1.38</v>
      </c>
      <c r="F1806" t="s">
        <v>10</v>
      </c>
      <c r="G1806" t="s">
        <v>11</v>
      </c>
      <c r="H1806" t="s">
        <v>12</v>
      </c>
      <c r="I1806" t="s">
        <v>14</v>
      </c>
      <c r="J1806" t="s">
        <v>13</v>
      </c>
    </row>
    <row r="1807" spans="1:10" x14ac:dyDescent="0.2">
      <c r="A1807" t="s">
        <v>9132</v>
      </c>
      <c r="B1807" t="s">
        <v>9133</v>
      </c>
      <c r="C1807" t="s">
        <v>13900</v>
      </c>
      <c r="D1807">
        <v>4721</v>
      </c>
      <c r="E1807">
        <v>1.38</v>
      </c>
      <c r="F1807" t="s">
        <v>10</v>
      </c>
      <c r="G1807" t="s">
        <v>11</v>
      </c>
      <c r="H1807" t="s">
        <v>12</v>
      </c>
      <c r="I1807" t="s">
        <v>14</v>
      </c>
      <c r="J1807" t="s">
        <v>13</v>
      </c>
    </row>
    <row r="1808" spans="1:10" x14ac:dyDescent="0.2">
      <c r="A1808" t="s">
        <v>9134</v>
      </c>
      <c r="B1808" t="s">
        <v>9135</v>
      </c>
      <c r="C1808" t="s">
        <v>13901</v>
      </c>
      <c r="D1808">
        <v>6272</v>
      </c>
      <c r="E1808">
        <v>1.38</v>
      </c>
      <c r="F1808" t="s">
        <v>10</v>
      </c>
      <c r="G1808" t="s">
        <v>11</v>
      </c>
      <c r="H1808" t="s">
        <v>12</v>
      </c>
      <c r="I1808" t="s">
        <v>14</v>
      </c>
      <c r="J1808" t="s">
        <v>13</v>
      </c>
    </row>
    <row r="1809" spans="1:10" x14ac:dyDescent="0.2">
      <c r="A1809" t="s">
        <v>9136</v>
      </c>
      <c r="B1809" t="s">
        <v>9137</v>
      </c>
      <c r="C1809" t="s">
        <v>13902</v>
      </c>
      <c r="D1809">
        <v>5100</v>
      </c>
      <c r="E1809">
        <v>1.38</v>
      </c>
      <c r="F1809" t="s">
        <v>10</v>
      </c>
      <c r="G1809" t="s">
        <v>11</v>
      </c>
      <c r="H1809" t="s">
        <v>12</v>
      </c>
      <c r="I1809" t="s">
        <v>14</v>
      </c>
      <c r="J1809" t="s">
        <v>13</v>
      </c>
    </row>
    <row r="1810" spans="1:10" x14ac:dyDescent="0.2">
      <c r="A1810" t="s">
        <v>9138</v>
      </c>
      <c r="B1810" t="s">
        <v>9139</v>
      </c>
      <c r="C1810" t="s">
        <v>13903</v>
      </c>
      <c r="D1810">
        <v>7578</v>
      </c>
      <c r="E1810">
        <v>1.38</v>
      </c>
      <c r="F1810" t="s">
        <v>10</v>
      </c>
      <c r="G1810" t="s">
        <v>11</v>
      </c>
      <c r="H1810" t="s">
        <v>12</v>
      </c>
      <c r="I1810" t="s">
        <v>14</v>
      </c>
      <c r="J1810" t="s">
        <v>13</v>
      </c>
    </row>
    <row r="1811" spans="1:10" x14ac:dyDescent="0.2">
      <c r="A1811" t="s">
        <v>9140</v>
      </c>
      <c r="B1811" t="s">
        <v>9141</v>
      </c>
      <c r="C1811" t="s">
        <v>13904</v>
      </c>
      <c r="D1811">
        <v>6272</v>
      </c>
      <c r="E1811">
        <v>1.38</v>
      </c>
      <c r="F1811" t="s">
        <v>10</v>
      </c>
      <c r="G1811" t="s">
        <v>11</v>
      </c>
      <c r="H1811" t="s">
        <v>12</v>
      </c>
      <c r="I1811" t="s">
        <v>14</v>
      </c>
      <c r="J1811" t="s">
        <v>13</v>
      </c>
    </row>
    <row r="1812" spans="1:10" x14ac:dyDescent="0.2">
      <c r="A1812" t="s">
        <v>9142</v>
      </c>
      <c r="B1812" t="s">
        <v>9143</v>
      </c>
      <c r="C1812" t="s">
        <v>13905</v>
      </c>
      <c r="D1812">
        <v>5100</v>
      </c>
      <c r="E1812">
        <v>1.38</v>
      </c>
      <c r="F1812" t="s">
        <v>10</v>
      </c>
      <c r="G1812" t="s">
        <v>11</v>
      </c>
      <c r="H1812" t="s">
        <v>12</v>
      </c>
      <c r="I1812" t="s">
        <v>14</v>
      </c>
      <c r="J1812" t="s">
        <v>13</v>
      </c>
    </row>
    <row r="1813" spans="1:10" x14ac:dyDescent="0.2">
      <c r="A1813" t="s">
        <v>9144</v>
      </c>
      <c r="B1813" t="s">
        <v>9145</v>
      </c>
      <c r="C1813" t="s">
        <v>13906</v>
      </c>
      <c r="D1813">
        <v>5397</v>
      </c>
      <c r="E1813">
        <v>1.38</v>
      </c>
      <c r="F1813" t="s">
        <v>10</v>
      </c>
      <c r="G1813" t="s">
        <v>11</v>
      </c>
      <c r="H1813" t="s">
        <v>12</v>
      </c>
      <c r="I1813" t="s">
        <v>14</v>
      </c>
      <c r="J1813" t="s">
        <v>13</v>
      </c>
    </row>
    <row r="1814" spans="1:10" x14ac:dyDescent="0.2">
      <c r="A1814" t="s">
        <v>9146</v>
      </c>
      <c r="B1814" t="s">
        <v>9147</v>
      </c>
      <c r="C1814" t="s">
        <v>13907</v>
      </c>
      <c r="D1814">
        <v>8049</v>
      </c>
      <c r="E1814">
        <v>1.38</v>
      </c>
      <c r="F1814" t="s">
        <v>10</v>
      </c>
      <c r="G1814" t="s">
        <v>11</v>
      </c>
      <c r="H1814" t="s">
        <v>12</v>
      </c>
      <c r="I1814" t="s">
        <v>14</v>
      </c>
      <c r="J1814" t="s">
        <v>13</v>
      </c>
    </row>
    <row r="1815" spans="1:10" x14ac:dyDescent="0.2">
      <c r="A1815" t="s">
        <v>9148</v>
      </c>
      <c r="B1815" t="s">
        <v>9149</v>
      </c>
      <c r="C1815" t="s">
        <v>13908</v>
      </c>
      <c r="D1815">
        <v>5397</v>
      </c>
      <c r="E1815">
        <v>1.38</v>
      </c>
      <c r="F1815" t="s">
        <v>10</v>
      </c>
      <c r="G1815" t="s">
        <v>11</v>
      </c>
      <c r="H1815" t="s">
        <v>12</v>
      </c>
      <c r="I1815" t="s">
        <v>14</v>
      </c>
      <c r="J1815" t="s">
        <v>13</v>
      </c>
    </row>
    <row r="1816" spans="1:10" x14ac:dyDescent="0.2">
      <c r="A1816" t="s">
        <v>9150</v>
      </c>
      <c r="B1816" t="s">
        <v>9151</v>
      </c>
      <c r="C1816" t="s">
        <v>13909</v>
      </c>
      <c r="D1816">
        <v>6672</v>
      </c>
      <c r="E1816">
        <v>1.38</v>
      </c>
      <c r="F1816" t="s">
        <v>10</v>
      </c>
      <c r="G1816" t="s">
        <v>11</v>
      </c>
      <c r="H1816" t="s">
        <v>12</v>
      </c>
      <c r="I1816" t="s">
        <v>14</v>
      </c>
      <c r="J1816" t="s">
        <v>13</v>
      </c>
    </row>
    <row r="1817" spans="1:10" x14ac:dyDescent="0.2">
      <c r="A1817" t="s">
        <v>9152</v>
      </c>
      <c r="B1817" t="s">
        <v>9153</v>
      </c>
      <c r="C1817" t="s">
        <v>13910</v>
      </c>
      <c r="D1817">
        <v>6672</v>
      </c>
      <c r="E1817">
        <v>1.38</v>
      </c>
      <c r="F1817" t="s">
        <v>10</v>
      </c>
      <c r="G1817" t="s">
        <v>11</v>
      </c>
      <c r="H1817" t="s">
        <v>12</v>
      </c>
      <c r="I1817" t="s">
        <v>14</v>
      </c>
      <c r="J1817" t="s">
        <v>13</v>
      </c>
    </row>
    <row r="1818" spans="1:10" x14ac:dyDescent="0.2">
      <c r="A1818" t="s">
        <v>9154</v>
      </c>
      <c r="B1818" t="s">
        <v>9155</v>
      </c>
      <c r="C1818" t="s">
        <v>13911</v>
      </c>
      <c r="D1818">
        <v>6994</v>
      </c>
      <c r="E1818">
        <v>1.38</v>
      </c>
      <c r="F1818" t="s">
        <v>10</v>
      </c>
      <c r="G1818" t="s">
        <v>11</v>
      </c>
      <c r="H1818" t="s">
        <v>12</v>
      </c>
      <c r="I1818" t="s">
        <v>14</v>
      </c>
      <c r="J1818" t="s">
        <v>13</v>
      </c>
    </row>
    <row r="1819" spans="1:10" x14ac:dyDescent="0.2">
      <c r="A1819" t="s">
        <v>9156</v>
      </c>
      <c r="B1819" t="s">
        <v>9157</v>
      </c>
      <c r="C1819" t="s">
        <v>13912</v>
      </c>
      <c r="D1819">
        <v>6994</v>
      </c>
      <c r="E1819">
        <v>1.38</v>
      </c>
      <c r="F1819" t="s">
        <v>10</v>
      </c>
      <c r="G1819" t="s">
        <v>11</v>
      </c>
      <c r="H1819" t="s">
        <v>12</v>
      </c>
      <c r="I1819" t="s">
        <v>14</v>
      </c>
      <c r="J1819" t="s">
        <v>13</v>
      </c>
    </row>
    <row r="1820" spans="1:10" x14ac:dyDescent="0.2">
      <c r="A1820" t="s">
        <v>9158</v>
      </c>
      <c r="B1820" t="s">
        <v>9159</v>
      </c>
      <c r="C1820" t="s">
        <v>13913</v>
      </c>
      <c r="D1820">
        <v>6994</v>
      </c>
      <c r="E1820">
        <v>1.38</v>
      </c>
      <c r="F1820" t="s">
        <v>10</v>
      </c>
      <c r="G1820" t="s">
        <v>11</v>
      </c>
      <c r="H1820" t="s">
        <v>12</v>
      </c>
      <c r="I1820" t="s">
        <v>14</v>
      </c>
      <c r="J1820" t="s">
        <v>13</v>
      </c>
    </row>
    <row r="1821" spans="1:10" x14ac:dyDescent="0.2">
      <c r="A1821" t="s">
        <v>9160</v>
      </c>
      <c r="B1821" t="s">
        <v>9161</v>
      </c>
      <c r="C1821" t="s">
        <v>13914</v>
      </c>
      <c r="D1821">
        <v>7842</v>
      </c>
      <c r="E1821">
        <v>1.38</v>
      </c>
      <c r="F1821" t="s">
        <v>10</v>
      </c>
      <c r="G1821" t="s">
        <v>11</v>
      </c>
      <c r="H1821" t="s">
        <v>12</v>
      </c>
      <c r="I1821" t="s">
        <v>14</v>
      </c>
      <c r="J1821" t="s">
        <v>13</v>
      </c>
    </row>
    <row r="1822" spans="1:10" x14ac:dyDescent="0.2">
      <c r="A1822" t="s">
        <v>9162</v>
      </c>
      <c r="B1822" t="s">
        <v>9163</v>
      </c>
      <c r="C1822" t="s">
        <v>13915</v>
      </c>
      <c r="D1822">
        <v>8489</v>
      </c>
      <c r="E1822">
        <v>1.38</v>
      </c>
      <c r="F1822" t="s">
        <v>10</v>
      </c>
      <c r="G1822" t="s">
        <v>11</v>
      </c>
      <c r="H1822" t="s">
        <v>12</v>
      </c>
      <c r="I1822" t="s">
        <v>14</v>
      </c>
      <c r="J1822" t="s">
        <v>13</v>
      </c>
    </row>
    <row r="1823" spans="1:10" x14ac:dyDescent="0.2">
      <c r="A1823" t="s">
        <v>9164</v>
      </c>
      <c r="B1823" t="s">
        <v>9165</v>
      </c>
      <c r="C1823" t="s">
        <v>13916</v>
      </c>
      <c r="D1823">
        <v>8492</v>
      </c>
      <c r="E1823">
        <v>1.38</v>
      </c>
      <c r="F1823" t="s">
        <v>10</v>
      </c>
      <c r="G1823" t="s">
        <v>11</v>
      </c>
      <c r="H1823" t="s">
        <v>12</v>
      </c>
      <c r="I1823" t="s">
        <v>14</v>
      </c>
      <c r="J1823" t="s">
        <v>13</v>
      </c>
    </row>
    <row r="1824" spans="1:10" x14ac:dyDescent="0.2">
      <c r="A1824" t="s">
        <v>9166</v>
      </c>
      <c r="B1824" t="s">
        <v>9167</v>
      </c>
      <c r="C1824" t="s">
        <v>13917</v>
      </c>
      <c r="D1824">
        <v>9099</v>
      </c>
      <c r="E1824">
        <v>1.38</v>
      </c>
      <c r="F1824" t="s">
        <v>10</v>
      </c>
      <c r="G1824" t="s">
        <v>11</v>
      </c>
      <c r="H1824" t="s">
        <v>12</v>
      </c>
      <c r="I1824" t="s">
        <v>14</v>
      </c>
      <c r="J1824" t="s">
        <v>13</v>
      </c>
    </row>
    <row r="1825" spans="1:10" x14ac:dyDescent="0.2">
      <c r="A1825" t="s">
        <v>9168</v>
      </c>
      <c r="B1825" t="s">
        <v>9169</v>
      </c>
      <c r="C1825" t="s">
        <v>13918</v>
      </c>
      <c r="D1825">
        <v>9099</v>
      </c>
      <c r="E1825">
        <v>1.38</v>
      </c>
      <c r="F1825" t="s">
        <v>10</v>
      </c>
      <c r="G1825" t="s">
        <v>11</v>
      </c>
      <c r="H1825" t="s">
        <v>12</v>
      </c>
      <c r="I1825" t="s">
        <v>14</v>
      </c>
      <c r="J1825" t="s">
        <v>13</v>
      </c>
    </row>
    <row r="1826" spans="1:10" x14ac:dyDescent="0.2">
      <c r="A1826" t="s">
        <v>9170</v>
      </c>
      <c r="B1826" t="s">
        <v>9171</v>
      </c>
      <c r="C1826" t="s">
        <v>13919</v>
      </c>
      <c r="D1826">
        <v>5162</v>
      </c>
      <c r="E1826">
        <v>1.38</v>
      </c>
      <c r="F1826" t="s">
        <v>10</v>
      </c>
      <c r="G1826" t="s">
        <v>11</v>
      </c>
      <c r="H1826" t="s">
        <v>12</v>
      </c>
      <c r="I1826" t="s">
        <v>14</v>
      </c>
      <c r="J1826" t="s">
        <v>13</v>
      </c>
    </row>
    <row r="1827" spans="1:10" x14ac:dyDescent="0.2">
      <c r="A1827" t="s">
        <v>9172</v>
      </c>
      <c r="B1827" t="s">
        <v>9173</v>
      </c>
      <c r="C1827" t="s">
        <v>13920</v>
      </c>
      <c r="D1827">
        <v>5162</v>
      </c>
      <c r="E1827">
        <v>1.38</v>
      </c>
      <c r="F1827" t="s">
        <v>10</v>
      </c>
      <c r="G1827" t="s">
        <v>11</v>
      </c>
      <c r="H1827" t="s">
        <v>12</v>
      </c>
      <c r="I1827" t="s">
        <v>14</v>
      </c>
      <c r="J1827" t="s">
        <v>13</v>
      </c>
    </row>
    <row r="1828" spans="1:10" x14ac:dyDescent="0.2">
      <c r="A1828" t="s">
        <v>9174</v>
      </c>
      <c r="B1828" t="s">
        <v>9175</v>
      </c>
      <c r="C1828" t="s">
        <v>13921</v>
      </c>
      <c r="D1828">
        <v>5314</v>
      </c>
      <c r="E1828">
        <v>1.38</v>
      </c>
      <c r="F1828" t="s">
        <v>10</v>
      </c>
      <c r="G1828" t="s">
        <v>11</v>
      </c>
      <c r="H1828" t="s">
        <v>12</v>
      </c>
      <c r="I1828" t="s">
        <v>14</v>
      </c>
      <c r="J1828" t="s">
        <v>13</v>
      </c>
    </row>
    <row r="1829" spans="1:10" x14ac:dyDescent="0.2">
      <c r="A1829" t="s">
        <v>9176</v>
      </c>
      <c r="B1829" t="s">
        <v>9177</v>
      </c>
      <c r="C1829" t="s">
        <v>13922</v>
      </c>
      <c r="D1829">
        <v>5314</v>
      </c>
      <c r="E1829">
        <v>1.38</v>
      </c>
      <c r="F1829" t="s">
        <v>10</v>
      </c>
      <c r="G1829" t="s">
        <v>11</v>
      </c>
      <c r="H1829" t="s">
        <v>12</v>
      </c>
      <c r="I1829" t="s">
        <v>14</v>
      </c>
      <c r="J1829" t="s">
        <v>13</v>
      </c>
    </row>
    <row r="1830" spans="1:10" x14ac:dyDescent="0.2">
      <c r="A1830" t="s">
        <v>9178</v>
      </c>
      <c r="B1830" t="s">
        <v>9179</v>
      </c>
      <c r="C1830" t="s">
        <v>13923</v>
      </c>
      <c r="D1830">
        <v>5314</v>
      </c>
      <c r="E1830">
        <v>1.38</v>
      </c>
      <c r="F1830" t="s">
        <v>10</v>
      </c>
      <c r="G1830" t="s">
        <v>11</v>
      </c>
      <c r="H1830" t="s">
        <v>12</v>
      </c>
      <c r="I1830" t="s">
        <v>14</v>
      </c>
      <c r="J1830" t="s">
        <v>13</v>
      </c>
    </row>
    <row r="1831" spans="1:10" x14ac:dyDescent="0.2">
      <c r="A1831" t="s">
        <v>9180</v>
      </c>
      <c r="B1831" t="s">
        <v>9181</v>
      </c>
      <c r="C1831" t="s">
        <v>13924</v>
      </c>
      <c r="D1831">
        <v>8206</v>
      </c>
      <c r="E1831">
        <v>1.38</v>
      </c>
      <c r="F1831" t="s">
        <v>10</v>
      </c>
      <c r="G1831" t="s">
        <v>11</v>
      </c>
      <c r="H1831" t="s">
        <v>12</v>
      </c>
      <c r="I1831" t="s">
        <v>14</v>
      </c>
      <c r="J1831" t="s">
        <v>13</v>
      </c>
    </row>
    <row r="1832" spans="1:10" x14ac:dyDescent="0.2">
      <c r="A1832" t="s">
        <v>9182</v>
      </c>
      <c r="B1832" t="s">
        <v>9183</v>
      </c>
      <c r="C1832" t="s">
        <v>13925</v>
      </c>
      <c r="D1832">
        <v>8401</v>
      </c>
      <c r="E1832">
        <v>1.38</v>
      </c>
      <c r="F1832" t="s">
        <v>10</v>
      </c>
      <c r="G1832" t="s">
        <v>11</v>
      </c>
      <c r="H1832" t="s">
        <v>12</v>
      </c>
      <c r="I1832" t="s">
        <v>14</v>
      </c>
      <c r="J1832" t="s">
        <v>13</v>
      </c>
    </row>
    <row r="1833" spans="1:10" x14ac:dyDescent="0.2">
      <c r="A1833" t="s">
        <v>9184</v>
      </c>
      <c r="B1833" t="s">
        <v>9185</v>
      </c>
      <c r="C1833" t="s">
        <v>13926</v>
      </c>
      <c r="D1833">
        <v>9358</v>
      </c>
      <c r="E1833">
        <v>1.38</v>
      </c>
      <c r="F1833" t="s">
        <v>10</v>
      </c>
      <c r="G1833" t="s">
        <v>11</v>
      </c>
      <c r="H1833" t="s">
        <v>12</v>
      </c>
      <c r="I1833" t="s">
        <v>14</v>
      </c>
      <c r="J1833" t="s">
        <v>13</v>
      </c>
    </row>
    <row r="1834" spans="1:10" x14ac:dyDescent="0.2">
      <c r="A1834" t="s">
        <v>9186</v>
      </c>
      <c r="B1834" t="s">
        <v>9187</v>
      </c>
      <c r="C1834" t="s">
        <v>13927</v>
      </c>
      <c r="D1834">
        <v>11233</v>
      </c>
      <c r="E1834">
        <v>1.38</v>
      </c>
      <c r="F1834" t="s">
        <v>10</v>
      </c>
      <c r="G1834" t="s">
        <v>11</v>
      </c>
      <c r="H1834" t="s">
        <v>12</v>
      </c>
      <c r="I1834" t="s">
        <v>14</v>
      </c>
      <c r="J1834" t="s">
        <v>13</v>
      </c>
    </row>
    <row r="1835" spans="1:10" x14ac:dyDescent="0.2">
      <c r="A1835" t="s">
        <v>9188</v>
      </c>
      <c r="B1835" t="s">
        <v>9189</v>
      </c>
      <c r="C1835" t="s">
        <v>13928</v>
      </c>
      <c r="D1835">
        <v>3701</v>
      </c>
      <c r="E1835">
        <v>1.38</v>
      </c>
      <c r="F1835" t="s">
        <v>10</v>
      </c>
      <c r="G1835" t="s">
        <v>11</v>
      </c>
      <c r="H1835" t="s">
        <v>12</v>
      </c>
      <c r="I1835" t="s">
        <v>14</v>
      </c>
      <c r="J1835" t="s">
        <v>13</v>
      </c>
    </row>
    <row r="1836" spans="1:10" x14ac:dyDescent="0.2">
      <c r="A1836" t="s">
        <v>9190</v>
      </c>
      <c r="B1836" t="s">
        <v>9191</v>
      </c>
      <c r="C1836" t="s">
        <v>13929</v>
      </c>
      <c r="D1836">
        <v>7714</v>
      </c>
      <c r="E1836">
        <v>1.38</v>
      </c>
      <c r="F1836" t="s">
        <v>10</v>
      </c>
      <c r="G1836" t="s">
        <v>11</v>
      </c>
      <c r="H1836" t="s">
        <v>12</v>
      </c>
      <c r="I1836" t="s">
        <v>14</v>
      </c>
      <c r="J1836" t="s">
        <v>13</v>
      </c>
    </row>
    <row r="1837" spans="1:10" x14ac:dyDescent="0.2">
      <c r="A1837" t="s">
        <v>9192</v>
      </c>
      <c r="B1837" t="s">
        <v>9193</v>
      </c>
      <c r="C1837" t="s">
        <v>13930</v>
      </c>
      <c r="D1837">
        <v>2461</v>
      </c>
      <c r="E1837">
        <v>1.38</v>
      </c>
      <c r="F1837" t="s">
        <v>10</v>
      </c>
      <c r="G1837" t="s">
        <v>11</v>
      </c>
      <c r="H1837" t="s">
        <v>12</v>
      </c>
      <c r="I1837" t="s">
        <v>14</v>
      </c>
      <c r="J1837" t="s">
        <v>13</v>
      </c>
    </row>
    <row r="1838" spans="1:10" x14ac:dyDescent="0.2">
      <c r="A1838" t="s">
        <v>9194</v>
      </c>
      <c r="B1838" t="s">
        <v>9195</v>
      </c>
      <c r="C1838" t="s">
        <v>13931</v>
      </c>
      <c r="D1838">
        <v>10255</v>
      </c>
      <c r="E1838">
        <v>1.38</v>
      </c>
      <c r="F1838" t="s">
        <v>10</v>
      </c>
      <c r="G1838" t="s">
        <v>11</v>
      </c>
      <c r="H1838" t="s">
        <v>12</v>
      </c>
      <c r="I1838" t="s">
        <v>14</v>
      </c>
      <c r="J1838" t="s">
        <v>13</v>
      </c>
    </row>
    <row r="1839" spans="1:10" x14ac:dyDescent="0.2">
      <c r="A1839" t="s">
        <v>9196</v>
      </c>
      <c r="B1839" t="s">
        <v>9197</v>
      </c>
      <c r="C1839" t="s">
        <v>13932</v>
      </c>
      <c r="D1839">
        <v>2591</v>
      </c>
      <c r="E1839">
        <v>1.38</v>
      </c>
      <c r="F1839" t="s">
        <v>10</v>
      </c>
      <c r="G1839" t="s">
        <v>11</v>
      </c>
      <c r="H1839" t="s">
        <v>12</v>
      </c>
      <c r="I1839" t="s">
        <v>14</v>
      </c>
      <c r="J1839" t="s">
        <v>13</v>
      </c>
    </row>
    <row r="1840" spans="1:10" x14ac:dyDescent="0.2">
      <c r="A1840" t="s">
        <v>9198</v>
      </c>
      <c r="B1840" t="s">
        <v>9199</v>
      </c>
      <c r="C1840" t="s">
        <v>13933</v>
      </c>
      <c r="D1840">
        <v>4320</v>
      </c>
      <c r="E1840">
        <v>1.38</v>
      </c>
      <c r="F1840" t="s">
        <v>10</v>
      </c>
      <c r="G1840" t="s">
        <v>11</v>
      </c>
      <c r="H1840" t="s">
        <v>12</v>
      </c>
      <c r="I1840" t="s">
        <v>14</v>
      </c>
      <c r="J1840" t="s">
        <v>13</v>
      </c>
    </row>
    <row r="1841" spans="1:10" x14ac:dyDescent="0.2">
      <c r="A1841" t="s">
        <v>9200</v>
      </c>
      <c r="B1841" t="s">
        <v>9201</v>
      </c>
      <c r="C1841" t="s">
        <v>13934</v>
      </c>
      <c r="D1841">
        <v>3128</v>
      </c>
      <c r="E1841">
        <v>1.38</v>
      </c>
      <c r="F1841" t="s">
        <v>10</v>
      </c>
      <c r="G1841" t="s">
        <v>11</v>
      </c>
      <c r="H1841" t="s">
        <v>12</v>
      </c>
      <c r="I1841" t="s">
        <v>14</v>
      </c>
      <c r="J1841" t="s">
        <v>13</v>
      </c>
    </row>
    <row r="1842" spans="1:10" x14ac:dyDescent="0.2">
      <c r="A1842" t="s">
        <v>9202</v>
      </c>
      <c r="B1842" t="s">
        <v>9203</v>
      </c>
      <c r="C1842" t="s">
        <v>13935</v>
      </c>
      <c r="D1842">
        <v>5214</v>
      </c>
      <c r="E1842">
        <v>1.38</v>
      </c>
      <c r="F1842" t="s">
        <v>10</v>
      </c>
      <c r="G1842" t="s">
        <v>11</v>
      </c>
      <c r="H1842" t="s">
        <v>12</v>
      </c>
      <c r="I1842" t="s">
        <v>14</v>
      </c>
      <c r="J1842" t="s">
        <v>13</v>
      </c>
    </row>
    <row r="1843" spans="1:10" x14ac:dyDescent="0.2">
      <c r="A1843" t="s">
        <v>9204</v>
      </c>
      <c r="B1843" t="s">
        <v>9205</v>
      </c>
      <c r="C1843" t="s">
        <v>13936</v>
      </c>
      <c r="D1843">
        <v>5268</v>
      </c>
      <c r="E1843">
        <v>1.38</v>
      </c>
      <c r="F1843" t="s">
        <v>10</v>
      </c>
      <c r="G1843" t="s">
        <v>11</v>
      </c>
      <c r="H1843" t="s">
        <v>12</v>
      </c>
      <c r="I1843" t="s">
        <v>14</v>
      </c>
      <c r="J1843" t="s">
        <v>13</v>
      </c>
    </row>
    <row r="1844" spans="1:10" x14ac:dyDescent="0.2">
      <c r="A1844" t="s">
        <v>9206</v>
      </c>
      <c r="B1844" t="s">
        <v>9207</v>
      </c>
      <c r="C1844" t="s">
        <v>13937</v>
      </c>
      <c r="D1844">
        <v>7564</v>
      </c>
      <c r="E1844">
        <v>1.38</v>
      </c>
      <c r="F1844" t="s">
        <v>10</v>
      </c>
      <c r="G1844" t="s">
        <v>11</v>
      </c>
      <c r="H1844" t="s">
        <v>12</v>
      </c>
      <c r="I1844" t="s">
        <v>14</v>
      </c>
      <c r="J1844" t="s">
        <v>13</v>
      </c>
    </row>
    <row r="1845" spans="1:10" x14ac:dyDescent="0.2">
      <c r="A1845" t="s">
        <v>9208</v>
      </c>
      <c r="B1845" t="s">
        <v>9209</v>
      </c>
      <c r="C1845" t="s">
        <v>13938</v>
      </c>
      <c r="D1845">
        <v>4407</v>
      </c>
      <c r="E1845">
        <v>1.38</v>
      </c>
      <c r="F1845" t="s">
        <v>10</v>
      </c>
      <c r="G1845" t="s">
        <v>11</v>
      </c>
      <c r="H1845" t="s">
        <v>12</v>
      </c>
      <c r="I1845" t="s">
        <v>14</v>
      </c>
      <c r="J1845" t="s">
        <v>13</v>
      </c>
    </row>
    <row r="1846" spans="1:10" x14ac:dyDescent="0.2">
      <c r="A1846" t="s">
        <v>9210</v>
      </c>
      <c r="B1846" t="s">
        <v>9211</v>
      </c>
      <c r="C1846" t="s">
        <v>13939</v>
      </c>
      <c r="D1846">
        <v>6072</v>
      </c>
      <c r="E1846">
        <v>1.38</v>
      </c>
      <c r="F1846" t="s">
        <v>10</v>
      </c>
      <c r="G1846" t="s">
        <v>11</v>
      </c>
      <c r="H1846" t="s">
        <v>12</v>
      </c>
      <c r="I1846" t="s">
        <v>14</v>
      </c>
      <c r="J1846" t="s">
        <v>13</v>
      </c>
    </row>
    <row r="1847" spans="1:10" x14ac:dyDescent="0.2">
      <c r="A1847" t="s">
        <v>9212</v>
      </c>
      <c r="B1847" t="s">
        <v>9213</v>
      </c>
      <c r="C1847" t="s">
        <v>13940</v>
      </c>
      <c r="D1847">
        <v>4965</v>
      </c>
      <c r="E1847">
        <v>1.38</v>
      </c>
      <c r="F1847" t="s">
        <v>10</v>
      </c>
      <c r="G1847" t="s">
        <v>11</v>
      </c>
      <c r="H1847" t="s">
        <v>12</v>
      </c>
      <c r="I1847" t="s">
        <v>14</v>
      </c>
      <c r="J1847" t="s">
        <v>13</v>
      </c>
    </row>
    <row r="1848" spans="1:10" x14ac:dyDescent="0.2">
      <c r="A1848" t="s">
        <v>9214</v>
      </c>
      <c r="B1848" t="s">
        <v>9215</v>
      </c>
      <c r="C1848" t="s">
        <v>13941</v>
      </c>
      <c r="D1848">
        <v>5739</v>
      </c>
      <c r="E1848">
        <v>1.38</v>
      </c>
      <c r="F1848" t="s">
        <v>10</v>
      </c>
      <c r="G1848" t="s">
        <v>11</v>
      </c>
      <c r="H1848" t="s">
        <v>12</v>
      </c>
      <c r="I1848" t="s">
        <v>14</v>
      </c>
      <c r="J1848" t="s">
        <v>13</v>
      </c>
    </row>
    <row r="1849" spans="1:10" x14ac:dyDescent="0.2">
      <c r="A1849" t="s">
        <v>9216</v>
      </c>
      <c r="B1849" t="s">
        <v>9217</v>
      </c>
      <c r="C1849" t="s">
        <v>13942</v>
      </c>
      <c r="D1849">
        <v>7130</v>
      </c>
      <c r="E1849">
        <v>1.38</v>
      </c>
      <c r="F1849" t="s">
        <v>10</v>
      </c>
      <c r="G1849" t="s">
        <v>11</v>
      </c>
      <c r="H1849" t="s">
        <v>12</v>
      </c>
      <c r="I1849" t="s">
        <v>14</v>
      </c>
      <c r="J1849" t="s">
        <v>13</v>
      </c>
    </row>
    <row r="1850" spans="1:10" x14ac:dyDescent="0.2">
      <c r="A1850" t="s">
        <v>9218</v>
      </c>
      <c r="B1850" t="s">
        <v>9219</v>
      </c>
      <c r="C1850" t="s">
        <v>13943</v>
      </c>
      <c r="D1850">
        <v>7685</v>
      </c>
      <c r="E1850">
        <v>1.38</v>
      </c>
      <c r="F1850" t="s">
        <v>10</v>
      </c>
      <c r="G1850" t="s">
        <v>11</v>
      </c>
      <c r="H1850" t="s">
        <v>12</v>
      </c>
      <c r="I1850" t="s">
        <v>14</v>
      </c>
      <c r="J1850" t="s">
        <v>13</v>
      </c>
    </row>
    <row r="1851" spans="1:10" x14ac:dyDescent="0.2">
      <c r="A1851" t="s">
        <v>9220</v>
      </c>
      <c r="B1851" t="s">
        <v>9221</v>
      </c>
      <c r="C1851" t="s">
        <v>13944</v>
      </c>
      <c r="D1851">
        <v>8949</v>
      </c>
      <c r="E1851">
        <v>1.38</v>
      </c>
      <c r="F1851" t="s">
        <v>10</v>
      </c>
      <c r="G1851" t="s">
        <v>11</v>
      </c>
      <c r="H1851" t="s">
        <v>12</v>
      </c>
      <c r="I1851" t="s">
        <v>14</v>
      </c>
      <c r="J1851" t="s">
        <v>13</v>
      </c>
    </row>
    <row r="1852" spans="1:10" x14ac:dyDescent="0.2">
      <c r="A1852" t="s">
        <v>9222</v>
      </c>
      <c r="B1852" t="s">
        <v>9223</v>
      </c>
      <c r="C1852" t="s">
        <v>13945</v>
      </c>
      <c r="D1852">
        <v>5210</v>
      </c>
      <c r="E1852">
        <v>1.38</v>
      </c>
      <c r="F1852" t="s">
        <v>10</v>
      </c>
      <c r="G1852" t="s">
        <v>11</v>
      </c>
      <c r="H1852" t="s">
        <v>12</v>
      </c>
      <c r="I1852" t="s">
        <v>14</v>
      </c>
      <c r="J1852" t="s">
        <v>13</v>
      </c>
    </row>
    <row r="1853" spans="1:10" x14ac:dyDescent="0.2">
      <c r="A1853" t="s">
        <v>9224</v>
      </c>
      <c r="B1853" t="s">
        <v>9225</v>
      </c>
      <c r="C1853" t="s">
        <v>13946</v>
      </c>
      <c r="D1853">
        <v>5951</v>
      </c>
      <c r="E1853">
        <v>1.38</v>
      </c>
      <c r="F1853" t="s">
        <v>10</v>
      </c>
      <c r="G1853" t="s">
        <v>11</v>
      </c>
      <c r="H1853" t="s">
        <v>12</v>
      </c>
      <c r="I1853" t="s">
        <v>14</v>
      </c>
      <c r="J1853" t="s">
        <v>13</v>
      </c>
    </row>
    <row r="1854" spans="1:10" x14ac:dyDescent="0.2">
      <c r="A1854" t="s">
        <v>9226</v>
      </c>
      <c r="B1854" t="s">
        <v>9227</v>
      </c>
      <c r="C1854" t="s">
        <v>13947</v>
      </c>
      <c r="D1854">
        <v>6360</v>
      </c>
      <c r="E1854">
        <v>1.38</v>
      </c>
      <c r="F1854" t="s">
        <v>10</v>
      </c>
      <c r="G1854" t="s">
        <v>11</v>
      </c>
      <c r="H1854" t="s">
        <v>12</v>
      </c>
      <c r="I1854" t="s">
        <v>14</v>
      </c>
      <c r="J1854" t="s">
        <v>13</v>
      </c>
    </row>
    <row r="1855" spans="1:10" x14ac:dyDescent="0.2">
      <c r="A1855" t="s">
        <v>9228</v>
      </c>
      <c r="B1855" t="s">
        <v>9229</v>
      </c>
      <c r="C1855" t="s">
        <v>13948</v>
      </c>
      <c r="D1855">
        <v>7143</v>
      </c>
      <c r="E1855">
        <v>1.38</v>
      </c>
      <c r="F1855" t="s">
        <v>10</v>
      </c>
      <c r="G1855" t="s">
        <v>11</v>
      </c>
      <c r="H1855" t="s">
        <v>12</v>
      </c>
      <c r="I1855" t="s">
        <v>14</v>
      </c>
      <c r="J1855" t="s">
        <v>13</v>
      </c>
    </row>
    <row r="1856" spans="1:10" x14ac:dyDescent="0.2">
      <c r="A1856" t="s">
        <v>9230</v>
      </c>
      <c r="B1856" t="s">
        <v>9231</v>
      </c>
      <c r="C1856" t="s">
        <v>13949</v>
      </c>
      <c r="D1856">
        <v>10125</v>
      </c>
      <c r="E1856">
        <v>1.38</v>
      </c>
      <c r="F1856" t="s">
        <v>10</v>
      </c>
      <c r="G1856" t="s">
        <v>11</v>
      </c>
      <c r="H1856" t="s">
        <v>12</v>
      </c>
      <c r="I1856" t="s">
        <v>14</v>
      </c>
      <c r="J1856" t="s">
        <v>13</v>
      </c>
    </row>
    <row r="1857" spans="1:10" x14ac:dyDescent="0.2">
      <c r="A1857" t="s">
        <v>9232</v>
      </c>
      <c r="B1857" t="s">
        <v>9233</v>
      </c>
      <c r="C1857" t="s">
        <v>13950</v>
      </c>
      <c r="D1857">
        <v>5014</v>
      </c>
      <c r="E1857">
        <v>1.38</v>
      </c>
      <c r="F1857" t="s">
        <v>10</v>
      </c>
      <c r="G1857" t="s">
        <v>11</v>
      </c>
      <c r="H1857" t="s">
        <v>12</v>
      </c>
      <c r="I1857" t="s">
        <v>14</v>
      </c>
      <c r="J1857" t="s">
        <v>13</v>
      </c>
    </row>
    <row r="1858" spans="1:10" x14ac:dyDescent="0.2">
      <c r="A1858" t="s">
        <v>9234</v>
      </c>
      <c r="B1858" t="s">
        <v>9235</v>
      </c>
      <c r="C1858" t="s">
        <v>13951</v>
      </c>
      <c r="D1858">
        <v>8348</v>
      </c>
      <c r="E1858">
        <v>1.38</v>
      </c>
      <c r="F1858" t="s">
        <v>10</v>
      </c>
      <c r="G1858" t="s">
        <v>11</v>
      </c>
      <c r="H1858" t="s">
        <v>12</v>
      </c>
      <c r="I1858" t="s">
        <v>14</v>
      </c>
      <c r="J1858" t="s">
        <v>13</v>
      </c>
    </row>
    <row r="1859" spans="1:10" x14ac:dyDescent="0.2">
      <c r="A1859" t="s">
        <v>9236</v>
      </c>
      <c r="B1859" t="s">
        <v>9237</v>
      </c>
      <c r="C1859" t="s">
        <v>13952</v>
      </c>
      <c r="D1859">
        <v>8541</v>
      </c>
      <c r="E1859">
        <v>1.38</v>
      </c>
      <c r="F1859" t="s">
        <v>10</v>
      </c>
      <c r="G1859" t="s">
        <v>11</v>
      </c>
      <c r="H1859" t="s">
        <v>12</v>
      </c>
      <c r="I1859" t="s">
        <v>14</v>
      </c>
      <c r="J1859" t="s">
        <v>13</v>
      </c>
    </row>
    <row r="1860" spans="1:10" x14ac:dyDescent="0.2">
      <c r="A1860" t="s">
        <v>9238</v>
      </c>
      <c r="B1860" t="s">
        <v>9239</v>
      </c>
      <c r="C1860" t="s">
        <v>13953</v>
      </c>
      <c r="D1860">
        <v>7208</v>
      </c>
      <c r="E1860">
        <v>1.38</v>
      </c>
      <c r="F1860" t="s">
        <v>10</v>
      </c>
      <c r="G1860" t="s">
        <v>11</v>
      </c>
      <c r="H1860" t="s">
        <v>12</v>
      </c>
      <c r="I1860" t="s">
        <v>14</v>
      </c>
      <c r="J1860" t="s">
        <v>13</v>
      </c>
    </row>
    <row r="1861" spans="1:10" x14ac:dyDescent="0.2">
      <c r="A1861" t="s">
        <v>9240</v>
      </c>
      <c r="B1861" t="s">
        <v>9241</v>
      </c>
      <c r="C1861" t="s">
        <v>13954</v>
      </c>
      <c r="D1861">
        <v>6393</v>
      </c>
      <c r="E1861">
        <v>1.38</v>
      </c>
      <c r="F1861" t="s">
        <v>10</v>
      </c>
      <c r="G1861" t="s">
        <v>11</v>
      </c>
      <c r="H1861" t="s">
        <v>12</v>
      </c>
      <c r="I1861" t="s">
        <v>14</v>
      </c>
      <c r="J1861" t="s">
        <v>13</v>
      </c>
    </row>
    <row r="1862" spans="1:10" x14ac:dyDescent="0.2">
      <c r="A1862" t="s">
        <v>9242</v>
      </c>
      <c r="B1862" t="s">
        <v>9243</v>
      </c>
      <c r="C1862" t="s">
        <v>13955</v>
      </c>
      <c r="D1862">
        <v>11125</v>
      </c>
      <c r="E1862">
        <v>1.38</v>
      </c>
      <c r="F1862" t="s">
        <v>10</v>
      </c>
      <c r="G1862" t="s">
        <v>11</v>
      </c>
      <c r="H1862" t="s">
        <v>12</v>
      </c>
      <c r="I1862" t="s">
        <v>14</v>
      </c>
      <c r="J1862" t="s">
        <v>13</v>
      </c>
    </row>
    <row r="1863" spans="1:10" x14ac:dyDescent="0.2">
      <c r="A1863" t="s">
        <v>9244</v>
      </c>
      <c r="B1863" t="s">
        <v>9245</v>
      </c>
      <c r="C1863" t="s">
        <v>13956</v>
      </c>
      <c r="D1863">
        <v>8228</v>
      </c>
      <c r="E1863">
        <v>1.38</v>
      </c>
      <c r="F1863" t="s">
        <v>10</v>
      </c>
      <c r="G1863" t="s">
        <v>11</v>
      </c>
      <c r="H1863" t="s">
        <v>12</v>
      </c>
      <c r="I1863" t="s">
        <v>14</v>
      </c>
      <c r="J1863" t="s">
        <v>13</v>
      </c>
    </row>
    <row r="1864" spans="1:10" x14ac:dyDescent="0.2">
      <c r="A1864" t="s">
        <v>9246</v>
      </c>
      <c r="B1864" t="s">
        <v>9247</v>
      </c>
      <c r="C1864" t="s">
        <v>13957</v>
      </c>
      <c r="D1864">
        <v>7717</v>
      </c>
      <c r="E1864">
        <v>1.38</v>
      </c>
      <c r="F1864" t="s">
        <v>10</v>
      </c>
      <c r="G1864" t="s">
        <v>11</v>
      </c>
      <c r="H1864" t="s">
        <v>12</v>
      </c>
      <c r="I1864" t="s">
        <v>14</v>
      </c>
      <c r="J1864" t="s">
        <v>13</v>
      </c>
    </row>
    <row r="1865" spans="1:10" x14ac:dyDescent="0.2">
      <c r="A1865" t="s">
        <v>9248</v>
      </c>
      <c r="B1865" t="s">
        <v>9249</v>
      </c>
      <c r="C1865" t="s">
        <v>13958</v>
      </c>
      <c r="D1865">
        <v>6540</v>
      </c>
      <c r="E1865">
        <v>1.38</v>
      </c>
      <c r="F1865" t="s">
        <v>10</v>
      </c>
      <c r="G1865" t="s">
        <v>11</v>
      </c>
      <c r="H1865" t="s">
        <v>12</v>
      </c>
      <c r="I1865" t="s">
        <v>14</v>
      </c>
      <c r="J1865" t="s">
        <v>13</v>
      </c>
    </row>
    <row r="1866" spans="1:10" x14ac:dyDescent="0.2">
      <c r="A1866" t="s">
        <v>9250</v>
      </c>
      <c r="B1866" t="s">
        <v>9251</v>
      </c>
      <c r="C1866" t="s">
        <v>13959</v>
      </c>
      <c r="D1866">
        <v>13702</v>
      </c>
      <c r="E1866">
        <v>1.38</v>
      </c>
      <c r="F1866" t="s">
        <v>10</v>
      </c>
      <c r="G1866" t="s">
        <v>11</v>
      </c>
      <c r="H1866" t="s">
        <v>12</v>
      </c>
      <c r="I1866" t="s">
        <v>14</v>
      </c>
      <c r="J1866" t="s">
        <v>13</v>
      </c>
    </row>
    <row r="1867" spans="1:10" x14ac:dyDescent="0.2">
      <c r="A1867" t="s">
        <v>9252</v>
      </c>
      <c r="B1867" t="s">
        <v>9253</v>
      </c>
      <c r="C1867" t="s">
        <v>13960</v>
      </c>
      <c r="D1867">
        <v>7739</v>
      </c>
      <c r="E1867">
        <v>1.38</v>
      </c>
      <c r="F1867" t="s">
        <v>10</v>
      </c>
      <c r="G1867" t="s">
        <v>11</v>
      </c>
      <c r="H1867" t="s">
        <v>12</v>
      </c>
      <c r="I1867" t="s">
        <v>14</v>
      </c>
      <c r="J1867" t="s">
        <v>13</v>
      </c>
    </row>
    <row r="1868" spans="1:10" x14ac:dyDescent="0.2">
      <c r="A1868" t="s">
        <v>9254</v>
      </c>
      <c r="B1868" t="s">
        <v>9255</v>
      </c>
      <c r="C1868" t="s">
        <v>13961</v>
      </c>
      <c r="D1868">
        <v>8634</v>
      </c>
      <c r="E1868">
        <v>1.38</v>
      </c>
      <c r="F1868" t="s">
        <v>10</v>
      </c>
      <c r="G1868" t="s">
        <v>11</v>
      </c>
      <c r="H1868" t="s">
        <v>12</v>
      </c>
      <c r="I1868" t="s">
        <v>14</v>
      </c>
      <c r="J1868" t="s">
        <v>13</v>
      </c>
    </row>
    <row r="1869" spans="1:10" x14ac:dyDescent="0.2">
      <c r="A1869" t="s">
        <v>9256</v>
      </c>
      <c r="B1869" t="s">
        <v>9257</v>
      </c>
      <c r="C1869" t="s">
        <v>13962</v>
      </c>
      <c r="D1869">
        <v>10698</v>
      </c>
      <c r="E1869">
        <v>1.38</v>
      </c>
      <c r="F1869" t="s">
        <v>10</v>
      </c>
      <c r="G1869" t="s">
        <v>11</v>
      </c>
      <c r="H1869" t="s">
        <v>12</v>
      </c>
      <c r="I1869" t="s">
        <v>14</v>
      </c>
      <c r="J1869" t="s">
        <v>13</v>
      </c>
    </row>
    <row r="1870" spans="1:10" x14ac:dyDescent="0.2">
      <c r="A1870" t="s">
        <v>9258</v>
      </c>
      <c r="B1870" t="s">
        <v>9259</v>
      </c>
      <c r="C1870" t="s">
        <v>13963</v>
      </c>
      <c r="D1870">
        <v>13068</v>
      </c>
      <c r="E1870">
        <v>1.38</v>
      </c>
      <c r="F1870" t="s">
        <v>10</v>
      </c>
      <c r="G1870" t="s">
        <v>11</v>
      </c>
      <c r="H1870" t="s">
        <v>12</v>
      </c>
      <c r="I1870" t="s">
        <v>14</v>
      </c>
      <c r="J1870" t="s">
        <v>13</v>
      </c>
    </row>
    <row r="1871" spans="1:10" x14ac:dyDescent="0.2">
      <c r="A1871" t="s">
        <v>9260</v>
      </c>
      <c r="B1871" t="s">
        <v>9261</v>
      </c>
      <c r="C1871" t="s">
        <v>13964</v>
      </c>
      <c r="D1871">
        <v>7128</v>
      </c>
      <c r="E1871">
        <v>1.38</v>
      </c>
      <c r="F1871" t="s">
        <v>10</v>
      </c>
      <c r="G1871" t="s">
        <v>11</v>
      </c>
      <c r="H1871" t="s">
        <v>12</v>
      </c>
      <c r="I1871" t="s">
        <v>14</v>
      </c>
      <c r="J1871" t="s">
        <v>13</v>
      </c>
    </row>
    <row r="1872" spans="1:10" x14ac:dyDescent="0.2">
      <c r="A1872" t="s">
        <v>9262</v>
      </c>
      <c r="B1872" t="s">
        <v>9263</v>
      </c>
      <c r="C1872" t="s">
        <v>13965</v>
      </c>
      <c r="D1872">
        <v>11719</v>
      </c>
      <c r="E1872">
        <v>1.38</v>
      </c>
      <c r="F1872" t="s">
        <v>10</v>
      </c>
      <c r="G1872" t="s">
        <v>11</v>
      </c>
      <c r="H1872" t="s">
        <v>12</v>
      </c>
      <c r="I1872" t="s">
        <v>14</v>
      </c>
      <c r="J1872" t="s">
        <v>13</v>
      </c>
    </row>
    <row r="1873" spans="1:10" x14ac:dyDescent="0.2">
      <c r="A1873" t="s">
        <v>9264</v>
      </c>
      <c r="B1873" t="s">
        <v>9265</v>
      </c>
      <c r="C1873" t="s">
        <v>13966</v>
      </c>
      <c r="D1873">
        <v>5627</v>
      </c>
      <c r="E1873">
        <v>1.38</v>
      </c>
      <c r="F1873" t="s">
        <v>10</v>
      </c>
      <c r="G1873" t="s">
        <v>11</v>
      </c>
      <c r="H1873" t="s">
        <v>12</v>
      </c>
      <c r="I1873" t="s">
        <v>14</v>
      </c>
      <c r="J1873" t="s">
        <v>13</v>
      </c>
    </row>
    <row r="1874" spans="1:10" x14ac:dyDescent="0.2">
      <c r="A1874" t="s">
        <v>9266</v>
      </c>
      <c r="B1874" t="s">
        <v>9267</v>
      </c>
      <c r="C1874" t="s">
        <v>13967</v>
      </c>
      <c r="D1874">
        <v>6233</v>
      </c>
      <c r="E1874">
        <v>1.38</v>
      </c>
      <c r="F1874" t="s">
        <v>10</v>
      </c>
      <c r="G1874" t="s">
        <v>11</v>
      </c>
      <c r="H1874" t="s">
        <v>12</v>
      </c>
      <c r="I1874" t="s">
        <v>14</v>
      </c>
      <c r="J1874" t="s">
        <v>13</v>
      </c>
    </row>
    <row r="1875" spans="1:10" x14ac:dyDescent="0.2">
      <c r="A1875" t="s">
        <v>9268</v>
      </c>
      <c r="B1875" t="s">
        <v>9269</v>
      </c>
      <c r="C1875" t="s">
        <v>13968</v>
      </c>
      <c r="D1875">
        <v>2142</v>
      </c>
      <c r="E1875">
        <v>1.38</v>
      </c>
      <c r="F1875" t="s">
        <v>10</v>
      </c>
      <c r="G1875" t="s">
        <v>11</v>
      </c>
      <c r="H1875" t="s">
        <v>12</v>
      </c>
      <c r="I1875" t="s">
        <v>14</v>
      </c>
      <c r="J1875" t="s">
        <v>13</v>
      </c>
    </row>
    <row r="1876" spans="1:10" x14ac:dyDescent="0.2">
      <c r="A1876" t="s">
        <v>9270</v>
      </c>
      <c r="B1876" t="s">
        <v>9271</v>
      </c>
      <c r="C1876" t="s">
        <v>13969</v>
      </c>
      <c r="D1876">
        <v>2142</v>
      </c>
      <c r="E1876">
        <v>1.38</v>
      </c>
      <c r="F1876" t="s">
        <v>10</v>
      </c>
      <c r="G1876" t="s">
        <v>11</v>
      </c>
      <c r="H1876" t="s">
        <v>12</v>
      </c>
      <c r="I1876" t="s">
        <v>14</v>
      </c>
      <c r="J1876" t="s">
        <v>13</v>
      </c>
    </row>
    <row r="1877" spans="1:10" x14ac:dyDescent="0.2">
      <c r="A1877" t="s">
        <v>9272</v>
      </c>
      <c r="B1877" t="s">
        <v>9273</v>
      </c>
      <c r="C1877" t="s">
        <v>13970</v>
      </c>
      <c r="D1877">
        <v>3912</v>
      </c>
      <c r="E1877">
        <v>1.38</v>
      </c>
      <c r="F1877" t="s">
        <v>10</v>
      </c>
      <c r="G1877" t="s">
        <v>11</v>
      </c>
      <c r="H1877" t="s">
        <v>12</v>
      </c>
      <c r="I1877" t="s">
        <v>14</v>
      </c>
      <c r="J1877" t="s">
        <v>13</v>
      </c>
    </row>
    <row r="1878" spans="1:10" x14ac:dyDescent="0.2">
      <c r="A1878" t="s">
        <v>9274</v>
      </c>
      <c r="B1878" t="s">
        <v>9275</v>
      </c>
      <c r="C1878" t="s">
        <v>13971</v>
      </c>
      <c r="D1878">
        <v>1180</v>
      </c>
      <c r="E1878">
        <v>1.38</v>
      </c>
      <c r="F1878" t="s">
        <v>10</v>
      </c>
      <c r="G1878" t="s">
        <v>11</v>
      </c>
      <c r="H1878" t="s">
        <v>12</v>
      </c>
      <c r="I1878" t="s">
        <v>14</v>
      </c>
      <c r="J1878" t="s">
        <v>13</v>
      </c>
    </row>
    <row r="1879" spans="1:10" x14ac:dyDescent="0.2">
      <c r="A1879" t="s">
        <v>9276</v>
      </c>
      <c r="B1879" t="s">
        <v>9277</v>
      </c>
      <c r="C1879" t="s">
        <v>13972</v>
      </c>
      <c r="D1879">
        <v>11265</v>
      </c>
      <c r="E1879">
        <v>1.38</v>
      </c>
      <c r="F1879" t="s">
        <v>10</v>
      </c>
      <c r="G1879" t="s">
        <v>11</v>
      </c>
      <c r="H1879" t="s">
        <v>12</v>
      </c>
      <c r="I1879" t="s">
        <v>14</v>
      </c>
      <c r="J1879" t="s">
        <v>13</v>
      </c>
    </row>
    <row r="1880" spans="1:10" x14ac:dyDescent="0.2">
      <c r="A1880" t="s">
        <v>9278</v>
      </c>
      <c r="B1880" t="s">
        <v>9279</v>
      </c>
      <c r="C1880" t="s">
        <v>13973</v>
      </c>
      <c r="D1880">
        <v>43548</v>
      </c>
      <c r="E1880">
        <v>1.38</v>
      </c>
      <c r="F1880" t="s">
        <v>10</v>
      </c>
      <c r="G1880" t="s">
        <v>11</v>
      </c>
      <c r="H1880" t="s">
        <v>12</v>
      </c>
      <c r="I1880" t="s">
        <v>14</v>
      </c>
      <c r="J1880" t="s">
        <v>13</v>
      </c>
    </row>
    <row r="1881" spans="1:10" x14ac:dyDescent="0.2">
      <c r="A1881" t="s">
        <v>9280</v>
      </c>
      <c r="B1881" t="s">
        <v>9281</v>
      </c>
      <c r="C1881" t="s">
        <v>13974</v>
      </c>
      <c r="D1881">
        <v>607</v>
      </c>
      <c r="E1881">
        <v>1.38</v>
      </c>
      <c r="F1881" t="s">
        <v>10</v>
      </c>
      <c r="G1881" t="s">
        <v>11</v>
      </c>
      <c r="H1881" t="s">
        <v>12</v>
      </c>
      <c r="I1881" t="s">
        <v>14</v>
      </c>
      <c r="J1881" t="s">
        <v>13</v>
      </c>
    </row>
    <row r="1882" spans="1:10" x14ac:dyDescent="0.2">
      <c r="A1882" t="s">
        <v>9282</v>
      </c>
      <c r="B1882" t="s">
        <v>9283</v>
      </c>
      <c r="C1882" t="s">
        <v>13975</v>
      </c>
      <c r="D1882">
        <v>713</v>
      </c>
      <c r="E1882">
        <v>1.38</v>
      </c>
      <c r="F1882" t="s">
        <v>10</v>
      </c>
      <c r="G1882" t="s">
        <v>11</v>
      </c>
      <c r="H1882" t="s">
        <v>12</v>
      </c>
      <c r="I1882" t="s">
        <v>14</v>
      </c>
      <c r="J1882" t="s">
        <v>13</v>
      </c>
    </row>
    <row r="1883" spans="1:10" x14ac:dyDescent="0.2">
      <c r="A1883" t="s">
        <v>9284</v>
      </c>
      <c r="B1883" t="s">
        <v>9285</v>
      </c>
      <c r="C1883" t="s">
        <v>13976</v>
      </c>
      <c r="D1883">
        <v>767</v>
      </c>
      <c r="E1883">
        <v>1.38</v>
      </c>
      <c r="F1883" t="s">
        <v>10</v>
      </c>
      <c r="G1883" t="s">
        <v>11</v>
      </c>
      <c r="H1883" t="s">
        <v>12</v>
      </c>
      <c r="I1883" t="s">
        <v>14</v>
      </c>
      <c r="J1883" t="s">
        <v>13</v>
      </c>
    </row>
    <row r="1884" spans="1:10" x14ac:dyDescent="0.2">
      <c r="A1884" t="s">
        <v>9286</v>
      </c>
      <c r="B1884" t="s">
        <v>9287</v>
      </c>
      <c r="C1884" t="s">
        <v>13977</v>
      </c>
      <c r="D1884">
        <v>784</v>
      </c>
      <c r="E1884">
        <v>1.38</v>
      </c>
      <c r="F1884" t="s">
        <v>10</v>
      </c>
      <c r="G1884" t="s">
        <v>11</v>
      </c>
      <c r="H1884" t="s">
        <v>12</v>
      </c>
      <c r="I1884" t="s">
        <v>14</v>
      </c>
      <c r="J1884" t="s">
        <v>13</v>
      </c>
    </row>
    <row r="1885" spans="1:10" x14ac:dyDescent="0.2">
      <c r="A1885" t="s">
        <v>9288</v>
      </c>
      <c r="B1885" t="s">
        <v>9289</v>
      </c>
      <c r="C1885" t="s">
        <v>13978</v>
      </c>
      <c r="D1885">
        <v>1037</v>
      </c>
      <c r="E1885">
        <v>1.38</v>
      </c>
      <c r="F1885" t="s">
        <v>10</v>
      </c>
      <c r="G1885" t="s">
        <v>11</v>
      </c>
      <c r="H1885" t="s">
        <v>12</v>
      </c>
      <c r="I1885" t="s">
        <v>14</v>
      </c>
      <c r="J1885" t="s">
        <v>13</v>
      </c>
    </row>
    <row r="1886" spans="1:10" x14ac:dyDescent="0.2">
      <c r="A1886" t="s">
        <v>9290</v>
      </c>
      <c r="B1886" t="s">
        <v>9291</v>
      </c>
      <c r="C1886" t="s">
        <v>13979</v>
      </c>
      <c r="D1886">
        <v>22434</v>
      </c>
      <c r="E1886">
        <v>1.38</v>
      </c>
      <c r="F1886" t="s">
        <v>10</v>
      </c>
      <c r="G1886" t="s">
        <v>11</v>
      </c>
      <c r="H1886" t="s">
        <v>12</v>
      </c>
      <c r="I1886" t="s">
        <v>14</v>
      </c>
      <c r="J1886" t="s">
        <v>13</v>
      </c>
    </row>
    <row r="1887" spans="1:10" x14ac:dyDescent="0.2">
      <c r="A1887" t="s">
        <v>9292</v>
      </c>
      <c r="B1887" t="s">
        <v>9293</v>
      </c>
      <c r="C1887" t="s">
        <v>13980</v>
      </c>
      <c r="D1887">
        <v>577</v>
      </c>
      <c r="E1887">
        <v>1.38</v>
      </c>
      <c r="F1887" t="s">
        <v>10</v>
      </c>
      <c r="G1887" t="s">
        <v>11</v>
      </c>
      <c r="H1887" t="s">
        <v>12</v>
      </c>
      <c r="I1887" t="s">
        <v>14</v>
      </c>
      <c r="J1887" t="s">
        <v>13</v>
      </c>
    </row>
    <row r="1888" spans="1:10" x14ac:dyDescent="0.2">
      <c r="A1888" t="s">
        <v>9294</v>
      </c>
      <c r="B1888" t="s">
        <v>9295</v>
      </c>
      <c r="C1888" t="s">
        <v>13981</v>
      </c>
      <c r="D1888">
        <v>1351</v>
      </c>
      <c r="E1888">
        <v>1.38</v>
      </c>
      <c r="F1888" t="s">
        <v>10</v>
      </c>
      <c r="G1888" t="s">
        <v>11</v>
      </c>
      <c r="H1888" t="s">
        <v>12</v>
      </c>
      <c r="I1888" t="s">
        <v>14</v>
      </c>
      <c r="J1888" t="s">
        <v>13</v>
      </c>
    </row>
    <row r="1889" spans="1:10" x14ac:dyDescent="0.2">
      <c r="A1889" t="s">
        <v>9296</v>
      </c>
      <c r="B1889" t="s">
        <v>9297</v>
      </c>
      <c r="C1889" t="s">
        <v>13982</v>
      </c>
      <c r="D1889">
        <v>1964</v>
      </c>
      <c r="E1889">
        <v>1.38</v>
      </c>
      <c r="F1889" t="s">
        <v>10</v>
      </c>
      <c r="G1889" t="s">
        <v>11</v>
      </c>
      <c r="H1889" t="s">
        <v>12</v>
      </c>
      <c r="I1889" t="s">
        <v>14</v>
      </c>
      <c r="J1889" t="s">
        <v>13</v>
      </c>
    </row>
    <row r="1890" spans="1:10" x14ac:dyDescent="0.2">
      <c r="A1890" t="s">
        <v>9298</v>
      </c>
      <c r="B1890" t="s">
        <v>9299</v>
      </c>
      <c r="C1890" t="s">
        <v>13983</v>
      </c>
      <c r="D1890">
        <v>1964</v>
      </c>
      <c r="E1890">
        <v>1.38</v>
      </c>
      <c r="F1890" t="s">
        <v>10</v>
      </c>
      <c r="G1890" t="s">
        <v>11</v>
      </c>
      <c r="H1890" t="s">
        <v>12</v>
      </c>
      <c r="I1890" t="s">
        <v>14</v>
      </c>
      <c r="J1890" t="s">
        <v>13</v>
      </c>
    </row>
    <row r="1891" spans="1:10" x14ac:dyDescent="0.2">
      <c r="A1891" t="s">
        <v>9300</v>
      </c>
      <c r="B1891" t="s">
        <v>9301</v>
      </c>
      <c r="C1891" t="s">
        <v>13984</v>
      </c>
      <c r="D1891">
        <v>2210</v>
      </c>
      <c r="E1891">
        <v>1.38</v>
      </c>
      <c r="F1891" t="s">
        <v>10</v>
      </c>
      <c r="G1891" t="s">
        <v>11</v>
      </c>
      <c r="H1891" t="s">
        <v>12</v>
      </c>
      <c r="I1891" t="s">
        <v>14</v>
      </c>
      <c r="J1891" t="s">
        <v>13</v>
      </c>
    </row>
    <row r="1892" spans="1:10" x14ac:dyDescent="0.2">
      <c r="A1892" t="s">
        <v>9302</v>
      </c>
      <c r="B1892" t="s">
        <v>9303</v>
      </c>
      <c r="C1892" t="s">
        <v>13985</v>
      </c>
      <c r="D1892">
        <v>1446</v>
      </c>
      <c r="E1892">
        <v>1.38</v>
      </c>
      <c r="F1892" t="s">
        <v>10</v>
      </c>
      <c r="G1892" t="s">
        <v>11</v>
      </c>
      <c r="H1892" t="s">
        <v>12</v>
      </c>
      <c r="I1892" t="s">
        <v>14</v>
      </c>
      <c r="J1892" t="s">
        <v>13</v>
      </c>
    </row>
    <row r="1893" spans="1:10" x14ac:dyDescent="0.2">
      <c r="A1893" t="s">
        <v>9304</v>
      </c>
      <c r="B1893" t="s">
        <v>9305</v>
      </c>
      <c r="C1893" t="s">
        <v>13986</v>
      </c>
      <c r="D1893">
        <v>1538</v>
      </c>
      <c r="E1893">
        <v>1.38</v>
      </c>
      <c r="F1893" t="s">
        <v>10</v>
      </c>
      <c r="G1893" t="s">
        <v>11</v>
      </c>
      <c r="H1893" t="s">
        <v>12</v>
      </c>
      <c r="I1893" t="s">
        <v>14</v>
      </c>
      <c r="J1893" t="s">
        <v>13</v>
      </c>
    </row>
    <row r="1894" spans="1:10" x14ac:dyDescent="0.2">
      <c r="A1894" t="s">
        <v>9306</v>
      </c>
      <c r="B1894" t="s">
        <v>9307</v>
      </c>
      <c r="C1894" t="s">
        <v>13987</v>
      </c>
      <c r="D1894">
        <v>3030</v>
      </c>
      <c r="E1894">
        <v>1.38</v>
      </c>
      <c r="F1894" t="s">
        <v>10</v>
      </c>
      <c r="G1894" t="s">
        <v>11</v>
      </c>
      <c r="H1894" t="s">
        <v>12</v>
      </c>
      <c r="I1894" t="s">
        <v>14</v>
      </c>
      <c r="J1894" t="s">
        <v>13</v>
      </c>
    </row>
    <row r="1895" spans="1:10" x14ac:dyDescent="0.2">
      <c r="A1895" t="s">
        <v>9308</v>
      </c>
      <c r="B1895" t="s">
        <v>9309</v>
      </c>
      <c r="C1895" t="s">
        <v>13988</v>
      </c>
      <c r="D1895">
        <v>4543</v>
      </c>
      <c r="E1895">
        <v>1.38</v>
      </c>
      <c r="F1895" t="s">
        <v>10</v>
      </c>
      <c r="G1895" t="s">
        <v>11</v>
      </c>
      <c r="H1895" t="s">
        <v>12</v>
      </c>
      <c r="I1895" t="s">
        <v>14</v>
      </c>
      <c r="J1895" t="s">
        <v>13</v>
      </c>
    </row>
    <row r="1896" spans="1:10" x14ac:dyDescent="0.2">
      <c r="A1896" t="s">
        <v>9310</v>
      </c>
      <c r="B1896" t="s">
        <v>9311</v>
      </c>
      <c r="C1896" t="s">
        <v>13989</v>
      </c>
      <c r="D1896">
        <v>2087</v>
      </c>
      <c r="E1896">
        <v>1.38</v>
      </c>
      <c r="F1896" t="s">
        <v>10</v>
      </c>
      <c r="G1896" t="s">
        <v>11</v>
      </c>
      <c r="H1896" t="s">
        <v>12</v>
      </c>
      <c r="I1896" t="s">
        <v>14</v>
      </c>
      <c r="J1896" t="s">
        <v>13</v>
      </c>
    </row>
    <row r="1897" spans="1:10" x14ac:dyDescent="0.2">
      <c r="A1897" t="s">
        <v>9312</v>
      </c>
      <c r="B1897" t="s">
        <v>9313</v>
      </c>
      <c r="C1897" t="s">
        <v>13990</v>
      </c>
      <c r="D1897">
        <v>2627</v>
      </c>
      <c r="E1897">
        <v>1.38</v>
      </c>
      <c r="F1897" t="s">
        <v>10</v>
      </c>
      <c r="G1897" t="s">
        <v>11</v>
      </c>
      <c r="H1897" t="s">
        <v>12</v>
      </c>
      <c r="I1897" t="s">
        <v>14</v>
      </c>
      <c r="J1897" t="s">
        <v>13</v>
      </c>
    </row>
    <row r="1898" spans="1:10" x14ac:dyDescent="0.2">
      <c r="A1898" t="s">
        <v>9314</v>
      </c>
      <c r="B1898" t="s">
        <v>9315</v>
      </c>
      <c r="C1898" t="s">
        <v>13991</v>
      </c>
      <c r="D1898">
        <v>2996</v>
      </c>
      <c r="E1898">
        <v>1.38</v>
      </c>
      <c r="F1898" t="s">
        <v>10</v>
      </c>
      <c r="G1898" t="s">
        <v>11</v>
      </c>
      <c r="H1898" t="s">
        <v>12</v>
      </c>
      <c r="I1898" t="s">
        <v>14</v>
      </c>
      <c r="J1898" t="s">
        <v>13</v>
      </c>
    </row>
    <row r="1899" spans="1:10" x14ac:dyDescent="0.2">
      <c r="A1899" t="s">
        <v>9316</v>
      </c>
      <c r="B1899" t="s">
        <v>9317</v>
      </c>
      <c r="C1899" t="s">
        <v>13992</v>
      </c>
      <c r="D1899">
        <v>3683</v>
      </c>
      <c r="E1899">
        <v>1.38</v>
      </c>
      <c r="F1899" t="s">
        <v>10</v>
      </c>
      <c r="G1899" t="s">
        <v>11</v>
      </c>
      <c r="H1899" t="s">
        <v>12</v>
      </c>
      <c r="I1899" t="s">
        <v>14</v>
      </c>
      <c r="J1899" t="s">
        <v>13</v>
      </c>
    </row>
    <row r="1900" spans="1:10" x14ac:dyDescent="0.2">
      <c r="A1900" t="s">
        <v>9318</v>
      </c>
      <c r="B1900" t="s">
        <v>9319</v>
      </c>
      <c r="C1900" t="s">
        <v>13993</v>
      </c>
      <c r="D1900">
        <v>4597</v>
      </c>
      <c r="E1900">
        <v>1.38</v>
      </c>
      <c r="F1900" t="s">
        <v>10</v>
      </c>
      <c r="G1900" t="s">
        <v>11</v>
      </c>
      <c r="H1900" t="s">
        <v>12</v>
      </c>
      <c r="I1900" t="s">
        <v>14</v>
      </c>
      <c r="J1900" t="s">
        <v>13</v>
      </c>
    </row>
    <row r="1901" spans="1:10" x14ac:dyDescent="0.2">
      <c r="A1901" t="s">
        <v>9320</v>
      </c>
      <c r="B1901" t="s">
        <v>9321</v>
      </c>
      <c r="C1901" t="s">
        <v>13994</v>
      </c>
      <c r="D1901">
        <v>1707</v>
      </c>
      <c r="E1901">
        <v>1.38</v>
      </c>
      <c r="F1901" t="s">
        <v>10</v>
      </c>
      <c r="G1901" t="s">
        <v>11</v>
      </c>
      <c r="H1901" t="s">
        <v>12</v>
      </c>
      <c r="I1901" t="s">
        <v>14</v>
      </c>
      <c r="J1901" t="s">
        <v>13</v>
      </c>
    </row>
    <row r="1902" spans="1:10" x14ac:dyDescent="0.2">
      <c r="A1902" t="s">
        <v>9322</v>
      </c>
      <c r="B1902" t="s">
        <v>9323</v>
      </c>
      <c r="C1902" t="s">
        <v>13995</v>
      </c>
      <c r="D1902">
        <v>1584</v>
      </c>
      <c r="E1902">
        <v>1.38</v>
      </c>
      <c r="F1902" t="s">
        <v>10</v>
      </c>
      <c r="G1902" t="s">
        <v>11</v>
      </c>
      <c r="H1902" t="s">
        <v>12</v>
      </c>
      <c r="I1902" t="s">
        <v>14</v>
      </c>
      <c r="J1902" t="s">
        <v>13</v>
      </c>
    </row>
    <row r="1903" spans="1:10" x14ac:dyDescent="0.2">
      <c r="A1903" t="s">
        <v>9324</v>
      </c>
      <c r="B1903" t="s">
        <v>9325</v>
      </c>
      <c r="C1903" t="s">
        <v>13996</v>
      </c>
      <c r="D1903">
        <v>1891</v>
      </c>
      <c r="E1903">
        <v>1.38</v>
      </c>
      <c r="F1903" t="s">
        <v>10</v>
      </c>
      <c r="G1903" t="s">
        <v>11</v>
      </c>
      <c r="H1903" t="s">
        <v>12</v>
      </c>
      <c r="I1903" t="s">
        <v>14</v>
      </c>
      <c r="J1903" t="s">
        <v>13</v>
      </c>
    </row>
    <row r="1904" spans="1:10" x14ac:dyDescent="0.2">
      <c r="A1904" t="s">
        <v>9326</v>
      </c>
      <c r="B1904" t="s">
        <v>9327</v>
      </c>
      <c r="C1904" t="s">
        <v>13997</v>
      </c>
      <c r="D1904">
        <v>1719</v>
      </c>
      <c r="E1904">
        <v>1.38</v>
      </c>
      <c r="F1904" t="s">
        <v>10</v>
      </c>
      <c r="G1904" t="s">
        <v>11</v>
      </c>
      <c r="H1904" t="s">
        <v>12</v>
      </c>
      <c r="I1904" t="s">
        <v>14</v>
      </c>
      <c r="J1904" t="s">
        <v>13</v>
      </c>
    </row>
    <row r="1905" spans="1:10" x14ac:dyDescent="0.2">
      <c r="A1905" t="s">
        <v>9328</v>
      </c>
      <c r="B1905" t="s">
        <v>9329</v>
      </c>
      <c r="C1905" t="s">
        <v>13998</v>
      </c>
      <c r="D1905">
        <v>1964</v>
      </c>
      <c r="E1905">
        <v>1.38</v>
      </c>
      <c r="F1905" t="s">
        <v>10</v>
      </c>
      <c r="G1905" t="s">
        <v>11</v>
      </c>
      <c r="H1905" t="s">
        <v>12</v>
      </c>
      <c r="I1905" t="s">
        <v>14</v>
      </c>
      <c r="J1905" t="s">
        <v>13</v>
      </c>
    </row>
    <row r="1906" spans="1:10" x14ac:dyDescent="0.2">
      <c r="A1906" t="s">
        <v>9330</v>
      </c>
      <c r="B1906" t="s">
        <v>9331</v>
      </c>
      <c r="C1906" t="s">
        <v>13999</v>
      </c>
      <c r="D1906">
        <v>1041</v>
      </c>
      <c r="E1906">
        <v>1.38</v>
      </c>
      <c r="F1906" t="s">
        <v>10</v>
      </c>
      <c r="G1906" t="s">
        <v>11</v>
      </c>
      <c r="H1906" t="s">
        <v>12</v>
      </c>
      <c r="I1906" t="s">
        <v>14</v>
      </c>
      <c r="J1906" t="s">
        <v>13</v>
      </c>
    </row>
    <row r="1907" spans="1:10" x14ac:dyDescent="0.2">
      <c r="A1907" t="s">
        <v>9332</v>
      </c>
      <c r="B1907" t="s">
        <v>9333</v>
      </c>
      <c r="C1907" t="s">
        <v>14000</v>
      </c>
      <c r="D1907">
        <v>1903</v>
      </c>
      <c r="E1907">
        <v>1.38</v>
      </c>
      <c r="F1907" t="s">
        <v>10</v>
      </c>
      <c r="G1907" t="s">
        <v>11</v>
      </c>
      <c r="H1907" t="s">
        <v>12</v>
      </c>
      <c r="I1907" t="s">
        <v>14</v>
      </c>
      <c r="J1907" t="s">
        <v>13</v>
      </c>
    </row>
    <row r="1908" spans="1:10" x14ac:dyDescent="0.2">
      <c r="A1908" t="s">
        <v>9334</v>
      </c>
      <c r="B1908" t="s">
        <v>9335</v>
      </c>
      <c r="C1908" t="s">
        <v>14001</v>
      </c>
      <c r="D1908">
        <v>1858</v>
      </c>
      <c r="E1908">
        <v>1.38</v>
      </c>
      <c r="F1908" t="s">
        <v>10</v>
      </c>
      <c r="G1908" t="s">
        <v>11</v>
      </c>
      <c r="H1908" t="s">
        <v>12</v>
      </c>
      <c r="I1908" t="s">
        <v>14</v>
      </c>
      <c r="J1908" t="s">
        <v>13</v>
      </c>
    </row>
    <row r="1909" spans="1:10" x14ac:dyDescent="0.2">
      <c r="A1909" t="s">
        <v>9336</v>
      </c>
      <c r="B1909" t="s">
        <v>9337</v>
      </c>
      <c r="C1909" t="s">
        <v>14002</v>
      </c>
      <c r="D1909">
        <v>2136</v>
      </c>
      <c r="E1909">
        <v>1.38</v>
      </c>
      <c r="F1909" t="s">
        <v>10</v>
      </c>
      <c r="G1909" t="s">
        <v>11</v>
      </c>
      <c r="H1909" t="s">
        <v>12</v>
      </c>
      <c r="I1909" t="s">
        <v>14</v>
      </c>
      <c r="J1909" t="s">
        <v>13</v>
      </c>
    </row>
    <row r="1910" spans="1:10" x14ac:dyDescent="0.2">
      <c r="A1910" t="s">
        <v>9338</v>
      </c>
      <c r="B1910" t="s">
        <v>9339</v>
      </c>
      <c r="C1910" t="s">
        <v>14003</v>
      </c>
      <c r="D1910">
        <v>2171</v>
      </c>
      <c r="E1910">
        <v>1.38</v>
      </c>
      <c r="F1910" t="s">
        <v>10</v>
      </c>
      <c r="G1910" t="s">
        <v>11</v>
      </c>
      <c r="H1910" t="s">
        <v>12</v>
      </c>
      <c r="I1910" t="s">
        <v>14</v>
      </c>
      <c r="J1910" t="s">
        <v>13</v>
      </c>
    </row>
    <row r="1911" spans="1:10" x14ac:dyDescent="0.2">
      <c r="A1911" t="s">
        <v>9340</v>
      </c>
      <c r="B1911" t="s">
        <v>9341</v>
      </c>
      <c r="C1911" t="s">
        <v>14004</v>
      </c>
      <c r="D1911">
        <v>2382</v>
      </c>
      <c r="E1911">
        <v>1.38</v>
      </c>
      <c r="F1911" t="s">
        <v>10</v>
      </c>
      <c r="G1911" t="s">
        <v>11</v>
      </c>
      <c r="H1911" t="s">
        <v>12</v>
      </c>
      <c r="I1911" t="s">
        <v>14</v>
      </c>
      <c r="J1911" t="s">
        <v>13</v>
      </c>
    </row>
    <row r="1912" spans="1:10" x14ac:dyDescent="0.2">
      <c r="A1912" t="s">
        <v>9342</v>
      </c>
      <c r="B1912" t="s">
        <v>9343</v>
      </c>
      <c r="C1912" t="s">
        <v>14005</v>
      </c>
      <c r="D1912">
        <v>1430</v>
      </c>
      <c r="E1912">
        <v>1.38</v>
      </c>
      <c r="F1912" t="s">
        <v>10</v>
      </c>
      <c r="G1912" t="s">
        <v>11</v>
      </c>
      <c r="H1912" t="s">
        <v>12</v>
      </c>
      <c r="I1912" t="s">
        <v>14</v>
      </c>
      <c r="J1912" t="s">
        <v>13</v>
      </c>
    </row>
    <row r="1913" spans="1:10" x14ac:dyDescent="0.2">
      <c r="A1913" t="s">
        <v>9344</v>
      </c>
      <c r="B1913" t="s">
        <v>9345</v>
      </c>
      <c r="C1913" t="s">
        <v>14006</v>
      </c>
      <c r="D1913">
        <v>688</v>
      </c>
      <c r="E1913">
        <v>1.38</v>
      </c>
      <c r="F1913" t="s">
        <v>10</v>
      </c>
      <c r="G1913" t="s">
        <v>11</v>
      </c>
      <c r="H1913" t="s">
        <v>12</v>
      </c>
      <c r="I1913" t="s">
        <v>14</v>
      </c>
      <c r="J1913" t="s">
        <v>13</v>
      </c>
    </row>
    <row r="1914" spans="1:10" x14ac:dyDescent="0.2">
      <c r="A1914" t="s">
        <v>9346</v>
      </c>
      <c r="B1914" t="s">
        <v>9347</v>
      </c>
      <c r="C1914" t="s">
        <v>14007</v>
      </c>
      <c r="D1914">
        <v>906</v>
      </c>
      <c r="E1914">
        <v>1.38</v>
      </c>
      <c r="F1914" t="s">
        <v>10</v>
      </c>
      <c r="G1914" t="s">
        <v>11</v>
      </c>
      <c r="H1914" t="s">
        <v>12</v>
      </c>
      <c r="I1914" t="s">
        <v>14</v>
      </c>
      <c r="J1914" t="s">
        <v>13</v>
      </c>
    </row>
    <row r="1915" spans="1:10" x14ac:dyDescent="0.2">
      <c r="A1915" t="s">
        <v>9348</v>
      </c>
      <c r="B1915" t="s">
        <v>9349</v>
      </c>
      <c r="C1915" t="s">
        <v>14008</v>
      </c>
      <c r="D1915">
        <v>856</v>
      </c>
      <c r="E1915">
        <v>1.38</v>
      </c>
      <c r="F1915" t="s">
        <v>10</v>
      </c>
      <c r="G1915" t="s">
        <v>11</v>
      </c>
      <c r="H1915" t="s">
        <v>12</v>
      </c>
      <c r="I1915" t="s">
        <v>14</v>
      </c>
      <c r="J1915" t="s">
        <v>13</v>
      </c>
    </row>
    <row r="1916" spans="1:10" x14ac:dyDescent="0.2">
      <c r="A1916" t="s">
        <v>9350</v>
      </c>
      <c r="B1916" t="s">
        <v>9351</v>
      </c>
      <c r="C1916" t="s">
        <v>14009</v>
      </c>
      <c r="D1916">
        <v>1049</v>
      </c>
      <c r="E1916">
        <v>1.38</v>
      </c>
      <c r="F1916" t="s">
        <v>10</v>
      </c>
      <c r="G1916" t="s">
        <v>11</v>
      </c>
      <c r="H1916" t="s">
        <v>12</v>
      </c>
      <c r="I1916" t="s">
        <v>14</v>
      </c>
      <c r="J1916" t="s">
        <v>13</v>
      </c>
    </row>
    <row r="1917" spans="1:10" x14ac:dyDescent="0.2">
      <c r="A1917" t="s">
        <v>5666</v>
      </c>
      <c r="B1917" t="s">
        <v>5667</v>
      </c>
      <c r="C1917" t="s">
        <v>12167</v>
      </c>
      <c r="D1917">
        <v>76</v>
      </c>
      <c r="E1917">
        <v>1.38</v>
      </c>
      <c r="F1917" t="s">
        <v>10</v>
      </c>
      <c r="G1917" t="s">
        <v>11</v>
      </c>
      <c r="H1917" t="s">
        <v>12</v>
      </c>
      <c r="I1917" t="s">
        <v>14</v>
      </c>
      <c r="J1917" t="s">
        <v>13</v>
      </c>
    </row>
    <row r="1918" spans="1:10" x14ac:dyDescent="0.2">
      <c r="A1918" t="s">
        <v>5668</v>
      </c>
      <c r="B1918" t="s">
        <v>5669</v>
      </c>
      <c r="C1918" t="s">
        <v>12168</v>
      </c>
      <c r="D1918">
        <v>76</v>
      </c>
      <c r="E1918">
        <v>1.38</v>
      </c>
      <c r="F1918" t="s">
        <v>10</v>
      </c>
      <c r="G1918" t="s">
        <v>11</v>
      </c>
      <c r="H1918" t="s">
        <v>12</v>
      </c>
      <c r="I1918" t="s">
        <v>14</v>
      </c>
      <c r="J1918" t="s">
        <v>13</v>
      </c>
    </row>
    <row r="1919" spans="1:10" x14ac:dyDescent="0.2">
      <c r="A1919" t="s">
        <v>5670</v>
      </c>
      <c r="B1919" t="s">
        <v>5671</v>
      </c>
      <c r="C1919" t="s">
        <v>12169</v>
      </c>
      <c r="D1919">
        <v>76</v>
      </c>
      <c r="E1919">
        <v>1.38</v>
      </c>
      <c r="F1919" t="s">
        <v>10</v>
      </c>
      <c r="G1919" t="s">
        <v>11</v>
      </c>
      <c r="H1919" t="s">
        <v>12</v>
      </c>
      <c r="I1919" t="s">
        <v>14</v>
      </c>
      <c r="J1919" t="s">
        <v>13</v>
      </c>
    </row>
    <row r="1920" spans="1:10" x14ac:dyDescent="0.2">
      <c r="A1920" t="s">
        <v>5672</v>
      </c>
      <c r="B1920" t="s">
        <v>5673</v>
      </c>
      <c r="C1920" t="s">
        <v>12170</v>
      </c>
      <c r="D1920">
        <v>88</v>
      </c>
      <c r="E1920">
        <v>1.38</v>
      </c>
      <c r="F1920" t="s">
        <v>10</v>
      </c>
      <c r="G1920" t="s">
        <v>11</v>
      </c>
      <c r="H1920" t="s">
        <v>12</v>
      </c>
      <c r="I1920" t="s">
        <v>14</v>
      </c>
      <c r="J1920" t="s">
        <v>13</v>
      </c>
    </row>
    <row r="1921" spans="1:10" x14ac:dyDescent="0.2">
      <c r="A1921" t="s">
        <v>5674</v>
      </c>
      <c r="B1921" t="s">
        <v>5675</v>
      </c>
      <c r="C1921" t="s">
        <v>12171</v>
      </c>
      <c r="D1921">
        <v>117</v>
      </c>
      <c r="E1921">
        <v>1.38</v>
      </c>
      <c r="F1921" t="s">
        <v>10</v>
      </c>
      <c r="G1921" t="s">
        <v>11</v>
      </c>
      <c r="H1921" t="s">
        <v>12</v>
      </c>
      <c r="I1921" t="s">
        <v>14</v>
      </c>
      <c r="J1921" t="s">
        <v>13</v>
      </c>
    </row>
    <row r="1922" spans="1:10" x14ac:dyDescent="0.2">
      <c r="A1922" t="s">
        <v>5676</v>
      </c>
      <c r="B1922" t="s">
        <v>5677</v>
      </c>
      <c r="C1922" t="s">
        <v>12172</v>
      </c>
      <c r="D1922">
        <v>119</v>
      </c>
      <c r="E1922">
        <v>1.38</v>
      </c>
      <c r="F1922" t="s">
        <v>10</v>
      </c>
      <c r="G1922" t="s">
        <v>11</v>
      </c>
      <c r="H1922" t="s">
        <v>12</v>
      </c>
      <c r="I1922" t="s">
        <v>14</v>
      </c>
      <c r="J1922" t="s">
        <v>13</v>
      </c>
    </row>
    <row r="1923" spans="1:10" x14ac:dyDescent="0.2">
      <c r="A1923" t="s">
        <v>5678</v>
      </c>
      <c r="B1923" t="s">
        <v>5679</v>
      </c>
      <c r="C1923" t="s">
        <v>12173</v>
      </c>
      <c r="D1923">
        <v>126</v>
      </c>
      <c r="E1923">
        <v>1.38</v>
      </c>
      <c r="F1923" t="s">
        <v>10</v>
      </c>
      <c r="G1923" t="s">
        <v>11</v>
      </c>
      <c r="H1923" t="s">
        <v>12</v>
      </c>
      <c r="I1923" t="s">
        <v>14</v>
      </c>
      <c r="J1923" t="s">
        <v>13</v>
      </c>
    </row>
    <row r="1924" spans="1:10" x14ac:dyDescent="0.2">
      <c r="A1924" t="s">
        <v>5680</v>
      </c>
      <c r="B1924" t="s">
        <v>5681</v>
      </c>
      <c r="C1924" t="s">
        <v>12174</v>
      </c>
      <c r="D1924">
        <v>110</v>
      </c>
      <c r="E1924">
        <v>1.38</v>
      </c>
      <c r="F1924" t="s">
        <v>10</v>
      </c>
      <c r="G1924" t="s">
        <v>11</v>
      </c>
      <c r="H1924" t="s">
        <v>12</v>
      </c>
      <c r="I1924" t="s">
        <v>14</v>
      </c>
      <c r="J1924" t="s">
        <v>13</v>
      </c>
    </row>
    <row r="1925" spans="1:10" x14ac:dyDescent="0.2">
      <c r="A1925" t="s">
        <v>5682</v>
      </c>
      <c r="B1925" t="s">
        <v>5683</v>
      </c>
      <c r="C1925" t="s">
        <v>12175</v>
      </c>
      <c r="D1925">
        <v>84</v>
      </c>
      <c r="E1925">
        <v>1.38</v>
      </c>
      <c r="F1925" t="s">
        <v>10</v>
      </c>
      <c r="G1925" t="s">
        <v>11</v>
      </c>
      <c r="H1925" t="s">
        <v>12</v>
      </c>
      <c r="I1925" t="s">
        <v>14</v>
      </c>
      <c r="J1925" t="s">
        <v>13</v>
      </c>
    </row>
    <row r="1926" spans="1:10" x14ac:dyDescent="0.2">
      <c r="A1926" t="s">
        <v>5684</v>
      </c>
      <c r="B1926" t="s">
        <v>5685</v>
      </c>
      <c r="C1926" t="s">
        <v>12176</v>
      </c>
      <c r="D1926">
        <v>22</v>
      </c>
      <c r="E1926">
        <v>1.38</v>
      </c>
      <c r="F1926" t="s">
        <v>10</v>
      </c>
      <c r="G1926" t="s">
        <v>11</v>
      </c>
      <c r="H1926" t="s">
        <v>12</v>
      </c>
      <c r="I1926" t="s">
        <v>14</v>
      </c>
      <c r="J1926" t="s">
        <v>13</v>
      </c>
    </row>
    <row r="1927" spans="1:10" x14ac:dyDescent="0.2">
      <c r="A1927" t="s">
        <v>5686</v>
      </c>
      <c r="B1927" t="s">
        <v>5687</v>
      </c>
      <c r="C1927" t="s">
        <v>12177</v>
      </c>
      <c r="D1927">
        <v>37</v>
      </c>
      <c r="E1927">
        <v>1.38</v>
      </c>
      <c r="F1927" t="s">
        <v>10</v>
      </c>
      <c r="G1927" t="s">
        <v>11</v>
      </c>
      <c r="H1927" t="s">
        <v>12</v>
      </c>
      <c r="I1927" t="s">
        <v>14</v>
      </c>
      <c r="J1927" t="s">
        <v>13</v>
      </c>
    </row>
    <row r="1928" spans="1:10" x14ac:dyDescent="0.2">
      <c r="A1928" t="s">
        <v>5688</v>
      </c>
      <c r="B1928" t="s">
        <v>5689</v>
      </c>
      <c r="C1928" t="s">
        <v>12178</v>
      </c>
      <c r="D1928">
        <v>24</v>
      </c>
      <c r="E1928">
        <v>1.38</v>
      </c>
      <c r="F1928" t="s">
        <v>10</v>
      </c>
      <c r="G1928" t="s">
        <v>11</v>
      </c>
      <c r="H1928" t="s">
        <v>12</v>
      </c>
      <c r="I1928" t="s">
        <v>14</v>
      </c>
      <c r="J1928" t="s">
        <v>13</v>
      </c>
    </row>
    <row r="1929" spans="1:10" x14ac:dyDescent="0.2">
      <c r="A1929" t="s">
        <v>5690</v>
      </c>
      <c r="B1929" t="s">
        <v>5691</v>
      </c>
      <c r="C1929" t="s">
        <v>12179</v>
      </c>
      <c r="D1929">
        <v>25</v>
      </c>
      <c r="E1929">
        <v>1.38</v>
      </c>
      <c r="F1929" t="s">
        <v>10</v>
      </c>
      <c r="G1929" t="s">
        <v>11</v>
      </c>
      <c r="H1929" t="s">
        <v>12</v>
      </c>
      <c r="I1929" t="s">
        <v>14</v>
      </c>
      <c r="J1929" t="s">
        <v>13</v>
      </c>
    </row>
    <row r="1930" spans="1:10" x14ac:dyDescent="0.2">
      <c r="A1930" t="s">
        <v>5692</v>
      </c>
      <c r="B1930" t="s">
        <v>5693</v>
      </c>
      <c r="C1930" t="s">
        <v>12180</v>
      </c>
      <c r="D1930">
        <v>86</v>
      </c>
      <c r="E1930">
        <v>1.38</v>
      </c>
      <c r="F1930" t="s">
        <v>10</v>
      </c>
      <c r="G1930" t="s">
        <v>11</v>
      </c>
      <c r="H1930" t="s">
        <v>12</v>
      </c>
      <c r="I1930" t="s">
        <v>14</v>
      </c>
      <c r="J1930" t="s">
        <v>13</v>
      </c>
    </row>
    <row r="1931" spans="1:10" x14ac:dyDescent="0.2">
      <c r="A1931" t="s">
        <v>5694</v>
      </c>
      <c r="B1931" t="s">
        <v>5695</v>
      </c>
      <c r="C1931" t="s">
        <v>12181</v>
      </c>
      <c r="D1931">
        <v>81</v>
      </c>
      <c r="E1931">
        <v>1.38</v>
      </c>
      <c r="F1931" t="s">
        <v>10</v>
      </c>
      <c r="G1931" t="s">
        <v>11</v>
      </c>
      <c r="H1931" t="s">
        <v>12</v>
      </c>
      <c r="I1931" t="s">
        <v>14</v>
      </c>
      <c r="J1931" t="s">
        <v>13</v>
      </c>
    </row>
    <row r="1932" spans="1:10" x14ac:dyDescent="0.2">
      <c r="A1932" t="s">
        <v>5696</v>
      </c>
      <c r="B1932" t="s">
        <v>5697</v>
      </c>
      <c r="C1932" t="s">
        <v>12182</v>
      </c>
      <c r="D1932">
        <v>98</v>
      </c>
      <c r="E1932">
        <v>1.38</v>
      </c>
      <c r="F1932" t="s">
        <v>10</v>
      </c>
      <c r="G1932" t="s">
        <v>11</v>
      </c>
      <c r="H1932" t="s">
        <v>12</v>
      </c>
      <c r="I1932" t="s">
        <v>14</v>
      </c>
      <c r="J1932" t="s">
        <v>13</v>
      </c>
    </row>
    <row r="1933" spans="1:10" x14ac:dyDescent="0.2">
      <c r="A1933" t="s">
        <v>5698</v>
      </c>
      <c r="B1933" t="s">
        <v>5699</v>
      </c>
      <c r="C1933" t="s">
        <v>12183</v>
      </c>
      <c r="D1933">
        <v>1470</v>
      </c>
      <c r="E1933">
        <v>1.38</v>
      </c>
      <c r="F1933" t="s">
        <v>10</v>
      </c>
      <c r="G1933" t="s">
        <v>11</v>
      </c>
      <c r="H1933" t="s">
        <v>12</v>
      </c>
      <c r="I1933" t="s">
        <v>14</v>
      </c>
      <c r="J1933" t="s">
        <v>13</v>
      </c>
    </row>
    <row r="1934" spans="1:10" x14ac:dyDescent="0.2">
      <c r="A1934" t="s">
        <v>5700</v>
      </c>
      <c r="B1934" t="s">
        <v>5701</v>
      </c>
      <c r="C1934" t="s">
        <v>12184</v>
      </c>
      <c r="D1934">
        <v>1499</v>
      </c>
      <c r="E1934">
        <v>1.38</v>
      </c>
      <c r="F1934" t="s">
        <v>10</v>
      </c>
      <c r="G1934" t="s">
        <v>11</v>
      </c>
      <c r="H1934" t="s">
        <v>12</v>
      </c>
      <c r="I1934" t="s">
        <v>14</v>
      </c>
      <c r="J1934" t="s">
        <v>13</v>
      </c>
    </row>
    <row r="1935" spans="1:10" x14ac:dyDescent="0.2">
      <c r="A1935" t="s">
        <v>5702</v>
      </c>
      <c r="B1935" t="s">
        <v>5703</v>
      </c>
      <c r="C1935" t="s">
        <v>12185</v>
      </c>
      <c r="D1935">
        <v>1582</v>
      </c>
      <c r="E1935">
        <v>1.38</v>
      </c>
      <c r="F1935" t="s">
        <v>10</v>
      </c>
      <c r="G1935" t="s">
        <v>11</v>
      </c>
      <c r="H1935" t="s">
        <v>12</v>
      </c>
      <c r="I1935" t="s">
        <v>14</v>
      </c>
      <c r="J1935" t="s">
        <v>13</v>
      </c>
    </row>
    <row r="1936" spans="1:10" x14ac:dyDescent="0.2">
      <c r="A1936" t="s">
        <v>5704</v>
      </c>
      <c r="B1936" t="s">
        <v>5705</v>
      </c>
      <c r="C1936" t="s">
        <v>12186</v>
      </c>
      <c r="D1936">
        <v>1662</v>
      </c>
      <c r="E1936">
        <v>1.38</v>
      </c>
      <c r="F1936" t="s">
        <v>10</v>
      </c>
      <c r="G1936" t="s">
        <v>11</v>
      </c>
      <c r="H1936" t="s">
        <v>12</v>
      </c>
      <c r="I1936" t="s">
        <v>14</v>
      </c>
      <c r="J1936" t="s">
        <v>13</v>
      </c>
    </row>
    <row r="1937" spans="1:10" x14ac:dyDescent="0.2">
      <c r="A1937" t="s">
        <v>5706</v>
      </c>
      <c r="B1937" t="s">
        <v>5707</v>
      </c>
      <c r="C1937" t="s">
        <v>12187</v>
      </c>
      <c r="D1937">
        <v>1738</v>
      </c>
      <c r="E1937">
        <v>1.38</v>
      </c>
      <c r="F1937" t="s">
        <v>10</v>
      </c>
      <c r="G1937" t="s">
        <v>11</v>
      </c>
      <c r="H1937" t="s">
        <v>12</v>
      </c>
      <c r="I1937" t="s">
        <v>14</v>
      </c>
      <c r="J1937" t="s">
        <v>13</v>
      </c>
    </row>
    <row r="1938" spans="1:10" x14ac:dyDescent="0.2">
      <c r="A1938" t="s">
        <v>5708</v>
      </c>
      <c r="B1938" t="s">
        <v>5709</v>
      </c>
      <c r="C1938" t="s">
        <v>12188</v>
      </c>
      <c r="D1938">
        <v>1476</v>
      </c>
      <c r="E1938">
        <v>1.38</v>
      </c>
      <c r="F1938" t="s">
        <v>10</v>
      </c>
      <c r="G1938" t="s">
        <v>11</v>
      </c>
      <c r="H1938" t="s">
        <v>12</v>
      </c>
      <c r="I1938" t="s">
        <v>14</v>
      </c>
      <c r="J1938" t="s">
        <v>13</v>
      </c>
    </row>
    <row r="1939" spans="1:10" x14ac:dyDescent="0.2">
      <c r="A1939" t="s">
        <v>5710</v>
      </c>
      <c r="B1939" t="s">
        <v>5711</v>
      </c>
      <c r="C1939" t="s">
        <v>12189</v>
      </c>
      <c r="D1939">
        <v>2312</v>
      </c>
      <c r="E1939">
        <v>1.38</v>
      </c>
      <c r="F1939" t="s">
        <v>10</v>
      </c>
      <c r="G1939" t="s">
        <v>11</v>
      </c>
      <c r="H1939" t="s">
        <v>12</v>
      </c>
      <c r="I1939" t="s">
        <v>14</v>
      </c>
      <c r="J1939" t="s">
        <v>13</v>
      </c>
    </row>
    <row r="1940" spans="1:10" x14ac:dyDescent="0.2">
      <c r="A1940" t="s">
        <v>5712</v>
      </c>
      <c r="B1940" t="s">
        <v>5713</v>
      </c>
      <c r="C1940" t="s">
        <v>12190</v>
      </c>
      <c r="D1940">
        <v>2355</v>
      </c>
      <c r="E1940">
        <v>1.38</v>
      </c>
      <c r="F1940" t="s">
        <v>10</v>
      </c>
      <c r="G1940" t="s">
        <v>11</v>
      </c>
      <c r="H1940" t="s">
        <v>12</v>
      </c>
      <c r="I1940" t="s">
        <v>14</v>
      </c>
      <c r="J1940" t="s">
        <v>13</v>
      </c>
    </row>
    <row r="1941" spans="1:10" x14ac:dyDescent="0.2">
      <c r="A1941" t="s">
        <v>5714</v>
      </c>
      <c r="B1941" t="s">
        <v>5715</v>
      </c>
      <c r="C1941" t="s">
        <v>12191</v>
      </c>
      <c r="D1941">
        <v>2398</v>
      </c>
      <c r="E1941">
        <v>1.38</v>
      </c>
      <c r="F1941" t="s">
        <v>10</v>
      </c>
      <c r="G1941" t="s">
        <v>11</v>
      </c>
      <c r="H1941" t="s">
        <v>12</v>
      </c>
      <c r="I1941" t="s">
        <v>14</v>
      </c>
      <c r="J1941" t="s">
        <v>13</v>
      </c>
    </row>
    <row r="1942" spans="1:10" x14ac:dyDescent="0.2">
      <c r="A1942" t="s">
        <v>5716</v>
      </c>
      <c r="B1942" t="s">
        <v>5717</v>
      </c>
      <c r="C1942" t="s">
        <v>12192</v>
      </c>
      <c r="D1942">
        <v>2477</v>
      </c>
      <c r="E1942">
        <v>1.38</v>
      </c>
      <c r="F1942" t="s">
        <v>10</v>
      </c>
      <c r="G1942" t="s">
        <v>11</v>
      </c>
      <c r="H1942" t="s">
        <v>12</v>
      </c>
      <c r="I1942" t="s">
        <v>14</v>
      </c>
      <c r="J1942" t="s">
        <v>13</v>
      </c>
    </row>
    <row r="1943" spans="1:10" x14ac:dyDescent="0.2">
      <c r="A1943" t="s">
        <v>5718</v>
      </c>
      <c r="B1943" t="s">
        <v>5719</v>
      </c>
      <c r="C1943" t="s">
        <v>12193</v>
      </c>
      <c r="D1943">
        <v>2628</v>
      </c>
      <c r="E1943">
        <v>1.38</v>
      </c>
      <c r="F1943" t="s">
        <v>10</v>
      </c>
      <c r="G1943" t="s">
        <v>11</v>
      </c>
      <c r="H1943" t="s">
        <v>12</v>
      </c>
      <c r="I1943" t="s">
        <v>14</v>
      </c>
      <c r="J1943" t="s">
        <v>13</v>
      </c>
    </row>
    <row r="1944" spans="1:10" x14ac:dyDescent="0.2">
      <c r="A1944" t="s">
        <v>5720</v>
      </c>
      <c r="B1944" t="s">
        <v>5721</v>
      </c>
      <c r="C1944" t="s">
        <v>12194</v>
      </c>
      <c r="D1944">
        <v>2707</v>
      </c>
      <c r="E1944">
        <v>1.38</v>
      </c>
      <c r="F1944" t="s">
        <v>10</v>
      </c>
      <c r="G1944" t="s">
        <v>11</v>
      </c>
      <c r="H1944" t="s">
        <v>12</v>
      </c>
      <c r="I1944" t="s">
        <v>14</v>
      </c>
      <c r="J1944" t="s">
        <v>13</v>
      </c>
    </row>
    <row r="1945" spans="1:10" x14ac:dyDescent="0.2">
      <c r="A1945" t="s">
        <v>5722</v>
      </c>
      <c r="B1945" t="s">
        <v>5723</v>
      </c>
      <c r="C1945" t="s">
        <v>12195</v>
      </c>
      <c r="D1945">
        <v>1614</v>
      </c>
      <c r="E1945">
        <v>1.38</v>
      </c>
      <c r="F1945" t="s">
        <v>10</v>
      </c>
      <c r="G1945" t="s">
        <v>11</v>
      </c>
      <c r="H1945" t="s">
        <v>12</v>
      </c>
      <c r="I1945" t="s">
        <v>14</v>
      </c>
      <c r="J1945" t="s">
        <v>13</v>
      </c>
    </row>
    <row r="1946" spans="1:10" x14ac:dyDescent="0.2">
      <c r="A1946" t="s">
        <v>5724</v>
      </c>
      <c r="B1946" t="s">
        <v>5725</v>
      </c>
      <c r="C1946" t="s">
        <v>12196</v>
      </c>
      <c r="D1946">
        <v>1670</v>
      </c>
      <c r="E1946">
        <v>1.38</v>
      </c>
      <c r="F1946" t="s">
        <v>10</v>
      </c>
      <c r="G1946" t="s">
        <v>11</v>
      </c>
      <c r="H1946" t="s">
        <v>12</v>
      </c>
      <c r="I1946" t="s">
        <v>14</v>
      </c>
      <c r="J1946" t="s">
        <v>13</v>
      </c>
    </row>
    <row r="1947" spans="1:10" x14ac:dyDescent="0.2">
      <c r="A1947" t="s">
        <v>5726</v>
      </c>
      <c r="B1947" t="s">
        <v>5727</v>
      </c>
      <c r="C1947" t="s">
        <v>12197</v>
      </c>
      <c r="D1947">
        <v>1726</v>
      </c>
      <c r="E1947">
        <v>1.38</v>
      </c>
      <c r="F1947" t="s">
        <v>10</v>
      </c>
      <c r="G1947" t="s">
        <v>11</v>
      </c>
      <c r="H1947" t="s">
        <v>12</v>
      </c>
      <c r="I1947" t="s">
        <v>14</v>
      </c>
      <c r="J1947" t="s">
        <v>13</v>
      </c>
    </row>
    <row r="1948" spans="1:10" x14ac:dyDescent="0.2">
      <c r="A1948" t="s">
        <v>5728</v>
      </c>
      <c r="B1948" t="s">
        <v>5729</v>
      </c>
      <c r="C1948" t="s">
        <v>12198</v>
      </c>
      <c r="D1948">
        <v>1781</v>
      </c>
      <c r="E1948">
        <v>1.38</v>
      </c>
      <c r="F1948" t="s">
        <v>10</v>
      </c>
      <c r="G1948" t="s">
        <v>11</v>
      </c>
      <c r="H1948" t="s">
        <v>12</v>
      </c>
      <c r="I1948" t="s">
        <v>14</v>
      </c>
      <c r="J1948" t="s">
        <v>13</v>
      </c>
    </row>
    <row r="1949" spans="1:10" x14ac:dyDescent="0.2">
      <c r="A1949" t="s">
        <v>5730</v>
      </c>
      <c r="B1949" t="s">
        <v>5731</v>
      </c>
      <c r="C1949" t="s">
        <v>12199</v>
      </c>
      <c r="D1949">
        <v>1837</v>
      </c>
      <c r="E1949">
        <v>1.38</v>
      </c>
      <c r="F1949" t="s">
        <v>10</v>
      </c>
      <c r="G1949" t="s">
        <v>11</v>
      </c>
      <c r="H1949" t="s">
        <v>12</v>
      </c>
      <c r="I1949" t="s">
        <v>14</v>
      </c>
      <c r="J1949" t="s">
        <v>13</v>
      </c>
    </row>
    <row r="1950" spans="1:10" x14ac:dyDescent="0.2">
      <c r="A1950" t="s">
        <v>5732</v>
      </c>
      <c r="B1950" t="s">
        <v>5733</v>
      </c>
      <c r="C1950" t="s">
        <v>12200</v>
      </c>
      <c r="D1950">
        <v>1842</v>
      </c>
      <c r="E1950">
        <v>1.38</v>
      </c>
      <c r="F1950" t="s">
        <v>10</v>
      </c>
      <c r="G1950" t="s">
        <v>11</v>
      </c>
      <c r="H1950" t="s">
        <v>12</v>
      </c>
      <c r="I1950" t="s">
        <v>14</v>
      </c>
      <c r="J1950" t="s">
        <v>13</v>
      </c>
    </row>
    <row r="1951" spans="1:10" x14ac:dyDescent="0.2">
      <c r="A1951" t="s">
        <v>5734</v>
      </c>
      <c r="B1951" t="s">
        <v>5735</v>
      </c>
      <c r="C1951" t="s">
        <v>12201</v>
      </c>
      <c r="D1951">
        <v>1787</v>
      </c>
      <c r="E1951">
        <v>1.38</v>
      </c>
      <c r="F1951" t="s">
        <v>10</v>
      </c>
      <c r="G1951" t="s">
        <v>11</v>
      </c>
      <c r="H1951" t="s">
        <v>12</v>
      </c>
      <c r="I1951" t="s">
        <v>14</v>
      </c>
      <c r="J1951" t="s">
        <v>13</v>
      </c>
    </row>
    <row r="1952" spans="1:10" x14ac:dyDescent="0.2">
      <c r="A1952" t="s">
        <v>5736</v>
      </c>
      <c r="B1952" t="s">
        <v>5737</v>
      </c>
      <c r="C1952" t="s">
        <v>12202</v>
      </c>
      <c r="D1952">
        <v>1920</v>
      </c>
      <c r="E1952">
        <v>1.38</v>
      </c>
      <c r="F1952" t="s">
        <v>10</v>
      </c>
      <c r="G1952" t="s">
        <v>11</v>
      </c>
      <c r="H1952" t="s">
        <v>12</v>
      </c>
      <c r="I1952" t="s">
        <v>14</v>
      </c>
      <c r="J1952" t="s">
        <v>13</v>
      </c>
    </row>
    <row r="1953" spans="1:10" x14ac:dyDescent="0.2">
      <c r="A1953" t="s">
        <v>5738</v>
      </c>
      <c r="B1953" t="s">
        <v>5739</v>
      </c>
      <c r="C1953" t="s">
        <v>12203</v>
      </c>
      <c r="D1953">
        <v>2007</v>
      </c>
      <c r="E1953">
        <v>1.38</v>
      </c>
      <c r="F1953" t="s">
        <v>10</v>
      </c>
      <c r="G1953" t="s">
        <v>11</v>
      </c>
      <c r="H1953" t="s">
        <v>12</v>
      </c>
      <c r="I1953" t="s">
        <v>14</v>
      </c>
      <c r="J1953" t="s">
        <v>13</v>
      </c>
    </row>
    <row r="1954" spans="1:10" x14ac:dyDescent="0.2">
      <c r="A1954" t="s">
        <v>5740</v>
      </c>
      <c r="B1954" t="s">
        <v>5741</v>
      </c>
      <c r="C1954" t="s">
        <v>12204</v>
      </c>
      <c r="D1954">
        <v>2094</v>
      </c>
      <c r="E1954">
        <v>1.38</v>
      </c>
      <c r="F1954" t="s">
        <v>10</v>
      </c>
      <c r="G1954" t="s">
        <v>11</v>
      </c>
      <c r="H1954" t="s">
        <v>12</v>
      </c>
      <c r="I1954" t="s">
        <v>14</v>
      </c>
      <c r="J1954" t="s">
        <v>13</v>
      </c>
    </row>
    <row r="1955" spans="1:10" x14ac:dyDescent="0.2">
      <c r="A1955" t="s">
        <v>5742</v>
      </c>
      <c r="B1955" t="s">
        <v>5743</v>
      </c>
      <c r="C1955" t="s">
        <v>12205</v>
      </c>
      <c r="D1955">
        <v>2181</v>
      </c>
      <c r="E1955">
        <v>1.38</v>
      </c>
      <c r="F1955" t="s">
        <v>10</v>
      </c>
      <c r="G1955" t="s">
        <v>11</v>
      </c>
      <c r="H1955" t="s">
        <v>12</v>
      </c>
      <c r="I1955" t="s">
        <v>14</v>
      </c>
      <c r="J1955" t="s">
        <v>13</v>
      </c>
    </row>
    <row r="1956" spans="1:10" x14ac:dyDescent="0.2">
      <c r="A1956" t="s">
        <v>5744</v>
      </c>
      <c r="B1956" t="s">
        <v>5745</v>
      </c>
      <c r="C1956" t="s">
        <v>12206</v>
      </c>
      <c r="D1956">
        <v>2269</v>
      </c>
      <c r="E1956">
        <v>1.38</v>
      </c>
      <c r="F1956" t="s">
        <v>10</v>
      </c>
      <c r="G1956" t="s">
        <v>11</v>
      </c>
      <c r="H1956" t="s">
        <v>12</v>
      </c>
      <c r="I1956" t="s">
        <v>14</v>
      </c>
      <c r="J1956" t="s">
        <v>13</v>
      </c>
    </row>
    <row r="1957" spans="1:10" x14ac:dyDescent="0.2">
      <c r="A1957" t="s">
        <v>5746</v>
      </c>
      <c r="B1957" t="s">
        <v>5747</v>
      </c>
      <c r="C1957" t="s">
        <v>12207</v>
      </c>
      <c r="D1957">
        <v>2356</v>
      </c>
      <c r="E1957">
        <v>1.38</v>
      </c>
      <c r="F1957" t="s">
        <v>10</v>
      </c>
      <c r="G1957" t="s">
        <v>11</v>
      </c>
      <c r="H1957" t="s">
        <v>12</v>
      </c>
      <c r="I1957" t="s">
        <v>14</v>
      </c>
      <c r="J1957" t="s">
        <v>13</v>
      </c>
    </row>
    <row r="1958" spans="1:10" x14ac:dyDescent="0.2">
      <c r="A1958" t="s">
        <v>5748</v>
      </c>
      <c r="B1958" t="s">
        <v>5749</v>
      </c>
      <c r="C1958" t="s">
        <v>12208</v>
      </c>
      <c r="D1958">
        <v>2873</v>
      </c>
      <c r="E1958">
        <v>1.38</v>
      </c>
      <c r="F1958" t="s">
        <v>10</v>
      </c>
      <c r="G1958" t="s">
        <v>11</v>
      </c>
      <c r="H1958" t="s">
        <v>12</v>
      </c>
      <c r="I1958" t="s">
        <v>14</v>
      </c>
      <c r="J1958" t="s">
        <v>13</v>
      </c>
    </row>
    <row r="1959" spans="1:10" x14ac:dyDescent="0.2">
      <c r="A1959" t="s">
        <v>5750</v>
      </c>
      <c r="B1959" t="s">
        <v>5751</v>
      </c>
      <c r="C1959" t="s">
        <v>12209</v>
      </c>
      <c r="D1959">
        <v>2985</v>
      </c>
      <c r="E1959">
        <v>1.38</v>
      </c>
      <c r="F1959" t="s">
        <v>10</v>
      </c>
      <c r="G1959" t="s">
        <v>11</v>
      </c>
      <c r="H1959" t="s">
        <v>12</v>
      </c>
      <c r="I1959" t="s">
        <v>14</v>
      </c>
      <c r="J1959" t="s">
        <v>13</v>
      </c>
    </row>
    <row r="1960" spans="1:10" x14ac:dyDescent="0.2">
      <c r="A1960" t="s">
        <v>5752</v>
      </c>
      <c r="B1960" t="s">
        <v>5753</v>
      </c>
      <c r="C1960" t="s">
        <v>12210</v>
      </c>
      <c r="D1960">
        <v>3050</v>
      </c>
      <c r="E1960">
        <v>1.38</v>
      </c>
      <c r="F1960" t="s">
        <v>10</v>
      </c>
      <c r="G1960" t="s">
        <v>11</v>
      </c>
      <c r="H1960" t="s">
        <v>12</v>
      </c>
      <c r="I1960" t="s">
        <v>14</v>
      </c>
      <c r="J1960" t="s">
        <v>13</v>
      </c>
    </row>
    <row r="1961" spans="1:10" x14ac:dyDescent="0.2">
      <c r="A1961" t="s">
        <v>5754</v>
      </c>
      <c r="B1961" t="s">
        <v>5755</v>
      </c>
      <c r="C1961" t="s">
        <v>12211</v>
      </c>
      <c r="D1961">
        <v>3310</v>
      </c>
      <c r="E1961">
        <v>1.38</v>
      </c>
      <c r="F1961" t="s">
        <v>10</v>
      </c>
      <c r="G1961" t="s">
        <v>11</v>
      </c>
      <c r="H1961" t="s">
        <v>12</v>
      </c>
      <c r="I1961" t="s">
        <v>14</v>
      </c>
      <c r="J1961" t="s">
        <v>13</v>
      </c>
    </row>
    <row r="1962" spans="1:10" x14ac:dyDescent="0.2">
      <c r="A1962" t="s">
        <v>5756</v>
      </c>
      <c r="B1962" t="s">
        <v>5757</v>
      </c>
      <c r="C1962" t="s">
        <v>12212</v>
      </c>
      <c r="D1962">
        <v>3469</v>
      </c>
      <c r="E1962">
        <v>1.38</v>
      </c>
      <c r="F1962" t="s">
        <v>10</v>
      </c>
      <c r="G1962" t="s">
        <v>11</v>
      </c>
      <c r="H1962" t="s">
        <v>12</v>
      </c>
      <c r="I1962" t="s">
        <v>14</v>
      </c>
      <c r="J1962" t="s">
        <v>13</v>
      </c>
    </row>
    <row r="1963" spans="1:10" x14ac:dyDescent="0.2">
      <c r="A1963" t="s">
        <v>5758</v>
      </c>
      <c r="B1963" t="s">
        <v>5759</v>
      </c>
      <c r="C1963" t="s">
        <v>12213</v>
      </c>
      <c r="D1963">
        <v>3687</v>
      </c>
      <c r="E1963">
        <v>1.38</v>
      </c>
      <c r="F1963" t="s">
        <v>10</v>
      </c>
      <c r="G1963" t="s">
        <v>11</v>
      </c>
      <c r="H1963" t="s">
        <v>12</v>
      </c>
      <c r="I1963" t="s">
        <v>14</v>
      </c>
      <c r="J1963" t="s">
        <v>13</v>
      </c>
    </row>
    <row r="1964" spans="1:10" x14ac:dyDescent="0.2">
      <c r="A1964" t="s">
        <v>5760</v>
      </c>
      <c r="B1964" t="s">
        <v>5761</v>
      </c>
      <c r="C1964" t="s">
        <v>12214</v>
      </c>
      <c r="D1964">
        <v>3864</v>
      </c>
      <c r="E1964">
        <v>1.38</v>
      </c>
      <c r="F1964" t="s">
        <v>10</v>
      </c>
      <c r="G1964" t="s">
        <v>11</v>
      </c>
      <c r="H1964" t="s">
        <v>12</v>
      </c>
      <c r="I1964" t="s">
        <v>14</v>
      </c>
      <c r="J1964" t="s">
        <v>13</v>
      </c>
    </row>
    <row r="1965" spans="1:10" x14ac:dyDescent="0.2">
      <c r="A1965" t="s">
        <v>5762</v>
      </c>
      <c r="B1965" t="s">
        <v>5763</v>
      </c>
      <c r="C1965" t="s">
        <v>12215</v>
      </c>
      <c r="D1965">
        <v>4082</v>
      </c>
      <c r="E1965">
        <v>1.38</v>
      </c>
      <c r="F1965" t="s">
        <v>10</v>
      </c>
      <c r="G1965" t="s">
        <v>11</v>
      </c>
      <c r="H1965" t="s">
        <v>12</v>
      </c>
      <c r="I1965" t="s">
        <v>14</v>
      </c>
      <c r="J1965" t="s">
        <v>13</v>
      </c>
    </row>
    <row r="1966" spans="1:10" x14ac:dyDescent="0.2">
      <c r="A1966" t="s">
        <v>5764</v>
      </c>
      <c r="B1966" t="s">
        <v>5765</v>
      </c>
      <c r="C1966" t="s">
        <v>12216</v>
      </c>
      <c r="D1966">
        <v>2647</v>
      </c>
      <c r="E1966">
        <v>1.38</v>
      </c>
      <c r="F1966" t="s">
        <v>10</v>
      </c>
      <c r="G1966" t="s">
        <v>11</v>
      </c>
      <c r="H1966" t="s">
        <v>12</v>
      </c>
      <c r="I1966" t="s">
        <v>14</v>
      </c>
      <c r="J1966" t="s">
        <v>13</v>
      </c>
    </row>
    <row r="1967" spans="1:10" x14ac:dyDescent="0.2">
      <c r="A1967" t="s">
        <v>5766</v>
      </c>
      <c r="B1967" t="s">
        <v>5767</v>
      </c>
      <c r="C1967" t="s">
        <v>12217</v>
      </c>
      <c r="D1967">
        <v>2647</v>
      </c>
      <c r="E1967">
        <v>1.38</v>
      </c>
      <c r="F1967" t="s">
        <v>10</v>
      </c>
      <c r="G1967" t="s">
        <v>11</v>
      </c>
      <c r="H1967" t="s">
        <v>12</v>
      </c>
      <c r="I1967" t="s">
        <v>14</v>
      </c>
      <c r="J1967" t="s">
        <v>13</v>
      </c>
    </row>
    <row r="1968" spans="1:10" x14ac:dyDescent="0.2">
      <c r="A1968" t="s">
        <v>5768</v>
      </c>
      <c r="B1968" t="s">
        <v>5769</v>
      </c>
      <c r="C1968" t="s">
        <v>12218</v>
      </c>
      <c r="D1968">
        <v>2714</v>
      </c>
      <c r="E1968">
        <v>1.38</v>
      </c>
      <c r="F1968" t="s">
        <v>10</v>
      </c>
      <c r="G1968" t="s">
        <v>11</v>
      </c>
      <c r="H1968" t="s">
        <v>12</v>
      </c>
      <c r="I1968" t="s">
        <v>14</v>
      </c>
      <c r="J1968" t="s">
        <v>13</v>
      </c>
    </row>
    <row r="1969" spans="1:10" x14ac:dyDescent="0.2">
      <c r="A1969" t="s">
        <v>5770</v>
      </c>
      <c r="B1969" t="s">
        <v>5771</v>
      </c>
      <c r="C1969" t="s">
        <v>12219</v>
      </c>
      <c r="D1969">
        <v>2820</v>
      </c>
      <c r="E1969">
        <v>1.38</v>
      </c>
      <c r="F1969" t="s">
        <v>10</v>
      </c>
      <c r="G1969" t="s">
        <v>11</v>
      </c>
      <c r="H1969" t="s">
        <v>12</v>
      </c>
      <c r="I1969" t="s">
        <v>14</v>
      </c>
      <c r="J1969" t="s">
        <v>13</v>
      </c>
    </row>
    <row r="1970" spans="1:10" x14ac:dyDescent="0.2">
      <c r="A1970" t="s">
        <v>5772</v>
      </c>
      <c r="B1970" t="s">
        <v>5773</v>
      </c>
      <c r="C1970" t="s">
        <v>12220</v>
      </c>
      <c r="D1970">
        <v>3156</v>
      </c>
      <c r="E1970">
        <v>1.38</v>
      </c>
      <c r="F1970" t="s">
        <v>10</v>
      </c>
      <c r="G1970" t="s">
        <v>11</v>
      </c>
      <c r="H1970" t="s">
        <v>12</v>
      </c>
      <c r="I1970" t="s">
        <v>14</v>
      </c>
      <c r="J1970" t="s">
        <v>13</v>
      </c>
    </row>
    <row r="1971" spans="1:10" x14ac:dyDescent="0.2">
      <c r="A1971" t="s">
        <v>5774</v>
      </c>
      <c r="B1971" t="s">
        <v>5775</v>
      </c>
      <c r="C1971" t="s">
        <v>12221</v>
      </c>
      <c r="D1971">
        <v>3251</v>
      </c>
      <c r="E1971">
        <v>1.38</v>
      </c>
      <c r="F1971" t="s">
        <v>10</v>
      </c>
      <c r="G1971" t="s">
        <v>11</v>
      </c>
      <c r="H1971" t="s">
        <v>12</v>
      </c>
      <c r="I1971" t="s">
        <v>14</v>
      </c>
      <c r="J1971" t="s">
        <v>13</v>
      </c>
    </row>
    <row r="1972" spans="1:10" x14ac:dyDescent="0.2">
      <c r="A1972" t="s">
        <v>5776</v>
      </c>
      <c r="B1972" t="s">
        <v>5777</v>
      </c>
      <c r="C1972" t="s">
        <v>12222</v>
      </c>
      <c r="D1972">
        <v>3457</v>
      </c>
      <c r="E1972">
        <v>1.38</v>
      </c>
      <c r="F1972" t="s">
        <v>10</v>
      </c>
      <c r="G1972" t="s">
        <v>11</v>
      </c>
      <c r="H1972" t="s">
        <v>12</v>
      </c>
      <c r="I1972" t="s">
        <v>14</v>
      </c>
      <c r="J1972" t="s">
        <v>13</v>
      </c>
    </row>
    <row r="1973" spans="1:10" x14ac:dyDescent="0.2">
      <c r="A1973" t="s">
        <v>5778</v>
      </c>
      <c r="B1973" t="s">
        <v>5779</v>
      </c>
      <c r="C1973" t="s">
        <v>12223</v>
      </c>
      <c r="D1973">
        <v>3640</v>
      </c>
      <c r="E1973">
        <v>1.38</v>
      </c>
      <c r="F1973" t="s">
        <v>10</v>
      </c>
      <c r="G1973" t="s">
        <v>11</v>
      </c>
      <c r="H1973" t="s">
        <v>12</v>
      </c>
      <c r="I1973" t="s">
        <v>14</v>
      </c>
      <c r="J1973" t="s">
        <v>13</v>
      </c>
    </row>
    <row r="1974" spans="1:10" x14ac:dyDescent="0.2">
      <c r="A1974" t="s">
        <v>5780</v>
      </c>
      <c r="B1974" t="s">
        <v>5781</v>
      </c>
      <c r="C1974" t="s">
        <v>12224</v>
      </c>
      <c r="D1974">
        <v>3823</v>
      </c>
      <c r="E1974">
        <v>1.38</v>
      </c>
      <c r="F1974" t="s">
        <v>10</v>
      </c>
      <c r="G1974" t="s">
        <v>11</v>
      </c>
      <c r="H1974" t="s">
        <v>12</v>
      </c>
      <c r="I1974" t="s">
        <v>14</v>
      </c>
      <c r="J1974" t="s">
        <v>13</v>
      </c>
    </row>
    <row r="1975" spans="1:10" x14ac:dyDescent="0.2">
      <c r="A1975" t="s">
        <v>5782</v>
      </c>
      <c r="B1975" t="s">
        <v>5783</v>
      </c>
      <c r="C1975" t="s">
        <v>12225</v>
      </c>
      <c r="D1975">
        <v>4018</v>
      </c>
      <c r="E1975">
        <v>1.38</v>
      </c>
      <c r="F1975" t="s">
        <v>10</v>
      </c>
      <c r="G1975" t="s">
        <v>11</v>
      </c>
      <c r="H1975" t="s">
        <v>12</v>
      </c>
      <c r="I1975" t="s">
        <v>14</v>
      </c>
      <c r="J1975" t="s">
        <v>13</v>
      </c>
    </row>
    <row r="1976" spans="1:10" x14ac:dyDescent="0.2">
      <c r="A1976" t="s">
        <v>5784</v>
      </c>
      <c r="B1976" t="s">
        <v>5785</v>
      </c>
      <c r="C1976" t="s">
        <v>12226</v>
      </c>
      <c r="D1976">
        <v>2857</v>
      </c>
      <c r="E1976">
        <v>1.38</v>
      </c>
      <c r="F1976" t="s">
        <v>10</v>
      </c>
      <c r="G1976" t="s">
        <v>11</v>
      </c>
      <c r="H1976" t="s">
        <v>12</v>
      </c>
      <c r="I1976" t="s">
        <v>14</v>
      </c>
      <c r="J1976" t="s">
        <v>13</v>
      </c>
    </row>
    <row r="1977" spans="1:10" x14ac:dyDescent="0.2">
      <c r="A1977" t="s">
        <v>5786</v>
      </c>
      <c r="B1977" t="s">
        <v>5787</v>
      </c>
      <c r="C1977" t="s">
        <v>12227</v>
      </c>
      <c r="D1977">
        <v>2968</v>
      </c>
      <c r="E1977">
        <v>1.38</v>
      </c>
      <c r="F1977" t="s">
        <v>10</v>
      </c>
      <c r="G1977" t="s">
        <v>11</v>
      </c>
      <c r="H1977" t="s">
        <v>12</v>
      </c>
      <c r="I1977" t="s">
        <v>14</v>
      </c>
      <c r="J1977" t="s">
        <v>13</v>
      </c>
    </row>
    <row r="1978" spans="1:10" x14ac:dyDescent="0.2">
      <c r="A1978" t="s">
        <v>5788</v>
      </c>
      <c r="B1978" t="s">
        <v>5789</v>
      </c>
      <c r="C1978" t="s">
        <v>12228</v>
      </c>
      <c r="D1978">
        <v>3339</v>
      </c>
      <c r="E1978">
        <v>1.38</v>
      </c>
      <c r="F1978" t="s">
        <v>10</v>
      </c>
      <c r="G1978" t="s">
        <v>11</v>
      </c>
      <c r="H1978" t="s">
        <v>12</v>
      </c>
      <c r="I1978" t="s">
        <v>14</v>
      </c>
      <c r="J1978" t="s">
        <v>13</v>
      </c>
    </row>
    <row r="1979" spans="1:10" x14ac:dyDescent="0.2">
      <c r="A1979" t="s">
        <v>5790</v>
      </c>
      <c r="B1979" t="s">
        <v>5791</v>
      </c>
      <c r="C1979" t="s">
        <v>12229</v>
      </c>
      <c r="D1979">
        <v>3266</v>
      </c>
      <c r="E1979">
        <v>1.38</v>
      </c>
      <c r="F1979" t="s">
        <v>10</v>
      </c>
      <c r="G1979" t="s">
        <v>11</v>
      </c>
      <c r="H1979" t="s">
        <v>12</v>
      </c>
      <c r="I1979" t="s">
        <v>14</v>
      </c>
      <c r="J1979" t="s">
        <v>13</v>
      </c>
    </row>
    <row r="1980" spans="1:10" x14ac:dyDescent="0.2">
      <c r="A1980" t="s">
        <v>5792</v>
      </c>
      <c r="B1980" t="s">
        <v>5793</v>
      </c>
      <c r="C1980" t="s">
        <v>12230</v>
      </c>
      <c r="D1980">
        <v>3471</v>
      </c>
      <c r="E1980">
        <v>1.38</v>
      </c>
      <c r="F1980" t="s">
        <v>10</v>
      </c>
      <c r="G1980" t="s">
        <v>11</v>
      </c>
      <c r="H1980" t="s">
        <v>12</v>
      </c>
      <c r="I1980" t="s">
        <v>14</v>
      </c>
      <c r="J1980" t="s">
        <v>13</v>
      </c>
    </row>
    <row r="1981" spans="1:10" x14ac:dyDescent="0.2">
      <c r="A1981" t="s">
        <v>5794</v>
      </c>
      <c r="B1981" t="s">
        <v>5795</v>
      </c>
      <c r="C1981" t="s">
        <v>12231</v>
      </c>
      <c r="D1981">
        <v>3658</v>
      </c>
      <c r="E1981">
        <v>1.38</v>
      </c>
      <c r="F1981" t="s">
        <v>10</v>
      </c>
      <c r="G1981" t="s">
        <v>11</v>
      </c>
      <c r="H1981" t="s">
        <v>12</v>
      </c>
      <c r="I1981" t="s">
        <v>14</v>
      </c>
      <c r="J1981" t="s">
        <v>13</v>
      </c>
    </row>
    <row r="1982" spans="1:10" x14ac:dyDescent="0.2">
      <c r="A1982" t="s">
        <v>5796</v>
      </c>
      <c r="B1982" t="s">
        <v>5797</v>
      </c>
      <c r="C1982" t="s">
        <v>12232</v>
      </c>
      <c r="D1982">
        <v>3585</v>
      </c>
      <c r="E1982">
        <v>1.38</v>
      </c>
      <c r="F1982" t="s">
        <v>10</v>
      </c>
      <c r="G1982" t="s">
        <v>11</v>
      </c>
      <c r="H1982" t="s">
        <v>12</v>
      </c>
      <c r="I1982" t="s">
        <v>14</v>
      </c>
      <c r="J1982" t="s">
        <v>13</v>
      </c>
    </row>
    <row r="1983" spans="1:10" x14ac:dyDescent="0.2">
      <c r="A1983" t="s">
        <v>5798</v>
      </c>
      <c r="B1983" t="s">
        <v>5799</v>
      </c>
      <c r="C1983" t="s">
        <v>12233</v>
      </c>
      <c r="D1983">
        <v>3726</v>
      </c>
      <c r="E1983">
        <v>1.38</v>
      </c>
      <c r="F1983" t="s">
        <v>10</v>
      </c>
      <c r="G1983" t="s">
        <v>11</v>
      </c>
      <c r="H1983" t="s">
        <v>12</v>
      </c>
      <c r="I1983" t="s">
        <v>14</v>
      </c>
      <c r="J1983" t="s">
        <v>13</v>
      </c>
    </row>
    <row r="1984" spans="1:10" x14ac:dyDescent="0.2">
      <c r="A1984" t="s">
        <v>5800</v>
      </c>
      <c r="B1984" t="s">
        <v>5801</v>
      </c>
      <c r="C1984" t="s">
        <v>12234</v>
      </c>
      <c r="D1984">
        <v>522</v>
      </c>
      <c r="E1984">
        <v>1.38</v>
      </c>
      <c r="F1984" t="s">
        <v>10</v>
      </c>
      <c r="G1984" t="s">
        <v>11</v>
      </c>
      <c r="H1984" t="s">
        <v>12</v>
      </c>
      <c r="I1984" t="s">
        <v>14</v>
      </c>
      <c r="J1984" t="s">
        <v>13</v>
      </c>
    </row>
    <row r="1985" spans="1:10" x14ac:dyDescent="0.2">
      <c r="A1985" t="s">
        <v>5802</v>
      </c>
      <c r="B1985" t="s">
        <v>5803</v>
      </c>
      <c r="C1985" t="s">
        <v>12235</v>
      </c>
      <c r="D1985">
        <v>311</v>
      </c>
      <c r="E1985">
        <v>1.38</v>
      </c>
      <c r="F1985" t="s">
        <v>10</v>
      </c>
      <c r="G1985" t="s">
        <v>11</v>
      </c>
      <c r="H1985" t="s">
        <v>12</v>
      </c>
      <c r="I1985" t="s">
        <v>14</v>
      </c>
      <c r="J1985" t="s">
        <v>13</v>
      </c>
    </row>
    <row r="1986" spans="1:10" x14ac:dyDescent="0.2">
      <c r="A1986" t="s">
        <v>5804</v>
      </c>
      <c r="B1986" t="s">
        <v>5805</v>
      </c>
      <c r="C1986" t="s">
        <v>12236</v>
      </c>
      <c r="D1986">
        <v>404</v>
      </c>
      <c r="E1986">
        <v>1.38</v>
      </c>
      <c r="F1986" t="s">
        <v>10</v>
      </c>
      <c r="G1986" t="s">
        <v>11</v>
      </c>
      <c r="H1986" t="s">
        <v>12</v>
      </c>
      <c r="I1986" t="s">
        <v>14</v>
      </c>
      <c r="J1986" t="s">
        <v>13</v>
      </c>
    </row>
    <row r="1987" spans="1:10" x14ac:dyDescent="0.2">
      <c r="A1987" t="s">
        <v>5806</v>
      </c>
      <c r="B1987" t="s">
        <v>5807</v>
      </c>
      <c r="C1987" t="s">
        <v>12237</v>
      </c>
      <c r="D1987">
        <v>415</v>
      </c>
      <c r="E1987">
        <v>1.38</v>
      </c>
      <c r="F1987" t="s">
        <v>10</v>
      </c>
      <c r="G1987" t="s">
        <v>11</v>
      </c>
      <c r="H1987" t="s">
        <v>12</v>
      </c>
      <c r="I1987" t="s">
        <v>14</v>
      </c>
      <c r="J1987" t="s">
        <v>13</v>
      </c>
    </row>
    <row r="1988" spans="1:10" x14ac:dyDescent="0.2">
      <c r="A1988" t="s">
        <v>5808</v>
      </c>
      <c r="B1988" t="s">
        <v>5809</v>
      </c>
      <c r="C1988" t="s">
        <v>12238</v>
      </c>
      <c r="D1988">
        <v>311</v>
      </c>
      <c r="E1988">
        <v>1.38</v>
      </c>
      <c r="F1988" t="s">
        <v>10</v>
      </c>
      <c r="G1988" t="s">
        <v>11</v>
      </c>
      <c r="H1988" t="s">
        <v>12</v>
      </c>
      <c r="I1988" t="s">
        <v>14</v>
      </c>
      <c r="J1988" t="s">
        <v>13</v>
      </c>
    </row>
    <row r="1989" spans="1:10" x14ac:dyDescent="0.2">
      <c r="A1989" t="s">
        <v>5810</v>
      </c>
      <c r="B1989" t="s">
        <v>5811</v>
      </c>
      <c r="C1989" t="s">
        <v>12239</v>
      </c>
      <c r="D1989">
        <v>322</v>
      </c>
      <c r="E1989">
        <v>1.38</v>
      </c>
      <c r="F1989" t="s">
        <v>10</v>
      </c>
      <c r="G1989" t="s">
        <v>11</v>
      </c>
      <c r="H1989" t="s">
        <v>12</v>
      </c>
      <c r="I1989" t="s">
        <v>14</v>
      </c>
      <c r="J1989" t="s">
        <v>13</v>
      </c>
    </row>
    <row r="1990" spans="1:10" x14ac:dyDescent="0.2">
      <c r="A1990" t="s">
        <v>5812</v>
      </c>
      <c r="B1990" t="s">
        <v>5813</v>
      </c>
      <c r="C1990" t="s">
        <v>12240</v>
      </c>
      <c r="D1990">
        <v>311</v>
      </c>
      <c r="E1990">
        <v>1.38</v>
      </c>
      <c r="F1990" t="s">
        <v>10</v>
      </c>
      <c r="G1990" t="s">
        <v>11</v>
      </c>
      <c r="H1990" t="s">
        <v>12</v>
      </c>
      <c r="I1990" t="s">
        <v>14</v>
      </c>
      <c r="J1990" t="s">
        <v>13</v>
      </c>
    </row>
    <row r="1991" spans="1:10" x14ac:dyDescent="0.2">
      <c r="A1991" t="s">
        <v>5814</v>
      </c>
      <c r="B1991" t="s">
        <v>5815</v>
      </c>
      <c r="C1991" t="s">
        <v>12241</v>
      </c>
      <c r="D1991">
        <v>322</v>
      </c>
      <c r="E1991">
        <v>1.38</v>
      </c>
      <c r="F1991" t="s">
        <v>10</v>
      </c>
      <c r="G1991" t="s">
        <v>11</v>
      </c>
      <c r="H1991" t="s">
        <v>12</v>
      </c>
      <c r="I1991" t="s">
        <v>14</v>
      </c>
      <c r="J1991" t="s">
        <v>13</v>
      </c>
    </row>
    <row r="1992" spans="1:10" x14ac:dyDescent="0.2">
      <c r="A1992" t="s">
        <v>5816</v>
      </c>
      <c r="B1992" t="s">
        <v>5817</v>
      </c>
      <c r="C1992" t="s">
        <v>12242</v>
      </c>
      <c r="D1992">
        <v>311</v>
      </c>
      <c r="E1992">
        <v>1.38</v>
      </c>
      <c r="F1992" t="s">
        <v>10</v>
      </c>
      <c r="G1992" t="s">
        <v>11</v>
      </c>
      <c r="H1992" t="s">
        <v>12</v>
      </c>
      <c r="I1992" t="s">
        <v>14</v>
      </c>
      <c r="J1992" t="s">
        <v>13</v>
      </c>
    </row>
    <row r="1993" spans="1:10" x14ac:dyDescent="0.2">
      <c r="A1993" t="s">
        <v>5818</v>
      </c>
      <c r="B1993" t="s">
        <v>5819</v>
      </c>
      <c r="C1993" t="s">
        <v>12243</v>
      </c>
      <c r="D1993">
        <v>322</v>
      </c>
      <c r="E1993">
        <v>1.38</v>
      </c>
      <c r="F1993" t="s">
        <v>10</v>
      </c>
      <c r="G1993" t="s">
        <v>11</v>
      </c>
      <c r="H1993" t="s">
        <v>12</v>
      </c>
      <c r="I1993" t="s">
        <v>14</v>
      </c>
      <c r="J1993" t="s">
        <v>13</v>
      </c>
    </row>
    <row r="1994" spans="1:10" x14ac:dyDescent="0.2">
      <c r="A1994" t="s">
        <v>5820</v>
      </c>
      <c r="B1994" t="s">
        <v>5821</v>
      </c>
      <c r="C1994" t="s">
        <v>12244</v>
      </c>
      <c r="D1994">
        <v>311</v>
      </c>
      <c r="E1994">
        <v>1.38</v>
      </c>
      <c r="F1994" t="s">
        <v>10</v>
      </c>
      <c r="G1994" t="s">
        <v>11</v>
      </c>
      <c r="H1994" t="s">
        <v>12</v>
      </c>
      <c r="I1994" t="s">
        <v>14</v>
      </c>
      <c r="J1994" t="s">
        <v>13</v>
      </c>
    </row>
    <row r="1995" spans="1:10" x14ac:dyDescent="0.2">
      <c r="A1995" t="s">
        <v>5822</v>
      </c>
      <c r="B1995" t="s">
        <v>5823</v>
      </c>
      <c r="C1995" t="s">
        <v>12245</v>
      </c>
      <c r="D1995">
        <v>322</v>
      </c>
      <c r="E1995">
        <v>1.38</v>
      </c>
      <c r="F1995" t="s">
        <v>10</v>
      </c>
      <c r="G1995" t="s">
        <v>11</v>
      </c>
      <c r="H1995" t="s">
        <v>12</v>
      </c>
      <c r="I1995" t="s">
        <v>14</v>
      </c>
      <c r="J1995" t="s">
        <v>13</v>
      </c>
    </row>
    <row r="1996" spans="1:10" x14ac:dyDescent="0.2">
      <c r="A1996" t="s">
        <v>5824</v>
      </c>
      <c r="B1996" t="s">
        <v>5825</v>
      </c>
      <c r="C1996" t="s">
        <v>12246</v>
      </c>
      <c r="D1996">
        <v>311</v>
      </c>
      <c r="E1996">
        <v>1.38</v>
      </c>
      <c r="F1996" t="s">
        <v>10</v>
      </c>
      <c r="G1996" t="s">
        <v>11</v>
      </c>
      <c r="H1996" t="s">
        <v>12</v>
      </c>
      <c r="I1996" t="s">
        <v>14</v>
      </c>
      <c r="J1996" t="s">
        <v>13</v>
      </c>
    </row>
    <row r="1997" spans="1:10" x14ac:dyDescent="0.2">
      <c r="A1997" t="s">
        <v>5826</v>
      </c>
      <c r="B1997" t="s">
        <v>5827</v>
      </c>
      <c r="C1997" t="s">
        <v>12247</v>
      </c>
      <c r="D1997">
        <v>322</v>
      </c>
      <c r="E1997">
        <v>1.38</v>
      </c>
      <c r="F1997" t="s">
        <v>10</v>
      </c>
      <c r="G1997" t="s">
        <v>11</v>
      </c>
      <c r="H1997" t="s">
        <v>12</v>
      </c>
      <c r="I1997" t="s">
        <v>14</v>
      </c>
      <c r="J1997" t="s">
        <v>13</v>
      </c>
    </row>
    <row r="1998" spans="1:10" x14ac:dyDescent="0.2">
      <c r="A1998" t="s">
        <v>5828</v>
      </c>
      <c r="B1998" t="s">
        <v>5829</v>
      </c>
      <c r="C1998" t="s">
        <v>12248</v>
      </c>
      <c r="D1998">
        <v>155</v>
      </c>
      <c r="E1998">
        <v>1.38</v>
      </c>
      <c r="F1998" t="s">
        <v>10</v>
      </c>
      <c r="G1998" t="s">
        <v>11</v>
      </c>
      <c r="H1998" t="s">
        <v>12</v>
      </c>
      <c r="I1998" t="s">
        <v>14</v>
      </c>
      <c r="J1998" t="s">
        <v>13</v>
      </c>
    </row>
    <row r="1999" spans="1:10" x14ac:dyDescent="0.2">
      <c r="A1999" t="s">
        <v>5830</v>
      </c>
      <c r="B1999" t="s">
        <v>5831</v>
      </c>
      <c r="C1999" t="s">
        <v>12249</v>
      </c>
      <c r="D1999">
        <v>155</v>
      </c>
      <c r="E1999">
        <v>1.38</v>
      </c>
      <c r="F1999" t="s">
        <v>10</v>
      </c>
      <c r="G1999" t="s">
        <v>11</v>
      </c>
      <c r="H1999" t="s">
        <v>12</v>
      </c>
      <c r="I1999" t="s">
        <v>14</v>
      </c>
      <c r="J1999" t="s">
        <v>13</v>
      </c>
    </row>
    <row r="2000" spans="1:10" x14ac:dyDescent="0.2">
      <c r="A2000" t="s">
        <v>5832</v>
      </c>
      <c r="B2000" t="s">
        <v>5833</v>
      </c>
      <c r="C2000" t="s">
        <v>12250</v>
      </c>
      <c r="D2000">
        <v>474</v>
      </c>
      <c r="E2000">
        <v>1.38</v>
      </c>
      <c r="F2000" t="s">
        <v>10</v>
      </c>
      <c r="G2000" t="s">
        <v>11</v>
      </c>
      <c r="H2000" t="s">
        <v>12</v>
      </c>
      <c r="I2000" t="s">
        <v>14</v>
      </c>
      <c r="J2000" t="s">
        <v>13</v>
      </c>
    </row>
    <row r="2001" spans="1:10" x14ac:dyDescent="0.2">
      <c r="A2001" t="s">
        <v>5834</v>
      </c>
      <c r="B2001" t="s">
        <v>5835</v>
      </c>
      <c r="C2001" t="s">
        <v>12251</v>
      </c>
      <c r="D2001">
        <v>485</v>
      </c>
      <c r="E2001">
        <v>1.38</v>
      </c>
      <c r="F2001" t="s">
        <v>10</v>
      </c>
      <c r="G2001" t="s">
        <v>11</v>
      </c>
      <c r="H2001" t="s">
        <v>12</v>
      </c>
      <c r="I2001" t="s">
        <v>14</v>
      </c>
      <c r="J2001" t="s">
        <v>13</v>
      </c>
    </row>
    <row r="2002" spans="1:10" x14ac:dyDescent="0.2">
      <c r="A2002" t="s">
        <v>5836</v>
      </c>
      <c r="B2002" t="s">
        <v>5837</v>
      </c>
      <c r="C2002" t="s">
        <v>12252</v>
      </c>
      <c r="D2002">
        <v>474</v>
      </c>
      <c r="E2002">
        <v>1.38</v>
      </c>
      <c r="F2002" t="s">
        <v>10</v>
      </c>
      <c r="G2002" t="s">
        <v>11</v>
      </c>
      <c r="H2002" t="s">
        <v>12</v>
      </c>
      <c r="I2002" t="s">
        <v>14</v>
      </c>
      <c r="J2002" t="s">
        <v>13</v>
      </c>
    </row>
    <row r="2003" spans="1:10" x14ac:dyDescent="0.2">
      <c r="A2003" t="s">
        <v>5838</v>
      </c>
      <c r="B2003" t="s">
        <v>5839</v>
      </c>
      <c r="C2003" t="s">
        <v>12253</v>
      </c>
      <c r="D2003">
        <v>485</v>
      </c>
      <c r="E2003">
        <v>1.38</v>
      </c>
      <c r="F2003" t="s">
        <v>10</v>
      </c>
      <c r="G2003" t="s">
        <v>11</v>
      </c>
      <c r="H2003" t="s">
        <v>12</v>
      </c>
      <c r="I2003" t="s">
        <v>14</v>
      </c>
      <c r="J2003" t="s">
        <v>13</v>
      </c>
    </row>
    <row r="2004" spans="1:10" x14ac:dyDescent="0.2">
      <c r="A2004" t="s">
        <v>5840</v>
      </c>
      <c r="B2004" t="s">
        <v>5841</v>
      </c>
      <c r="C2004" t="s">
        <v>12254</v>
      </c>
      <c r="D2004">
        <v>474</v>
      </c>
      <c r="E2004">
        <v>1.38</v>
      </c>
      <c r="F2004" t="s">
        <v>10</v>
      </c>
      <c r="G2004" t="s">
        <v>11</v>
      </c>
      <c r="H2004" t="s">
        <v>12</v>
      </c>
      <c r="I2004" t="s">
        <v>14</v>
      </c>
      <c r="J2004" t="s">
        <v>13</v>
      </c>
    </row>
    <row r="2005" spans="1:10" x14ac:dyDescent="0.2">
      <c r="A2005" t="s">
        <v>5842</v>
      </c>
      <c r="B2005" t="s">
        <v>5843</v>
      </c>
      <c r="C2005" t="s">
        <v>12255</v>
      </c>
      <c r="D2005">
        <v>485</v>
      </c>
      <c r="E2005">
        <v>1.38</v>
      </c>
      <c r="F2005" t="s">
        <v>10</v>
      </c>
      <c r="G2005" t="s">
        <v>11</v>
      </c>
      <c r="H2005" t="s">
        <v>12</v>
      </c>
      <c r="I2005" t="s">
        <v>14</v>
      </c>
      <c r="J2005" t="s">
        <v>13</v>
      </c>
    </row>
    <row r="2006" spans="1:10" x14ac:dyDescent="0.2">
      <c r="A2006" t="s">
        <v>5844</v>
      </c>
      <c r="B2006" t="s">
        <v>5845</v>
      </c>
      <c r="C2006" t="s">
        <v>12256</v>
      </c>
      <c r="D2006">
        <v>474</v>
      </c>
      <c r="E2006">
        <v>1.38</v>
      </c>
      <c r="F2006" t="s">
        <v>10</v>
      </c>
      <c r="G2006" t="s">
        <v>11</v>
      </c>
      <c r="H2006" t="s">
        <v>12</v>
      </c>
      <c r="I2006" t="s">
        <v>14</v>
      </c>
      <c r="J2006" t="s">
        <v>13</v>
      </c>
    </row>
    <row r="2007" spans="1:10" x14ac:dyDescent="0.2">
      <c r="A2007" t="s">
        <v>5846</v>
      </c>
      <c r="B2007" t="s">
        <v>5847</v>
      </c>
      <c r="C2007" t="s">
        <v>12257</v>
      </c>
      <c r="D2007">
        <v>485</v>
      </c>
      <c r="E2007">
        <v>1.38</v>
      </c>
      <c r="F2007" t="s">
        <v>10</v>
      </c>
      <c r="G2007" t="s">
        <v>11</v>
      </c>
      <c r="H2007" t="s">
        <v>12</v>
      </c>
      <c r="I2007" t="s">
        <v>14</v>
      </c>
      <c r="J2007" t="s">
        <v>13</v>
      </c>
    </row>
    <row r="2008" spans="1:10" x14ac:dyDescent="0.2">
      <c r="A2008" t="s">
        <v>5848</v>
      </c>
      <c r="B2008" t="s">
        <v>5849</v>
      </c>
      <c r="C2008" t="s">
        <v>12258</v>
      </c>
      <c r="D2008">
        <v>2987</v>
      </c>
      <c r="E2008">
        <v>1.38</v>
      </c>
      <c r="F2008" t="s">
        <v>10</v>
      </c>
      <c r="G2008" t="s">
        <v>11</v>
      </c>
      <c r="H2008" t="s">
        <v>12</v>
      </c>
      <c r="I2008" t="s">
        <v>14</v>
      </c>
      <c r="J2008" t="s">
        <v>13</v>
      </c>
    </row>
    <row r="2009" spans="1:10" x14ac:dyDescent="0.2">
      <c r="A2009" t="s">
        <v>5850</v>
      </c>
      <c r="B2009" t="s">
        <v>5851</v>
      </c>
      <c r="C2009" t="s">
        <v>12259</v>
      </c>
      <c r="D2009">
        <v>3949</v>
      </c>
      <c r="E2009">
        <v>1.38</v>
      </c>
      <c r="F2009" t="s">
        <v>10</v>
      </c>
      <c r="G2009" t="s">
        <v>11</v>
      </c>
      <c r="H2009" t="s">
        <v>12</v>
      </c>
      <c r="I2009" t="s">
        <v>14</v>
      </c>
      <c r="J2009" t="s">
        <v>13</v>
      </c>
    </row>
    <row r="2010" spans="1:10" x14ac:dyDescent="0.2">
      <c r="A2010" t="s">
        <v>5852</v>
      </c>
      <c r="B2010" t="s">
        <v>5853</v>
      </c>
      <c r="C2010" t="s">
        <v>12260</v>
      </c>
      <c r="D2010">
        <v>4560</v>
      </c>
      <c r="E2010">
        <v>1.38</v>
      </c>
      <c r="F2010" t="s">
        <v>10</v>
      </c>
      <c r="G2010" t="s">
        <v>11</v>
      </c>
      <c r="H2010" t="s">
        <v>12</v>
      </c>
      <c r="I2010" t="s">
        <v>14</v>
      </c>
      <c r="J2010" t="s">
        <v>13</v>
      </c>
    </row>
    <row r="2011" spans="1:10" x14ac:dyDescent="0.2">
      <c r="A2011" t="s">
        <v>5854</v>
      </c>
      <c r="B2011" t="s">
        <v>5855</v>
      </c>
      <c r="C2011" t="s">
        <v>12261</v>
      </c>
      <c r="D2011">
        <v>2377</v>
      </c>
      <c r="E2011">
        <v>1.38</v>
      </c>
      <c r="F2011" t="s">
        <v>10</v>
      </c>
      <c r="G2011" t="s">
        <v>11</v>
      </c>
      <c r="H2011" t="s">
        <v>12</v>
      </c>
      <c r="I2011" t="s">
        <v>14</v>
      </c>
      <c r="J2011" t="s">
        <v>13</v>
      </c>
    </row>
    <row r="2012" spans="1:10" x14ac:dyDescent="0.2">
      <c r="A2012" t="s">
        <v>5856</v>
      </c>
      <c r="B2012" t="s">
        <v>5857</v>
      </c>
      <c r="C2012" t="s">
        <v>12262</v>
      </c>
      <c r="D2012">
        <v>36</v>
      </c>
      <c r="E2012">
        <v>1.38</v>
      </c>
      <c r="F2012" t="s">
        <v>10</v>
      </c>
      <c r="G2012" t="s">
        <v>11</v>
      </c>
      <c r="H2012" t="s">
        <v>12</v>
      </c>
      <c r="I2012" t="s">
        <v>14</v>
      </c>
      <c r="J2012" t="s">
        <v>13</v>
      </c>
    </row>
    <row r="2013" spans="1:10" x14ac:dyDescent="0.2">
      <c r="A2013" t="s">
        <v>5858</v>
      </c>
      <c r="B2013" t="s">
        <v>5859</v>
      </c>
      <c r="C2013" t="s">
        <v>12263</v>
      </c>
      <c r="D2013">
        <v>36</v>
      </c>
      <c r="E2013">
        <v>1.38</v>
      </c>
      <c r="F2013" t="s">
        <v>10</v>
      </c>
      <c r="G2013" t="s">
        <v>11</v>
      </c>
      <c r="H2013" t="s">
        <v>12</v>
      </c>
      <c r="I2013" t="s">
        <v>14</v>
      </c>
      <c r="J2013" t="s">
        <v>13</v>
      </c>
    </row>
    <row r="2014" spans="1:10" x14ac:dyDescent="0.2">
      <c r="A2014" t="s">
        <v>5860</v>
      </c>
      <c r="B2014" t="s">
        <v>5861</v>
      </c>
      <c r="C2014" t="s">
        <v>12264</v>
      </c>
      <c r="D2014">
        <v>932</v>
      </c>
      <c r="E2014">
        <v>1.38</v>
      </c>
      <c r="F2014" t="s">
        <v>10</v>
      </c>
      <c r="G2014" t="s">
        <v>11</v>
      </c>
      <c r="H2014" t="s">
        <v>12</v>
      </c>
      <c r="I2014" t="s">
        <v>14</v>
      </c>
      <c r="J2014" t="s">
        <v>13</v>
      </c>
    </row>
    <row r="2015" spans="1:10" x14ac:dyDescent="0.2">
      <c r="A2015" t="s">
        <v>5862</v>
      </c>
      <c r="B2015" t="s">
        <v>5863</v>
      </c>
      <c r="C2015" t="s">
        <v>12265</v>
      </c>
      <c r="D2015">
        <v>932</v>
      </c>
      <c r="E2015">
        <v>1.38</v>
      </c>
      <c r="F2015" t="s">
        <v>10</v>
      </c>
      <c r="G2015" t="s">
        <v>11</v>
      </c>
      <c r="H2015" t="s">
        <v>12</v>
      </c>
      <c r="I2015" t="s">
        <v>14</v>
      </c>
      <c r="J2015" t="s">
        <v>13</v>
      </c>
    </row>
    <row r="2016" spans="1:10" x14ac:dyDescent="0.2">
      <c r="A2016" t="s">
        <v>5864</v>
      </c>
      <c r="B2016" t="s">
        <v>5865</v>
      </c>
      <c r="C2016" t="s">
        <v>12266</v>
      </c>
      <c r="D2016">
        <v>36</v>
      </c>
      <c r="E2016">
        <v>1.38</v>
      </c>
      <c r="F2016" t="s">
        <v>10</v>
      </c>
      <c r="G2016" t="s">
        <v>11</v>
      </c>
      <c r="H2016" t="s">
        <v>12</v>
      </c>
      <c r="I2016" t="s">
        <v>14</v>
      </c>
      <c r="J2016" t="s">
        <v>13</v>
      </c>
    </row>
    <row r="2017" spans="1:10" x14ac:dyDescent="0.2">
      <c r="A2017" t="s">
        <v>5866</v>
      </c>
      <c r="B2017" t="s">
        <v>5867</v>
      </c>
      <c r="C2017" t="s">
        <v>12267</v>
      </c>
      <c r="D2017">
        <v>36</v>
      </c>
      <c r="E2017">
        <v>1.38</v>
      </c>
      <c r="F2017" t="s">
        <v>10</v>
      </c>
      <c r="G2017" t="s">
        <v>11</v>
      </c>
      <c r="H2017" t="s">
        <v>12</v>
      </c>
      <c r="I2017" t="s">
        <v>14</v>
      </c>
      <c r="J2017" t="s">
        <v>13</v>
      </c>
    </row>
    <row r="2018" spans="1:10" x14ac:dyDescent="0.2">
      <c r="A2018" t="s">
        <v>5868</v>
      </c>
      <c r="B2018" t="s">
        <v>5869</v>
      </c>
      <c r="C2018" t="s">
        <v>12268</v>
      </c>
      <c r="D2018">
        <v>79</v>
      </c>
      <c r="E2018">
        <v>1.38</v>
      </c>
      <c r="F2018" t="s">
        <v>10</v>
      </c>
      <c r="G2018" t="s">
        <v>11</v>
      </c>
      <c r="H2018" t="s">
        <v>12</v>
      </c>
      <c r="I2018" t="s">
        <v>14</v>
      </c>
      <c r="J2018" t="s">
        <v>13</v>
      </c>
    </row>
    <row r="2019" spans="1:10" x14ac:dyDescent="0.2">
      <c r="A2019" t="s">
        <v>5870</v>
      </c>
      <c r="B2019" t="s">
        <v>5871</v>
      </c>
      <c r="C2019" t="s">
        <v>12269</v>
      </c>
      <c r="D2019">
        <v>79</v>
      </c>
      <c r="E2019">
        <v>1.38</v>
      </c>
      <c r="F2019" t="s">
        <v>10</v>
      </c>
      <c r="G2019" t="s">
        <v>11</v>
      </c>
      <c r="H2019" t="s">
        <v>12</v>
      </c>
      <c r="I2019" t="s">
        <v>14</v>
      </c>
      <c r="J2019" t="s">
        <v>13</v>
      </c>
    </row>
    <row r="2020" spans="1:10" x14ac:dyDescent="0.2">
      <c r="A2020" t="s">
        <v>5872</v>
      </c>
      <c r="B2020" t="s">
        <v>5873</v>
      </c>
      <c r="C2020" t="s">
        <v>12270</v>
      </c>
      <c r="D2020">
        <v>395</v>
      </c>
      <c r="E2020">
        <v>1.38</v>
      </c>
      <c r="F2020" t="s">
        <v>10</v>
      </c>
      <c r="G2020" t="s">
        <v>11</v>
      </c>
      <c r="H2020" t="s">
        <v>12</v>
      </c>
      <c r="I2020" t="s">
        <v>14</v>
      </c>
      <c r="J2020" t="s">
        <v>13</v>
      </c>
    </row>
    <row r="2021" spans="1:10" x14ac:dyDescent="0.2">
      <c r="A2021" t="s">
        <v>5874</v>
      </c>
      <c r="B2021" t="s">
        <v>5875</v>
      </c>
      <c r="C2021" t="s">
        <v>12271</v>
      </c>
      <c r="D2021">
        <v>395</v>
      </c>
      <c r="E2021">
        <v>1.38</v>
      </c>
      <c r="F2021" t="s">
        <v>10</v>
      </c>
      <c r="G2021" t="s">
        <v>11</v>
      </c>
      <c r="H2021" t="s">
        <v>12</v>
      </c>
      <c r="I2021" t="s">
        <v>14</v>
      </c>
      <c r="J2021" t="s">
        <v>13</v>
      </c>
    </row>
    <row r="2022" spans="1:10" x14ac:dyDescent="0.2">
      <c r="A2022" t="s">
        <v>5876</v>
      </c>
      <c r="B2022" t="s">
        <v>5877</v>
      </c>
      <c r="C2022" t="s">
        <v>12272</v>
      </c>
      <c r="D2022">
        <v>443</v>
      </c>
      <c r="E2022">
        <v>1.38</v>
      </c>
      <c r="F2022" t="s">
        <v>10</v>
      </c>
      <c r="G2022" t="s">
        <v>11</v>
      </c>
      <c r="H2022" t="s">
        <v>12</v>
      </c>
      <c r="I2022" t="s">
        <v>14</v>
      </c>
      <c r="J2022" t="s">
        <v>13</v>
      </c>
    </row>
    <row r="2023" spans="1:10" x14ac:dyDescent="0.2">
      <c r="A2023" t="s">
        <v>5878</v>
      </c>
      <c r="B2023" t="s">
        <v>5879</v>
      </c>
      <c r="C2023" t="s">
        <v>12273</v>
      </c>
      <c r="D2023">
        <v>443</v>
      </c>
      <c r="E2023">
        <v>1.38</v>
      </c>
      <c r="F2023" t="s">
        <v>10</v>
      </c>
      <c r="G2023" t="s">
        <v>11</v>
      </c>
      <c r="H2023" t="s">
        <v>12</v>
      </c>
      <c r="I2023" t="s">
        <v>14</v>
      </c>
      <c r="J2023" t="s">
        <v>13</v>
      </c>
    </row>
    <row r="2024" spans="1:10" x14ac:dyDescent="0.2">
      <c r="A2024" t="s">
        <v>5880</v>
      </c>
      <c r="B2024" t="s">
        <v>5881</v>
      </c>
      <c r="C2024" t="s">
        <v>12274</v>
      </c>
      <c r="D2024">
        <v>469</v>
      </c>
      <c r="E2024">
        <v>1.38</v>
      </c>
      <c r="F2024" t="s">
        <v>10</v>
      </c>
      <c r="G2024" t="s">
        <v>11</v>
      </c>
      <c r="H2024" t="s">
        <v>12</v>
      </c>
      <c r="I2024" t="s">
        <v>14</v>
      </c>
      <c r="J2024" t="s">
        <v>13</v>
      </c>
    </row>
    <row r="2025" spans="1:10" x14ac:dyDescent="0.2">
      <c r="A2025" t="s">
        <v>5882</v>
      </c>
      <c r="B2025" t="s">
        <v>5883</v>
      </c>
      <c r="C2025" t="s">
        <v>12275</v>
      </c>
      <c r="D2025">
        <v>469</v>
      </c>
      <c r="E2025">
        <v>1.38</v>
      </c>
      <c r="F2025" t="s">
        <v>10</v>
      </c>
      <c r="G2025" t="s">
        <v>11</v>
      </c>
      <c r="H2025" t="s">
        <v>12</v>
      </c>
      <c r="I2025" t="s">
        <v>14</v>
      </c>
      <c r="J2025" t="s">
        <v>13</v>
      </c>
    </row>
    <row r="2026" spans="1:10" x14ac:dyDescent="0.2">
      <c r="A2026" t="s">
        <v>5884</v>
      </c>
      <c r="B2026" t="s">
        <v>5885</v>
      </c>
      <c r="C2026" t="s">
        <v>12276</v>
      </c>
      <c r="D2026">
        <v>505</v>
      </c>
      <c r="E2026">
        <v>1.38</v>
      </c>
      <c r="F2026" t="s">
        <v>10</v>
      </c>
      <c r="G2026" t="s">
        <v>11</v>
      </c>
      <c r="H2026" t="s">
        <v>12</v>
      </c>
      <c r="I2026" t="s">
        <v>14</v>
      </c>
      <c r="J2026" t="s">
        <v>13</v>
      </c>
    </row>
    <row r="2027" spans="1:10" x14ac:dyDescent="0.2">
      <c r="A2027" t="s">
        <v>5886</v>
      </c>
      <c r="B2027" t="s">
        <v>5887</v>
      </c>
      <c r="C2027" t="s">
        <v>12277</v>
      </c>
      <c r="D2027">
        <v>505</v>
      </c>
      <c r="E2027">
        <v>1.38</v>
      </c>
      <c r="F2027" t="s">
        <v>10</v>
      </c>
      <c r="G2027" t="s">
        <v>11</v>
      </c>
      <c r="H2027" t="s">
        <v>12</v>
      </c>
      <c r="I2027" t="s">
        <v>14</v>
      </c>
      <c r="J2027" t="s">
        <v>13</v>
      </c>
    </row>
    <row r="2028" spans="1:10" x14ac:dyDescent="0.2">
      <c r="A2028" t="s">
        <v>5888</v>
      </c>
      <c r="B2028" t="s">
        <v>5889</v>
      </c>
      <c r="C2028" t="s">
        <v>12278</v>
      </c>
      <c r="D2028">
        <v>538</v>
      </c>
      <c r="E2028">
        <v>1.38</v>
      </c>
      <c r="F2028" t="s">
        <v>10</v>
      </c>
      <c r="G2028" t="s">
        <v>11</v>
      </c>
      <c r="H2028" t="s">
        <v>12</v>
      </c>
      <c r="I2028" t="s">
        <v>14</v>
      </c>
      <c r="J2028" t="s">
        <v>13</v>
      </c>
    </row>
    <row r="2029" spans="1:10" x14ac:dyDescent="0.2">
      <c r="A2029" t="s">
        <v>5890</v>
      </c>
      <c r="B2029" t="s">
        <v>5891</v>
      </c>
      <c r="C2029" t="s">
        <v>12279</v>
      </c>
      <c r="D2029">
        <v>538</v>
      </c>
      <c r="E2029">
        <v>1.38</v>
      </c>
      <c r="F2029" t="s">
        <v>10</v>
      </c>
      <c r="G2029" t="s">
        <v>11</v>
      </c>
      <c r="H2029" t="s">
        <v>12</v>
      </c>
      <c r="I2029" t="s">
        <v>14</v>
      </c>
      <c r="J2029" t="s">
        <v>13</v>
      </c>
    </row>
    <row r="2030" spans="1:10" x14ac:dyDescent="0.2">
      <c r="A2030" t="s">
        <v>5892</v>
      </c>
      <c r="B2030" t="s">
        <v>5893</v>
      </c>
      <c r="C2030" t="s">
        <v>12280</v>
      </c>
      <c r="D2030">
        <v>568</v>
      </c>
      <c r="E2030">
        <v>1.38</v>
      </c>
      <c r="F2030" t="s">
        <v>10</v>
      </c>
      <c r="G2030" t="s">
        <v>11</v>
      </c>
      <c r="H2030" t="s">
        <v>12</v>
      </c>
      <c r="I2030" t="s">
        <v>14</v>
      </c>
      <c r="J2030" t="s">
        <v>13</v>
      </c>
    </row>
    <row r="2031" spans="1:10" x14ac:dyDescent="0.2">
      <c r="A2031" t="s">
        <v>5894</v>
      </c>
      <c r="B2031" t="s">
        <v>5895</v>
      </c>
      <c r="C2031" t="s">
        <v>12281</v>
      </c>
      <c r="D2031">
        <v>568</v>
      </c>
      <c r="E2031">
        <v>1.38</v>
      </c>
      <c r="F2031" t="s">
        <v>10</v>
      </c>
      <c r="G2031" t="s">
        <v>11</v>
      </c>
      <c r="H2031" t="s">
        <v>12</v>
      </c>
      <c r="I2031" t="s">
        <v>14</v>
      </c>
      <c r="J2031" t="s">
        <v>13</v>
      </c>
    </row>
    <row r="2032" spans="1:10" x14ac:dyDescent="0.2">
      <c r="A2032" t="s">
        <v>5896</v>
      </c>
      <c r="B2032" t="s">
        <v>5897</v>
      </c>
      <c r="C2032" t="s">
        <v>12282</v>
      </c>
      <c r="D2032">
        <v>447</v>
      </c>
      <c r="E2032">
        <v>1.38</v>
      </c>
      <c r="F2032" t="s">
        <v>10</v>
      </c>
      <c r="G2032" t="s">
        <v>11</v>
      </c>
      <c r="H2032" t="s">
        <v>12</v>
      </c>
      <c r="I2032" t="s">
        <v>14</v>
      </c>
      <c r="J2032" t="s">
        <v>13</v>
      </c>
    </row>
    <row r="2033" spans="1:10" x14ac:dyDescent="0.2">
      <c r="A2033" t="s">
        <v>5898</v>
      </c>
      <c r="B2033" t="s">
        <v>5899</v>
      </c>
      <c r="C2033" t="s">
        <v>12283</v>
      </c>
      <c r="D2033">
        <v>447</v>
      </c>
      <c r="E2033">
        <v>1.38</v>
      </c>
      <c r="F2033" t="s">
        <v>10</v>
      </c>
      <c r="G2033" t="s">
        <v>11</v>
      </c>
      <c r="H2033" t="s">
        <v>12</v>
      </c>
      <c r="I2033" t="s">
        <v>14</v>
      </c>
      <c r="J2033" t="s">
        <v>13</v>
      </c>
    </row>
    <row r="2034" spans="1:10" x14ac:dyDescent="0.2">
      <c r="A2034" t="s">
        <v>5900</v>
      </c>
      <c r="B2034" t="s">
        <v>5901</v>
      </c>
      <c r="C2034" t="s">
        <v>12284</v>
      </c>
      <c r="D2034">
        <v>487</v>
      </c>
      <c r="E2034">
        <v>1.38</v>
      </c>
      <c r="F2034" t="s">
        <v>10</v>
      </c>
      <c r="G2034" t="s">
        <v>11</v>
      </c>
      <c r="H2034" t="s">
        <v>12</v>
      </c>
      <c r="I2034" t="s">
        <v>14</v>
      </c>
      <c r="J2034" t="s">
        <v>13</v>
      </c>
    </row>
    <row r="2035" spans="1:10" x14ac:dyDescent="0.2">
      <c r="A2035" t="s">
        <v>5902</v>
      </c>
      <c r="B2035" t="s">
        <v>5903</v>
      </c>
      <c r="C2035" t="s">
        <v>12285</v>
      </c>
      <c r="D2035">
        <v>487</v>
      </c>
      <c r="E2035">
        <v>1.38</v>
      </c>
      <c r="F2035" t="s">
        <v>10</v>
      </c>
      <c r="G2035" t="s">
        <v>11</v>
      </c>
      <c r="H2035" t="s">
        <v>12</v>
      </c>
      <c r="I2035" t="s">
        <v>14</v>
      </c>
      <c r="J2035" t="s">
        <v>13</v>
      </c>
    </row>
    <row r="2036" spans="1:10" x14ac:dyDescent="0.2">
      <c r="A2036" t="s">
        <v>5904</v>
      </c>
      <c r="B2036" t="s">
        <v>5905</v>
      </c>
      <c r="C2036" t="s">
        <v>12286</v>
      </c>
      <c r="D2036">
        <v>520</v>
      </c>
      <c r="E2036">
        <v>1.38</v>
      </c>
      <c r="F2036" t="s">
        <v>10</v>
      </c>
      <c r="G2036" t="s">
        <v>11</v>
      </c>
      <c r="H2036" t="s">
        <v>12</v>
      </c>
      <c r="I2036" t="s">
        <v>14</v>
      </c>
      <c r="J2036" t="s">
        <v>13</v>
      </c>
    </row>
    <row r="2037" spans="1:10" x14ac:dyDescent="0.2">
      <c r="A2037" t="s">
        <v>5906</v>
      </c>
      <c r="B2037" t="s">
        <v>5907</v>
      </c>
      <c r="C2037" t="s">
        <v>12287</v>
      </c>
      <c r="D2037">
        <v>520</v>
      </c>
      <c r="E2037">
        <v>1.38</v>
      </c>
      <c r="F2037" t="s">
        <v>10</v>
      </c>
      <c r="G2037" t="s">
        <v>11</v>
      </c>
      <c r="H2037" t="s">
        <v>12</v>
      </c>
      <c r="I2037" t="s">
        <v>14</v>
      </c>
      <c r="J2037" t="s">
        <v>13</v>
      </c>
    </row>
    <row r="2038" spans="1:10" x14ac:dyDescent="0.2">
      <c r="A2038" t="s">
        <v>5908</v>
      </c>
      <c r="B2038" t="s">
        <v>5909</v>
      </c>
      <c r="C2038" t="s">
        <v>12288</v>
      </c>
      <c r="D2038">
        <v>557</v>
      </c>
      <c r="E2038">
        <v>1.38</v>
      </c>
      <c r="F2038" t="s">
        <v>10</v>
      </c>
      <c r="G2038" t="s">
        <v>11</v>
      </c>
      <c r="H2038" t="s">
        <v>12</v>
      </c>
      <c r="I2038" t="s">
        <v>14</v>
      </c>
      <c r="J2038" t="s">
        <v>13</v>
      </c>
    </row>
    <row r="2039" spans="1:10" x14ac:dyDescent="0.2">
      <c r="A2039" t="s">
        <v>5910</v>
      </c>
      <c r="B2039" t="s">
        <v>5911</v>
      </c>
      <c r="C2039" t="s">
        <v>12289</v>
      </c>
      <c r="D2039">
        <v>557</v>
      </c>
      <c r="E2039">
        <v>1.38</v>
      </c>
      <c r="F2039" t="s">
        <v>10</v>
      </c>
      <c r="G2039" t="s">
        <v>11</v>
      </c>
      <c r="H2039" t="s">
        <v>12</v>
      </c>
      <c r="I2039" t="s">
        <v>14</v>
      </c>
      <c r="J2039" t="s">
        <v>13</v>
      </c>
    </row>
    <row r="2040" spans="1:10" x14ac:dyDescent="0.2">
      <c r="A2040" t="s">
        <v>5912</v>
      </c>
      <c r="B2040" t="s">
        <v>5913</v>
      </c>
      <c r="C2040" t="s">
        <v>12290</v>
      </c>
      <c r="D2040">
        <v>590</v>
      </c>
      <c r="E2040">
        <v>1.38</v>
      </c>
      <c r="F2040" t="s">
        <v>10</v>
      </c>
      <c r="G2040" t="s">
        <v>11</v>
      </c>
      <c r="H2040" t="s">
        <v>12</v>
      </c>
      <c r="I2040" t="s">
        <v>14</v>
      </c>
      <c r="J2040" t="s">
        <v>13</v>
      </c>
    </row>
    <row r="2041" spans="1:10" x14ac:dyDescent="0.2">
      <c r="A2041" t="s">
        <v>5914</v>
      </c>
      <c r="B2041" t="s">
        <v>5915</v>
      </c>
      <c r="C2041" t="s">
        <v>12291</v>
      </c>
      <c r="D2041">
        <v>590</v>
      </c>
      <c r="E2041">
        <v>1.38</v>
      </c>
      <c r="F2041" t="s">
        <v>10</v>
      </c>
      <c r="G2041" t="s">
        <v>11</v>
      </c>
      <c r="H2041" t="s">
        <v>12</v>
      </c>
      <c r="I2041" t="s">
        <v>14</v>
      </c>
      <c r="J2041" t="s">
        <v>13</v>
      </c>
    </row>
    <row r="2042" spans="1:10" x14ac:dyDescent="0.2">
      <c r="A2042" t="s">
        <v>5916</v>
      </c>
      <c r="B2042" t="s">
        <v>5917</v>
      </c>
      <c r="C2042" t="s">
        <v>12292</v>
      </c>
      <c r="D2042">
        <v>619</v>
      </c>
      <c r="E2042">
        <v>1.38</v>
      </c>
      <c r="F2042" t="s">
        <v>10</v>
      </c>
      <c r="G2042" t="s">
        <v>11</v>
      </c>
      <c r="H2042" t="s">
        <v>12</v>
      </c>
      <c r="I2042" t="s">
        <v>14</v>
      </c>
      <c r="J2042" t="s">
        <v>13</v>
      </c>
    </row>
    <row r="2043" spans="1:10" x14ac:dyDescent="0.2">
      <c r="A2043" t="s">
        <v>5918</v>
      </c>
      <c r="B2043" t="s">
        <v>5919</v>
      </c>
      <c r="C2043" t="s">
        <v>12293</v>
      </c>
      <c r="D2043">
        <v>619</v>
      </c>
      <c r="E2043">
        <v>1.38</v>
      </c>
      <c r="F2043" t="s">
        <v>10</v>
      </c>
      <c r="G2043" t="s">
        <v>11</v>
      </c>
      <c r="H2043" t="s">
        <v>12</v>
      </c>
      <c r="I2043" t="s">
        <v>14</v>
      </c>
      <c r="J2043" t="s">
        <v>13</v>
      </c>
    </row>
    <row r="2044" spans="1:10" x14ac:dyDescent="0.2">
      <c r="A2044" t="s">
        <v>5920</v>
      </c>
      <c r="B2044" t="s">
        <v>5921</v>
      </c>
      <c r="C2044" t="s">
        <v>12294</v>
      </c>
      <c r="D2044">
        <v>674</v>
      </c>
      <c r="E2044">
        <v>1.38</v>
      </c>
      <c r="F2044" t="s">
        <v>10</v>
      </c>
      <c r="G2044" t="s">
        <v>11</v>
      </c>
      <c r="H2044" t="s">
        <v>12</v>
      </c>
      <c r="I2044" t="s">
        <v>14</v>
      </c>
      <c r="J2044" t="s">
        <v>13</v>
      </c>
    </row>
    <row r="2045" spans="1:10" x14ac:dyDescent="0.2">
      <c r="A2045" t="s">
        <v>5922</v>
      </c>
      <c r="B2045" t="s">
        <v>5923</v>
      </c>
      <c r="C2045" t="s">
        <v>12295</v>
      </c>
      <c r="D2045">
        <v>674</v>
      </c>
      <c r="E2045">
        <v>1.38</v>
      </c>
      <c r="F2045" t="s">
        <v>10</v>
      </c>
      <c r="G2045" t="s">
        <v>11</v>
      </c>
      <c r="H2045" t="s">
        <v>12</v>
      </c>
      <c r="I2045" t="s">
        <v>14</v>
      </c>
      <c r="J2045" t="s">
        <v>13</v>
      </c>
    </row>
    <row r="2046" spans="1:10" x14ac:dyDescent="0.2">
      <c r="A2046" t="s">
        <v>5924</v>
      </c>
      <c r="B2046" t="s">
        <v>5925</v>
      </c>
      <c r="C2046" t="s">
        <v>12296</v>
      </c>
      <c r="D2046">
        <v>707</v>
      </c>
      <c r="E2046">
        <v>1.38</v>
      </c>
      <c r="F2046" t="s">
        <v>10</v>
      </c>
      <c r="G2046" t="s">
        <v>11</v>
      </c>
      <c r="H2046" t="s">
        <v>12</v>
      </c>
      <c r="I2046" t="s">
        <v>14</v>
      </c>
      <c r="J2046" t="s">
        <v>13</v>
      </c>
    </row>
    <row r="2047" spans="1:10" x14ac:dyDescent="0.2">
      <c r="A2047" t="s">
        <v>5926</v>
      </c>
      <c r="B2047" t="s">
        <v>5927</v>
      </c>
      <c r="C2047" t="s">
        <v>12297</v>
      </c>
      <c r="D2047">
        <v>707</v>
      </c>
      <c r="E2047">
        <v>1.38</v>
      </c>
      <c r="F2047" t="s">
        <v>10</v>
      </c>
      <c r="G2047" t="s">
        <v>11</v>
      </c>
      <c r="H2047" t="s">
        <v>12</v>
      </c>
      <c r="I2047" t="s">
        <v>14</v>
      </c>
      <c r="J2047" t="s">
        <v>13</v>
      </c>
    </row>
    <row r="2048" spans="1:10" x14ac:dyDescent="0.2">
      <c r="A2048" t="s">
        <v>5928</v>
      </c>
      <c r="B2048" t="s">
        <v>5929</v>
      </c>
      <c r="C2048" t="s">
        <v>12298</v>
      </c>
      <c r="D2048">
        <v>765</v>
      </c>
      <c r="E2048">
        <v>1.38</v>
      </c>
      <c r="F2048" t="s">
        <v>10</v>
      </c>
      <c r="G2048" t="s">
        <v>11</v>
      </c>
      <c r="H2048" t="s">
        <v>12</v>
      </c>
      <c r="I2048" t="s">
        <v>14</v>
      </c>
      <c r="J2048" t="s">
        <v>13</v>
      </c>
    </row>
    <row r="2049" spans="1:10" x14ac:dyDescent="0.2">
      <c r="A2049" t="s">
        <v>5930</v>
      </c>
      <c r="B2049" t="s">
        <v>5931</v>
      </c>
      <c r="C2049" t="s">
        <v>12299</v>
      </c>
      <c r="D2049">
        <v>765</v>
      </c>
      <c r="E2049">
        <v>1.38</v>
      </c>
      <c r="F2049" t="s">
        <v>10</v>
      </c>
      <c r="G2049" t="s">
        <v>11</v>
      </c>
      <c r="H2049" t="s">
        <v>12</v>
      </c>
      <c r="I2049" t="s">
        <v>14</v>
      </c>
      <c r="J2049" t="s">
        <v>13</v>
      </c>
    </row>
    <row r="2050" spans="1:10" x14ac:dyDescent="0.2">
      <c r="A2050" t="s">
        <v>5932</v>
      </c>
      <c r="B2050" t="s">
        <v>5933</v>
      </c>
      <c r="C2050" t="s">
        <v>12300</v>
      </c>
      <c r="D2050">
        <v>838</v>
      </c>
      <c r="E2050">
        <v>1.38</v>
      </c>
      <c r="F2050" t="s">
        <v>10</v>
      </c>
      <c r="G2050" t="s">
        <v>11</v>
      </c>
      <c r="H2050" t="s">
        <v>12</v>
      </c>
      <c r="I2050" t="s">
        <v>14</v>
      </c>
      <c r="J2050" t="s">
        <v>13</v>
      </c>
    </row>
    <row r="2051" spans="1:10" x14ac:dyDescent="0.2">
      <c r="A2051" t="s">
        <v>5934</v>
      </c>
      <c r="B2051" t="s">
        <v>5935</v>
      </c>
      <c r="C2051" t="s">
        <v>12301</v>
      </c>
      <c r="D2051">
        <v>838</v>
      </c>
      <c r="E2051">
        <v>1.38</v>
      </c>
      <c r="F2051" t="s">
        <v>10</v>
      </c>
      <c r="G2051" t="s">
        <v>11</v>
      </c>
      <c r="H2051" t="s">
        <v>12</v>
      </c>
      <c r="I2051" t="s">
        <v>14</v>
      </c>
      <c r="J2051" t="s">
        <v>13</v>
      </c>
    </row>
    <row r="2052" spans="1:10" x14ac:dyDescent="0.2">
      <c r="A2052" t="s">
        <v>5936</v>
      </c>
      <c r="B2052" t="s">
        <v>5937</v>
      </c>
      <c r="C2052" t="s">
        <v>12302</v>
      </c>
      <c r="D2052">
        <v>875</v>
      </c>
      <c r="E2052">
        <v>1.38</v>
      </c>
      <c r="F2052" t="s">
        <v>10</v>
      </c>
      <c r="G2052" t="s">
        <v>11</v>
      </c>
      <c r="H2052" t="s">
        <v>12</v>
      </c>
      <c r="I2052" t="s">
        <v>14</v>
      </c>
      <c r="J2052" t="s">
        <v>13</v>
      </c>
    </row>
    <row r="2053" spans="1:10" x14ac:dyDescent="0.2">
      <c r="A2053" t="s">
        <v>5938</v>
      </c>
      <c r="B2053" t="s">
        <v>5939</v>
      </c>
      <c r="C2053" t="s">
        <v>12303</v>
      </c>
      <c r="D2053">
        <v>875</v>
      </c>
      <c r="E2053">
        <v>1.38</v>
      </c>
      <c r="F2053" t="s">
        <v>10</v>
      </c>
      <c r="G2053" t="s">
        <v>11</v>
      </c>
      <c r="H2053" t="s">
        <v>12</v>
      </c>
      <c r="I2053" t="s">
        <v>14</v>
      </c>
      <c r="J2053" t="s">
        <v>13</v>
      </c>
    </row>
    <row r="2054" spans="1:10" x14ac:dyDescent="0.2">
      <c r="A2054" t="s">
        <v>5940</v>
      </c>
      <c r="B2054" t="s">
        <v>5941</v>
      </c>
      <c r="C2054" t="s">
        <v>12304</v>
      </c>
      <c r="D2054">
        <v>912</v>
      </c>
      <c r="E2054">
        <v>1.38</v>
      </c>
      <c r="F2054" t="s">
        <v>10</v>
      </c>
      <c r="G2054" t="s">
        <v>11</v>
      </c>
      <c r="H2054" t="s">
        <v>12</v>
      </c>
      <c r="I2054" t="s">
        <v>14</v>
      </c>
      <c r="J2054" t="s">
        <v>13</v>
      </c>
    </row>
    <row r="2055" spans="1:10" x14ac:dyDescent="0.2">
      <c r="A2055" t="s">
        <v>5942</v>
      </c>
      <c r="B2055" t="s">
        <v>5943</v>
      </c>
      <c r="C2055" t="s">
        <v>12305</v>
      </c>
      <c r="D2055">
        <v>912</v>
      </c>
      <c r="E2055">
        <v>1.38</v>
      </c>
      <c r="F2055" t="s">
        <v>10</v>
      </c>
      <c r="G2055" t="s">
        <v>11</v>
      </c>
      <c r="H2055" t="s">
        <v>12</v>
      </c>
      <c r="I2055" t="s">
        <v>14</v>
      </c>
      <c r="J2055" t="s">
        <v>13</v>
      </c>
    </row>
    <row r="2056" spans="1:10" x14ac:dyDescent="0.2">
      <c r="A2056" t="s">
        <v>5944</v>
      </c>
      <c r="B2056" t="s">
        <v>5945</v>
      </c>
      <c r="C2056" t="s">
        <v>12306</v>
      </c>
      <c r="D2056">
        <v>714</v>
      </c>
      <c r="E2056">
        <v>1.38</v>
      </c>
      <c r="F2056" t="s">
        <v>10</v>
      </c>
      <c r="G2056" t="s">
        <v>11</v>
      </c>
      <c r="H2056" t="s">
        <v>12</v>
      </c>
      <c r="I2056" t="s">
        <v>14</v>
      </c>
      <c r="J2056" t="s">
        <v>13</v>
      </c>
    </row>
    <row r="2057" spans="1:10" x14ac:dyDescent="0.2">
      <c r="A2057" t="s">
        <v>5946</v>
      </c>
      <c r="B2057" t="s">
        <v>5947</v>
      </c>
      <c r="C2057" t="s">
        <v>12307</v>
      </c>
      <c r="D2057">
        <v>714</v>
      </c>
      <c r="E2057">
        <v>1.38</v>
      </c>
      <c r="F2057" t="s">
        <v>10</v>
      </c>
      <c r="G2057" t="s">
        <v>11</v>
      </c>
      <c r="H2057" t="s">
        <v>12</v>
      </c>
      <c r="I2057" t="s">
        <v>14</v>
      </c>
      <c r="J2057" t="s">
        <v>13</v>
      </c>
    </row>
    <row r="2058" spans="1:10" x14ac:dyDescent="0.2">
      <c r="A2058" t="s">
        <v>5948</v>
      </c>
      <c r="B2058" t="s">
        <v>5949</v>
      </c>
      <c r="C2058" t="s">
        <v>12308</v>
      </c>
      <c r="D2058">
        <v>754</v>
      </c>
      <c r="E2058">
        <v>1.38</v>
      </c>
      <c r="F2058" t="s">
        <v>10</v>
      </c>
      <c r="G2058" t="s">
        <v>11</v>
      </c>
      <c r="H2058" t="s">
        <v>12</v>
      </c>
      <c r="I2058" t="s">
        <v>14</v>
      </c>
      <c r="J2058" t="s">
        <v>13</v>
      </c>
    </row>
    <row r="2059" spans="1:10" x14ac:dyDescent="0.2">
      <c r="A2059" t="s">
        <v>5950</v>
      </c>
      <c r="B2059" t="s">
        <v>5951</v>
      </c>
      <c r="C2059" t="s">
        <v>12309</v>
      </c>
      <c r="D2059">
        <v>754</v>
      </c>
      <c r="E2059">
        <v>1.38</v>
      </c>
      <c r="F2059" t="s">
        <v>10</v>
      </c>
      <c r="G2059" t="s">
        <v>11</v>
      </c>
      <c r="H2059" t="s">
        <v>12</v>
      </c>
      <c r="I2059" t="s">
        <v>14</v>
      </c>
      <c r="J2059" t="s">
        <v>13</v>
      </c>
    </row>
    <row r="2060" spans="1:10" x14ac:dyDescent="0.2">
      <c r="A2060" t="s">
        <v>5952</v>
      </c>
      <c r="B2060" t="s">
        <v>5953</v>
      </c>
      <c r="C2060" t="s">
        <v>12310</v>
      </c>
      <c r="D2060">
        <v>820</v>
      </c>
      <c r="E2060">
        <v>1.38</v>
      </c>
      <c r="F2060" t="s">
        <v>10</v>
      </c>
      <c r="G2060" t="s">
        <v>11</v>
      </c>
      <c r="H2060" t="s">
        <v>12</v>
      </c>
      <c r="I2060" t="s">
        <v>14</v>
      </c>
      <c r="J2060" t="s">
        <v>13</v>
      </c>
    </row>
    <row r="2061" spans="1:10" x14ac:dyDescent="0.2">
      <c r="A2061" t="s">
        <v>5954</v>
      </c>
      <c r="B2061" t="s">
        <v>5955</v>
      </c>
      <c r="C2061" t="s">
        <v>12311</v>
      </c>
      <c r="D2061">
        <v>820</v>
      </c>
      <c r="E2061">
        <v>1.38</v>
      </c>
      <c r="F2061" t="s">
        <v>10</v>
      </c>
      <c r="G2061" t="s">
        <v>11</v>
      </c>
      <c r="H2061" t="s">
        <v>12</v>
      </c>
      <c r="I2061" t="s">
        <v>14</v>
      </c>
      <c r="J2061" t="s">
        <v>13</v>
      </c>
    </row>
    <row r="2062" spans="1:10" x14ac:dyDescent="0.2">
      <c r="A2062" t="s">
        <v>5956</v>
      </c>
      <c r="B2062" t="s">
        <v>5957</v>
      </c>
      <c r="C2062" t="s">
        <v>12312</v>
      </c>
      <c r="D2062">
        <v>882</v>
      </c>
      <c r="E2062">
        <v>1.38</v>
      </c>
      <c r="F2062" t="s">
        <v>10</v>
      </c>
      <c r="G2062" t="s">
        <v>11</v>
      </c>
      <c r="H2062" t="s">
        <v>12</v>
      </c>
      <c r="I2062" t="s">
        <v>14</v>
      </c>
      <c r="J2062" t="s">
        <v>13</v>
      </c>
    </row>
    <row r="2063" spans="1:10" x14ac:dyDescent="0.2">
      <c r="A2063" t="s">
        <v>5958</v>
      </c>
      <c r="B2063" t="s">
        <v>5959</v>
      </c>
      <c r="C2063" t="s">
        <v>12313</v>
      </c>
      <c r="D2063">
        <v>882</v>
      </c>
      <c r="E2063">
        <v>1.38</v>
      </c>
      <c r="F2063" t="s">
        <v>10</v>
      </c>
      <c r="G2063" t="s">
        <v>11</v>
      </c>
      <c r="H2063" t="s">
        <v>12</v>
      </c>
      <c r="I2063" t="s">
        <v>14</v>
      </c>
      <c r="J2063" t="s">
        <v>13</v>
      </c>
    </row>
    <row r="2064" spans="1:10" x14ac:dyDescent="0.2">
      <c r="A2064" t="s">
        <v>5960</v>
      </c>
      <c r="B2064" t="s">
        <v>5961</v>
      </c>
      <c r="C2064" t="s">
        <v>12314</v>
      </c>
      <c r="D2064">
        <v>919</v>
      </c>
      <c r="E2064">
        <v>1.38</v>
      </c>
      <c r="F2064" t="s">
        <v>10</v>
      </c>
      <c r="G2064" t="s">
        <v>11</v>
      </c>
      <c r="H2064" t="s">
        <v>12</v>
      </c>
      <c r="I2064" t="s">
        <v>14</v>
      </c>
      <c r="J2064" t="s">
        <v>13</v>
      </c>
    </row>
    <row r="2065" spans="1:10" x14ac:dyDescent="0.2">
      <c r="A2065" t="s">
        <v>5962</v>
      </c>
      <c r="B2065" t="s">
        <v>5963</v>
      </c>
      <c r="C2065" t="s">
        <v>12315</v>
      </c>
      <c r="D2065">
        <v>919</v>
      </c>
      <c r="E2065">
        <v>1.38</v>
      </c>
      <c r="F2065" t="s">
        <v>10</v>
      </c>
      <c r="G2065" t="s">
        <v>11</v>
      </c>
      <c r="H2065" t="s">
        <v>12</v>
      </c>
      <c r="I2065" t="s">
        <v>14</v>
      </c>
      <c r="J2065" t="s">
        <v>13</v>
      </c>
    </row>
    <row r="2066" spans="1:10" x14ac:dyDescent="0.2">
      <c r="A2066" t="s">
        <v>5964</v>
      </c>
      <c r="B2066" t="s">
        <v>5965</v>
      </c>
      <c r="C2066" t="s">
        <v>12316</v>
      </c>
      <c r="D2066">
        <v>956</v>
      </c>
      <c r="E2066">
        <v>1.38</v>
      </c>
      <c r="F2066" t="s">
        <v>10</v>
      </c>
      <c r="G2066" t="s">
        <v>11</v>
      </c>
      <c r="H2066" t="s">
        <v>12</v>
      </c>
      <c r="I2066" t="s">
        <v>14</v>
      </c>
      <c r="J2066" t="s">
        <v>13</v>
      </c>
    </row>
    <row r="2067" spans="1:10" x14ac:dyDescent="0.2">
      <c r="A2067" t="s">
        <v>5966</v>
      </c>
      <c r="B2067" t="s">
        <v>5967</v>
      </c>
      <c r="C2067" t="s">
        <v>12317</v>
      </c>
      <c r="D2067">
        <v>956</v>
      </c>
      <c r="E2067">
        <v>1.38</v>
      </c>
      <c r="F2067" t="s">
        <v>10</v>
      </c>
      <c r="G2067" t="s">
        <v>11</v>
      </c>
      <c r="H2067" t="s">
        <v>12</v>
      </c>
      <c r="I2067" t="s">
        <v>14</v>
      </c>
      <c r="J2067" t="s">
        <v>13</v>
      </c>
    </row>
    <row r="2068" spans="1:10" x14ac:dyDescent="0.2">
      <c r="A2068" t="s">
        <v>5968</v>
      </c>
      <c r="B2068" t="s">
        <v>5969</v>
      </c>
      <c r="C2068" t="s">
        <v>12318</v>
      </c>
      <c r="D2068">
        <v>729</v>
      </c>
      <c r="E2068">
        <v>1.38</v>
      </c>
      <c r="F2068" t="s">
        <v>10</v>
      </c>
      <c r="G2068" t="s">
        <v>11</v>
      </c>
      <c r="H2068" t="s">
        <v>12</v>
      </c>
      <c r="I2068" t="s">
        <v>14</v>
      </c>
      <c r="J2068" t="s">
        <v>13</v>
      </c>
    </row>
    <row r="2069" spans="1:10" x14ac:dyDescent="0.2">
      <c r="A2069" t="s">
        <v>5970</v>
      </c>
      <c r="B2069" t="s">
        <v>5971</v>
      </c>
      <c r="C2069" t="s">
        <v>12319</v>
      </c>
      <c r="D2069">
        <v>729</v>
      </c>
      <c r="E2069">
        <v>1.38</v>
      </c>
      <c r="F2069" t="s">
        <v>10</v>
      </c>
      <c r="G2069" t="s">
        <v>11</v>
      </c>
      <c r="H2069" t="s">
        <v>12</v>
      </c>
      <c r="I2069" t="s">
        <v>14</v>
      </c>
      <c r="J2069" t="s">
        <v>13</v>
      </c>
    </row>
    <row r="2070" spans="1:10" x14ac:dyDescent="0.2">
      <c r="A2070" t="s">
        <v>5972</v>
      </c>
      <c r="B2070" t="s">
        <v>5973</v>
      </c>
      <c r="C2070" t="s">
        <v>12320</v>
      </c>
      <c r="D2070">
        <v>820</v>
      </c>
      <c r="E2070">
        <v>1.38</v>
      </c>
      <c r="F2070" t="s">
        <v>10</v>
      </c>
      <c r="G2070" t="s">
        <v>11</v>
      </c>
      <c r="H2070" t="s">
        <v>12</v>
      </c>
      <c r="I2070" t="s">
        <v>14</v>
      </c>
      <c r="J2070" t="s">
        <v>13</v>
      </c>
    </row>
    <row r="2071" spans="1:10" x14ac:dyDescent="0.2">
      <c r="A2071" t="s">
        <v>5974</v>
      </c>
      <c r="B2071" t="s">
        <v>5975</v>
      </c>
      <c r="C2071" t="s">
        <v>12321</v>
      </c>
      <c r="D2071">
        <v>820</v>
      </c>
      <c r="E2071">
        <v>1.38</v>
      </c>
      <c r="F2071" t="s">
        <v>10</v>
      </c>
      <c r="G2071" t="s">
        <v>11</v>
      </c>
      <c r="H2071" t="s">
        <v>12</v>
      </c>
      <c r="I2071" t="s">
        <v>14</v>
      </c>
      <c r="J2071" t="s">
        <v>13</v>
      </c>
    </row>
    <row r="2072" spans="1:10" x14ac:dyDescent="0.2">
      <c r="A2072" t="s">
        <v>5976</v>
      </c>
      <c r="B2072" t="s">
        <v>5977</v>
      </c>
      <c r="C2072" t="s">
        <v>12322</v>
      </c>
      <c r="D2072">
        <v>879</v>
      </c>
      <c r="E2072">
        <v>1.38</v>
      </c>
      <c r="F2072" t="s">
        <v>10</v>
      </c>
      <c r="G2072" t="s">
        <v>11</v>
      </c>
      <c r="H2072" t="s">
        <v>12</v>
      </c>
      <c r="I2072" t="s">
        <v>14</v>
      </c>
      <c r="J2072" t="s">
        <v>13</v>
      </c>
    </row>
    <row r="2073" spans="1:10" x14ac:dyDescent="0.2">
      <c r="A2073" t="s">
        <v>5978</v>
      </c>
      <c r="B2073" t="s">
        <v>5979</v>
      </c>
      <c r="C2073" t="s">
        <v>12323</v>
      </c>
      <c r="D2073">
        <v>879</v>
      </c>
      <c r="E2073">
        <v>1.38</v>
      </c>
      <c r="F2073" t="s">
        <v>10</v>
      </c>
      <c r="G2073" t="s">
        <v>11</v>
      </c>
      <c r="H2073" t="s">
        <v>12</v>
      </c>
      <c r="I2073" t="s">
        <v>14</v>
      </c>
      <c r="J2073" t="s">
        <v>13</v>
      </c>
    </row>
    <row r="2074" spans="1:10" x14ac:dyDescent="0.2">
      <c r="A2074" t="s">
        <v>5980</v>
      </c>
      <c r="B2074" t="s">
        <v>5981</v>
      </c>
      <c r="C2074" t="s">
        <v>12324</v>
      </c>
      <c r="D2074">
        <v>945</v>
      </c>
      <c r="E2074">
        <v>1.38</v>
      </c>
      <c r="F2074" t="s">
        <v>10</v>
      </c>
      <c r="G2074" t="s">
        <v>11</v>
      </c>
      <c r="H2074" t="s">
        <v>12</v>
      </c>
      <c r="I2074" t="s">
        <v>14</v>
      </c>
      <c r="J2074" t="s">
        <v>13</v>
      </c>
    </row>
    <row r="2075" spans="1:10" x14ac:dyDescent="0.2">
      <c r="A2075" t="s">
        <v>5982</v>
      </c>
      <c r="B2075" t="s">
        <v>5983</v>
      </c>
      <c r="C2075" t="s">
        <v>12325</v>
      </c>
      <c r="D2075">
        <v>945</v>
      </c>
      <c r="E2075">
        <v>1.38</v>
      </c>
      <c r="F2075" t="s">
        <v>10</v>
      </c>
      <c r="G2075" t="s">
        <v>11</v>
      </c>
      <c r="H2075" t="s">
        <v>12</v>
      </c>
      <c r="I2075" t="s">
        <v>14</v>
      </c>
      <c r="J2075" t="s">
        <v>13</v>
      </c>
    </row>
    <row r="2076" spans="1:10" x14ac:dyDescent="0.2">
      <c r="A2076" t="s">
        <v>5984</v>
      </c>
      <c r="B2076" t="s">
        <v>5985</v>
      </c>
      <c r="C2076" t="s">
        <v>12326</v>
      </c>
      <c r="D2076">
        <v>1011</v>
      </c>
      <c r="E2076">
        <v>1.38</v>
      </c>
      <c r="F2076" t="s">
        <v>10</v>
      </c>
      <c r="G2076" t="s">
        <v>11</v>
      </c>
      <c r="H2076" t="s">
        <v>12</v>
      </c>
      <c r="I2076" t="s">
        <v>14</v>
      </c>
      <c r="J2076" t="s">
        <v>13</v>
      </c>
    </row>
    <row r="2077" spans="1:10" x14ac:dyDescent="0.2">
      <c r="A2077" t="s">
        <v>5986</v>
      </c>
      <c r="B2077" t="s">
        <v>5987</v>
      </c>
      <c r="C2077" t="s">
        <v>12327</v>
      </c>
      <c r="D2077">
        <v>1011</v>
      </c>
      <c r="E2077">
        <v>1.38</v>
      </c>
      <c r="F2077" t="s">
        <v>10</v>
      </c>
      <c r="G2077" t="s">
        <v>11</v>
      </c>
      <c r="H2077" t="s">
        <v>12</v>
      </c>
      <c r="I2077" t="s">
        <v>14</v>
      </c>
      <c r="J2077" t="s">
        <v>13</v>
      </c>
    </row>
    <row r="2078" spans="1:10" x14ac:dyDescent="0.2">
      <c r="A2078" t="s">
        <v>5988</v>
      </c>
      <c r="B2078" t="s">
        <v>5989</v>
      </c>
      <c r="C2078" t="s">
        <v>12328</v>
      </c>
      <c r="D2078">
        <v>1073</v>
      </c>
      <c r="E2078">
        <v>1.38</v>
      </c>
      <c r="F2078" t="s">
        <v>10</v>
      </c>
      <c r="G2078" t="s">
        <v>11</v>
      </c>
      <c r="H2078" t="s">
        <v>12</v>
      </c>
      <c r="I2078" t="s">
        <v>14</v>
      </c>
      <c r="J2078" t="s">
        <v>13</v>
      </c>
    </row>
    <row r="2079" spans="1:10" x14ac:dyDescent="0.2">
      <c r="A2079" t="s">
        <v>5990</v>
      </c>
      <c r="B2079" t="s">
        <v>5991</v>
      </c>
      <c r="C2079" t="s">
        <v>12329</v>
      </c>
      <c r="D2079">
        <v>1073</v>
      </c>
      <c r="E2079">
        <v>1.38</v>
      </c>
      <c r="F2079" t="s">
        <v>10</v>
      </c>
      <c r="G2079" t="s">
        <v>11</v>
      </c>
      <c r="H2079" t="s">
        <v>12</v>
      </c>
      <c r="I2079" t="s">
        <v>14</v>
      </c>
      <c r="J2079" t="s">
        <v>13</v>
      </c>
    </row>
    <row r="2080" spans="1:10" x14ac:dyDescent="0.2">
      <c r="A2080" t="s">
        <v>5992</v>
      </c>
      <c r="B2080" t="s">
        <v>5993</v>
      </c>
      <c r="C2080" t="s">
        <v>12330</v>
      </c>
      <c r="D2080">
        <v>1274</v>
      </c>
      <c r="E2080">
        <v>1.38</v>
      </c>
      <c r="F2080" t="s">
        <v>10</v>
      </c>
      <c r="G2080" t="s">
        <v>11</v>
      </c>
      <c r="H2080" t="s">
        <v>12</v>
      </c>
      <c r="I2080" t="s">
        <v>14</v>
      </c>
      <c r="J2080" t="s">
        <v>13</v>
      </c>
    </row>
    <row r="2081" spans="1:10" x14ac:dyDescent="0.2">
      <c r="A2081" t="s">
        <v>5994</v>
      </c>
      <c r="B2081" t="s">
        <v>5995</v>
      </c>
      <c r="C2081" t="s">
        <v>12331</v>
      </c>
      <c r="D2081">
        <v>1274</v>
      </c>
      <c r="E2081">
        <v>1.38</v>
      </c>
      <c r="F2081" t="s">
        <v>10</v>
      </c>
      <c r="G2081" t="s">
        <v>11</v>
      </c>
      <c r="H2081" t="s">
        <v>12</v>
      </c>
      <c r="I2081" t="s">
        <v>14</v>
      </c>
      <c r="J2081" t="s">
        <v>13</v>
      </c>
    </row>
    <row r="2082" spans="1:10" x14ac:dyDescent="0.2">
      <c r="A2082" t="s">
        <v>5996</v>
      </c>
      <c r="B2082" t="s">
        <v>5997</v>
      </c>
      <c r="C2082" t="s">
        <v>12332</v>
      </c>
      <c r="D2082">
        <v>1347</v>
      </c>
      <c r="E2082">
        <v>1.38</v>
      </c>
      <c r="F2082" t="s">
        <v>10</v>
      </c>
      <c r="G2082" t="s">
        <v>11</v>
      </c>
      <c r="H2082" t="s">
        <v>12</v>
      </c>
      <c r="I2082" t="s">
        <v>14</v>
      </c>
      <c r="J2082" t="s">
        <v>13</v>
      </c>
    </row>
    <row r="2083" spans="1:10" x14ac:dyDescent="0.2">
      <c r="A2083" t="s">
        <v>5998</v>
      </c>
      <c r="B2083" t="s">
        <v>5999</v>
      </c>
      <c r="C2083" t="s">
        <v>12333</v>
      </c>
      <c r="D2083">
        <v>1347</v>
      </c>
      <c r="E2083">
        <v>1.38</v>
      </c>
      <c r="F2083" t="s">
        <v>10</v>
      </c>
      <c r="G2083" t="s">
        <v>11</v>
      </c>
      <c r="H2083" t="s">
        <v>12</v>
      </c>
      <c r="I2083" t="s">
        <v>14</v>
      </c>
      <c r="J2083" t="s">
        <v>13</v>
      </c>
    </row>
    <row r="2084" spans="1:10" x14ac:dyDescent="0.2">
      <c r="A2084" t="s">
        <v>6000</v>
      </c>
      <c r="B2084" t="s">
        <v>6001</v>
      </c>
      <c r="C2084" t="s">
        <v>12334</v>
      </c>
      <c r="D2084">
        <v>1465</v>
      </c>
      <c r="E2084">
        <v>1.38</v>
      </c>
      <c r="F2084" t="s">
        <v>10</v>
      </c>
      <c r="G2084" t="s">
        <v>11</v>
      </c>
      <c r="H2084" t="s">
        <v>12</v>
      </c>
      <c r="I2084" t="s">
        <v>14</v>
      </c>
      <c r="J2084" t="s">
        <v>13</v>
      </c>
    </row>
    <row r="2085" spans="1:10" x14ac:dyDescent="0.2">
      <c r="A2085" t="s">
        <v>6002</v>
      </c>
      <c r="B2085" t="s">
        <v>6003</v>
      </c>
      <c r="C2085" t="s">
        <v>12335</v>
      </c>
      <c r="D2085">
        <v>1465</v>
      </c>
      <c r="E2085">
        <v>1.38</v>
      </c>
      <c r="F2085" t="s">
        <v>10</v>
      </c>
      <c r="G2085" t="s">
        <v>11</v>
      </c>
      <c r="H2085" t="s">
        <v>12</v>
      </c>
      <c r="I2085" t="s">
        <v>14</v>
      </c>
      <c r="J2085" t="s">
        <v>13</v>
      </c>
    </row>
    <row r="2086" spans="1:10" x14ac:dyDescent="0.2">
      <c r="A2086" t="s">
        <v>6004</v>
      </c>
      <c r="B2086" t="s">
        <v>6005</v>
      </c>
      <c r="C2086" t="s">
        <v>12336</v>
      </c>
      <c r="D2086">
        <v>1611</v>
      </c>
      <c r="E2086">
        <v>1.38</v>
      </c>
      <c r="F2086" t="s">
        <v>10</v>
      </c>
      <c r="G2086" t="s">
        <v>11</v>
      </c>
      <c r="H2086" t="s">
        <v>12</v>
      </c>
      <c r="I2086" t="s">
        <v>14</v>
      </c>
      <c r="J2086" t="s">
        <v>13</v>
      </c>
    </row>
    <row r="2087" spans="1:10" x14ac:dyDescent="0.2">
      <c r="A2087" t="s">
        <v>6006</v>
      </c>
      <c r="B2087" t="s">
        <v>6007</v>
      </c>
      <c r="C2087" t="s">
        <v>12337</v>
      </c>
      <c r="D2087">
        <v>1611</v>
      </c>
      <c r="E2087">
        <v>1.38</v>
      </c>
      <c r="F2087" t="s">
        <v>10</v>
      </c>
      <c r="G2087" t="s">
        <v>11</v>
      </c>
      <c r="H2087" t="s">
        <v>12</v>
      </c>
      <c r="I2087" t="s">
        <v>14</v>
      </c>
      <c r="J2087" t="s">
        <v>13</v>
      </c>
    </row>
    <row r="2088" spans="1:10" x14ac:dyDescent="0.2">
      <c r="A2088" t="s">
        <v>6008</v>
      </c>
      <c r="B2088" t="s">
        <v>6009</v>
      </c>
      <c r="C2088" t="s">
        <v>12338</v>
      </c>
      <c r="D2088">
        <v>1670</v>
      </c>
      <c r="E2088">
        <v>1.38</v>
      </c>
      <c r="F2088" t="s">
        <v>10</v>
      </c>
      <c r="G2088" t="s">
        <v>11</v>
      </c>
      <c r="H2088" t="s">
        <v>12</v>
      </c>
      <c r="I2088" t="s">
        <v>14</v>
      </c>
      <c r="J2088" t="s">
        <v>13</v>
      </c>
    </row>
    <row r="2089" spans="1:10" x14ac:dyDescent="0.2">
      <c r="A2089" t="s">
        <v>6010</v>
      </c>
      <c r="B2089" t="s">
        <v>6011</v>
      </c>
      <c r="C2089" t="s">
        <v>12339</v>
      </c>
      <c r="D2089">
        <v>1670</v>
      </c>
      <c r="E2089">
        <v>1.38</v>
      </c>
      <c r="F2089" t="s">
        <v>10</v>
      </c>
      <c r="G2089" t="s">
        <v>11</v>
      </c>
      <c r="H2089" t="s">
        <v>12</v>
      </c>
      <c r="I2089" t="s">
        <v>14</v>
      </c>
      <c r="J2089" t="s">
        <v>13</v>
      </c>
    </row>
    <row r="2090" spans="1:10" x14ac:dyDescent="0.2">
      <c r="A2090" t="s">
        <v>6012</v>
      </c>
      <c r="B2090" t="s">
        <v>6013</v>
      </c>
      <c r="C2090" t="s">
        <v>12340</v>
      </c>
      <c r="D2090">
        <v>1754</v>
      </c>
      <c r="E2090">
        <v>1.38</v>
      </c>
      <c r="F2090" t="s">
        <v>10</v>
      </c>
      <c r="G2090" t="s">
        <v>11</v>
      </c>
      <c r="H2090" t="s">
        <v>12</v>
      </c>
      <c r="I2090" t="s">
        <v>14</v>
      </c>
      <c r="J2090" t="s">
        <v>13</v>
      </c>
    </row>
    <row r="2091" spans="1:10" x14ac:dyDescent="0.2">
      <c r="A2091" t="s">
        <v>6014</v>
      </c>
      <c r="B2091" t="s">
        <v>6015</v>
      </c>
      <c r="C2091" t="s">
        <v>12341</v>
      </c>
      <c r="D2091">
        <v>1754</v>
      </c>
      <c r="E2091">
        <v>1.38</v>
      </c>
      <c r="F2091" t="s">
        <v>10</v>
      </c>
      <c r="G2091" t="s">
        <v>11</v>
      </c>
      <c r="H2091" t="s">
        <v>12</v>
      </c>
      <c r="I2091" t="s">
        <v>14</v>
      </c>
      <c r="J2091" t="s">
        <v>13</v>
      </c>
    </row>
    <row r="2092" spans="1:10" x14ac:dyDescent="0.2">
      <c r="A2092" t="s">
        <v>6016</v>
      </c>
      <c r="B2092" t="s">
        <v>6017</v>
      </c>
      <c r="C2092" t="s">
        <v>12342</v>
      </c>
      <c r="D2092">
        <v>447</v>
      </c>
      <c r="E2092">
        <v>1.38</v>
      </c>
      <c r="F2092" t="s">
        <v>10</v>
      </c>
      <c r="G2092" t="s">
        <v>11</v>
      </c>
      <c r="H2092" t="s">
        <v>12</v>
      </c>
      <c r="I2092" t="s">
        <v>14</v>
      </c>
      <c r="J2092" t="s">
        <v>13</v>
      </c>
    </row>
    <row r="2093" spans="1:10" x14ac:dyDescent="0.2">
      <c r="A2093" t="s">
        <v>6018</v>
      </c>
      <c r="B2093" t="s">
        <v>6019</v>
      </c>
      <c r="C2093" t="s">
        <v>12343</v>
      </c>
      <c r="D2093">
        <v>447</v>
      </c>
      <c r="E2093">
        <v>1.38</v>
      </c>
      <c r="F2093" t="s">
        <v>10</v>
      </c>
      <c r="G2093" t="s">
        <v>11</v>
      </c>
      <c r="H2093" t="s">
        <v>12</v>
      </c>
      <c r="I2093" t="s">
        <v>14</v>
      </c>
      <c r="J2093" t="s">
        <v>13</v>
      </c>
    </row>
    <row r="2094" spans="1:10" x14ac:dyDescent="0.2">
      <c r="A2094" t="s">
        <v>6020</v>
      </c>
      <c r="B2094" t="s">
        <v>6021</v>
      </c>
      <c r="C2094" t="s">
        <v>12344</v>
      </c>
      <c r="D2094">
        <v>4386</v>
      </c>
      <c r="E2094">
        <v>1.38</v>
      </c>
      <c r="F2094" t="s">
        <v>10</v>
      </c>
      <c r="G2094" t="s">
        <v>11</v>
      </c>
      <c r="H2094" t="s">
        <v>12</v>
      </c>
      <c r="I2094" t="s">
        <v>14</v>
      </c>
      <c r="J2094" t="s">
        <v>13</v>
      </c>
    </row>
    <row r="2095" spans="1:10" x14ac:dyDescent="0.2">
      <c r="A2095" t="s">
        <v>6022</v>
      </c>
      <c r="B2095" t="s">
        <v>6023</v>
      </c>
      <c r="C2095" t="s">
        <v>12345</v>
      </c>
      <c r="D2095">
        <v>4386</v>
      </c>
      <c r="E2095">
        <v>1.38</v>
      </c>
      <c r="F2095" t="s">
        <v>10</v>
      </c>
      <c r="G2095" t="s">
        <v>11</v>
      </c>
      <c r="H2095" t="s">
        <v>12</v>
      </c>
      <c r="I2095" t="s">
        <v>14</v>
      </c>
      <c r="J2095" t="s">
        <v>13</v>
      </c>
    </row>
    <row r="2096" spans="1:10" x14ac:dyDescent="0.2">
      <c r="A2096" t="s">
        <v>6024</v>
      </c>
      <c r="B2096" t="s">
        <v>6025</v>
      </c>
      <c r="C2096" t="s">
        <v>12346</v>
      </c>
      <c r="D2096">
        <v>3928</v>
      </c>
      <c r="E2096">
        <v>1.38</v>
      </c>
      <c r="F2096" t="s">
        <v>10</v>
      </c>
      <c r="G2096" t="s">
        <v>11</v>
      </c>
      <c r="H2096" t="s">
        <v>12</v>
      </c>
      <c r="I2096" t="s">
        <v>14</v>
      </c>
      <c r="J2096" t="s">
        <v>13</v>
      </c>
    </row>
    <row r="2097" spans="1:10" x14ac:dyDescent="0.2">
      <c r="A2097" t="s">
        <v>6026</v>
      </c>
      <c r="B2097" t="s">
        <v>6027</v>
      </c>
      <c r="C2097" t="s">
        <v>12347</v>
      </c>
      <c r="D2097">
        <v>3928</v>
      </c>
      <c r="E2097">
        <v>1.38</v>
      </c>
      <c r="F2097" t="s">
        <v>10</v>
      </c>
      <c r="G2097" t="s">
        <v>11</v>
      </c>
      <c r="H2097" t="s">
        <v>12</v>
      </c>
      <c r="I2097" t="s">
        <v>14</v>
      </c>
      <c r="J2097" t="s">
        <v>13</v>
      </c>
    </row>
    <row r="2098" spans="1:10" x14ac:dyDescent="0.2">
      <c r="A2098" t="s">
        <v>6028</v>
      </c>
      <c r="B2098" t="s">
        <v>6029</v>
      </c>
      <c r="C2098" t="s">
        <v>12348</v>
      </c>
      <c r="D2098">
        <v>178</v>
      </c>
      <c r="E2098">
        <v>1.38</v>
      </c>
      <c r="F2098" t="s">
        <v>10</v>
      </c>
      <c r="G2098" t="s">
        <v>11</v>
      </c>
      <c r="H2098" t="s">
        <v>12</v>
      </c>
      <c r="I2098" t="s">
        <v>14</v>
      </c>
      <c r="J2098" t="s">
        <v>13</v>
      </c>
    </row>
    <row r="2099" spans="1:10" x14ac:dyDescent="0.2">
      <c r="A2099" t="s">
        <v>6030</v>
      </c>
      <c r="B2099" t="s">
        <v>6031</v>
      </c>
      <c r="C2099" t="s">
        <v>12349</v>
      </c>
      <c r="D2099">
        <v>178</v>
      </c>
      <c r="E2099">
        <v>1.38</v>
      </c>
      <c r="F2099" t="s">
        <v>10</v>
      </c>
      <c r="G2099" t="s">
        <v>11</v>
      </c>
      <c r="H2099" t="s">
        <v>12</v>
      </c>
      <c r="I2099" t="s">
        <v>14</v>
      </c>
      <c r="J2099" t="s">
        <v>13</v>
      </c>
    </row>
    <row r="2100" spans="1:10" x14ac:dyDescent="0.2">
      <c r="A2100" t="s">
        <v>6032</v>
      </c>
      <c r="B2100" t="s">
        <v>6033</v>
      </c>
      <c r="C2100" t="s">
        <v>12350</v>
      </c>
      <c r="D2100">
        <v>224</v>
      </c>
      <c r="E2100">
        <v>1.38</v>
      </c>
      <c r="F2100" t="s">
        <v>10</v>
      </c>
      <c r="G2100" t="s">
        <v>11</v>
      </c>
      <c r="H2100" t="s">
        <v>12</v>
      </c>
      <c r="I2100" t="s">
        <v>14</v>
      </c>
      <c r="J2100" t="s">
        <v>13</v>
      </c>
    </row>
    <row r="2101" spans="1:10" x14ac:dyDescent="0.2">
      <c r="A2101" t="s">
        <v>6034</v>
      </c>
      <c r="B2101" t="s">
        <v>6035</v>
      </c>
      <c r="C2101" t="s">
        <v>12351</v>
      </c>
      <c r="D2101">
        <v>224</v>
      </c>
      <c r="E2101">
        <v>1.38</v>
      </c>
      <c r="F2101" t="s">
        <v>10</v>
      </c>
      <c r="G2101" t="s">
        <v>11</v>
      </c>
      <c r="H2101" t="s">
        <v>12</v>
      </c>
      <c r="I2101" t="s">
        <v>14</v>
      </c>
      <c r="J2101" t="s">
        <v>13</v>
      </c>
    </row>
    <row r="2102" spans="1:10" x14ac:dyDescent="0.2">
      <c r="A2102" t="s">
        <v>6036</v>
      </c>
      <c r="B2102" t="s">
        <v>6037</v>
      </c>
      <c r="C2102" t="s">
        <v>12352</v>
      </c>
      <c r="D2102">
        <v>171</v>
      </c>
      <c r="E2102">
        <v>1.38</v>
      </c>
      <c r="F2102" t="s">
        <v>10</v>
      </c>
      <c r="G2102" t="s">
        <v>11</v>
      </c>
      <c r="H2102" t="s">
        <v>12</v>
      </c>
      <c r="I2102" t="s">
        <v>14</v>
      </c>
      <c r="J2102" t="s">
        <v>13</v>
      </c>
    </row>
    <row r="2103" spans="1:10" x14ac:dyDescent="0.2">
      <c r="A2103" t="s">
        <v>6038</v>
      </c>
      <c r="B2103" t="s">
        <v>6039</v>
      </c>
      <c r="C2103" t="s">
        <v>12353</v>
      </c>
      <c r="D2103">
        <v>171</v>
      </c>
      <c r="E2103">
        <v>1.38</v>
      </c>
      <c r="F2103" t="s">
        <v>10</v>
      </c>
      <c r="G2103" t="s">
        <v>11</v>
      </c>
      <c r="H2103" t="s">
        <v>12</v>
      </c>
      <c r="I2103" t="s">
        <v>14</v>
      </c>
      <c r="J2103" t="s">
        <v>13</v>
      </c>
    </row>
    <row r="2104" spans="1:10" x14ac:dyDescent="0.2">
      <c r="A2104" t="s">
        <v>6040</v>
      </c>
      <c r="B2104" t="s">
        <v>6041</v>
      </c>
      <c r="C2104" t="s">
        <v>12354</v>
      </c>
      <c r="D2104">
        <v>224</v>
      </c>
      <c r="E2104">
        <v>1.38</v>
      </c>
      <c r="F2104" t="s">
        <v>10</v>
      </c>
      <c r="G2104" t="s">
        <v>11</v>
      </c>
      <c r="H2104" t="s">
        <v>12</v>
      </c>
      <c r="I2104" t="s">
        <v>14</v>
      </c>
      <c r="J2104" t="s">
        <v>13</v>
      </c>
    </row>
    <row r="2105" spans="1:10" x14ac:dyDescent="0.2">
      <c r="A2105" t="s">
        <v>6042</v>
      </c>
      <c r="B2105" t="s">
        <v>6043</v>
      </c>
      <c r="C2105" t="s">
        <v>12355</v>
      </c>
      <c r="D2105">
        <v>224</v>
      </c>
      <c r="E2105">
        <v>1.38</v>
      </c>
      <c r="F2105" t="s">
        <v>10</v>
      </c>
      <c r="G2105" t="s">
        <v>11</v>
      </c>
      <c r="H2105" t="s">
        <v>12</v>
      </c>
      <c r="I2105" t="s">
        <v>14</v>
      </c>
      <c r="J2105" t="s">
        <v>13</v>
      </c>
    </row>
    <row r="2106" spans="1:10" x14ac:dyDescent="0.2">
      <c r="A2106" t="s">
        <v>6044</v>
      </c>
      <c r="B2106" t="s">
        <v>6045</v>
      </c>
      <c r="C2106" t="s">
        <v>12356</v>
      </c>
      <c r="D2106">
        <v>224</v>
      </c>
      <c r="E2106">
        <v>1.38</v>
      </c>
      <c r="F2106" t="s">
        <v>10</v>
      </c>
      <c r="G2106" t="s">
        <v>11</v>
      </c>
      <c r="H2106" t="s">
        <v>12</v>
      </c>
      <c r="I2106" t="s">
        <v>14</v>
      </c>
      <c r="J2106" t="s">
        <v>13</v>
      </c>
    </row>
    <row r="2107" spans="1:10" x14ac:dyDescent="0.2">
      <c r="A2107" t="s">
        <v>6046</v>
      </c>
      <c r="B2107" t="s">
        <v>6047</v>
      </c>
      <c r="C2107" t="s">
        <v>12357</v>
      </c>
      <c r="D2107">
        <v>224</v>
      </c>
      <c r="E2107">
        <v>1.38</v>
      </c>
      <c r="F2107" t="s">
        <v>10</v>
      </c>
      <c r="G2107" t="s">
        <v>11</v>
      </c>
      <c r="H2107" t="s">
        <v>12</v>
      </c>
      <c r="I2107" t="s">
        <v>14</v>
      </c>
      <c r="J2107" t="s">
        <v>13</v>
      </c>
    </row>
    <row r="2108" spans="1:10" x14ac:dyDescent="0.2">
      <c r="A2108" t="s">
        <v>6048</v>
      </c>
      <c r="B2108" t="s">
        <v>6049</v>
      </c>
      <c r="C2108" t="s">
        <v>12358</v>
      </c>
      <c r="D2108">
        <v>224</v>
      </c>
      <c r="E2108">
        <v>1.38</v>
      </c>
      <c r="F2108" t="s">
        <v>10</v>
      </c>
      <c r="G2108" t="s">
        <v>11</v>
      </c>
      <c r="H2108" t="s">
        <v>12</v>
      </c>
      <c r="I2108" t="s">
        <v>14</v>
      </c>
      <c r="J2108" t="s">
        <v>13</v>
      </c>
    </row>
    <row r="2109" spans="1:10" x14ac:dyDescent="0.2">
      <c r="A2109" t="s">
        <v>6050</v>
      </c>
      <c r="B2109" t="s">
        <v>6051</v>
      </c>
      <c r="C2109" t="s">
        <v>12359</v>
      </c>
      <c r="D2109">
        <v>224</v>
      </c>
      <c r="E2109">
        <v>1.38</v>
      </c>
      <c r="F2109" t="s">
        <v>10</v>
      </c>
      <c r="G2109" t="s">
        <v>11</v>
      </c>
      <c r="H2109" t="s">
        <v>12</v>
      </c>
      <c r="I2109" t="s">
        <v>14</v>
      </c>
      <c r="J2109" t="s">
        <v>13</v>
      </c>
    </row>
    <row r="2110" spans="1:10" x14ac:dyDescent="0.2">
      <c r="A2110" t="s">
        <v>6052</v>
      </c>
      <c r="B2110" t="s">
        <v>6053</v>
      </c>
      <c r="C2110" t="s">
        <v>12360</v>
      </c>
      <c r="D2110">
        <v>132</v>
      </c>
      <c r="E2110">
        <v>1.38</v>
      </c>
      <c r="F2110" t="s">
        <v>10</v>
      </c>
      <c r="G2110" t="s">
        <v>11</v>
      </c>
      <c r="H2110" t="s">
        <v>12</v>
      </c>
      <c r="I2110" t="s">
        <v>14</v>
      </c>
      <c r="J2110" t="s">
        <v>13</v>
      </c>
    </row>
    <row r="2111" spans="1:10" x14ac:dyDescent="0.2">
      <c r="A2111" t="s">
        <v>6054</v>
      </c>
      <c r="B2111" t="s">
        <v>6055</v>
      </c>
      <c r="C2111" t="s">
        <v>12361</v>
      </c>
      <c r="D2111">
        <v>132</v>
      </c>
      <c r="E2111">
        <v>1.38</v>
      </c>
      <c r="F2111" t="s">
        <v>10</v>
      </c>
      <c r="G2111" t="s">
        <v>11</v>
      </c>
      <c r="H2111" t="s">
        <v>12</v>
      </c>
      <c r="I2111" t="s">
        <v>14</v>
      </c>
      <c r="J2111" t="s">
        <v>13</v>
      </c>
    </row>
    <row r="2112" spans="1:10" x14ac:dyDescent="0.2">
      <c r="A2112" t="s">
        <v>6056</v>
      </c>
      <c r="B2112" t="s">
        <v>6057</v>
      </c>
      <c r="C2112" t="s">
        <v>12362</v>
      </c>
      <c r="D2112">
        <v>194</v>
      </c>
      <c r="E2112">
        <v>1.38</v>
      </c>
      <c r="F2112" t="s">
        <v>10</v>
      </c>
      <c r="G2112" t="s">
        <v>11</v>
      </c>
      <c r="H2112" t="s">
        <v>12</v>
      </c>
      <c r="I2112" t="s">
        <v>14</v>
      </c>
      <c r="J2112" t="s">
        <v>13</v>
      </c>
    </row>
    <row r="2113" spans="1:10" x14ac:dyDescent="0.2">
      <c r="A2113" t="s">
        <v>6058</v>
      </c>
      <c r="B2113" t="s">
        <v>6059</v>
      </c>
      <c r="C2113" t="s">
        <v>12363</v>
      </c>
      <c r="D2113">
        <v>194</v>
      </c>
      <c r="E2113">
        <v>1.38</v>
      </c>
      <c r="F2113" t="s">
        <v>10</v>
      </c>
      <c r="G2113" t="s">
        <v>11</v>
      </c>
      <c r="H2113" t="s">
        <v>12</v>
      </c>
      <c r="I2113" t="s">
        <v>14</v>
      </c>
      <c r="J2113" t="s">
        <v>13</v>
      </c>
    </row>
    <row r="2114" spans="1:10" x14ac:dyDescent="0.2">
      <c r="A2114" t="s">
        <v>6060</v>
      </c>
      <c r="B2114" t="s">
        <v>6061</v>
      </c>
      <c r="C2114" t="s">
        <v>12364</v>
      </c>
      <c r="D2114">
        <v>145</v>
      </c>
      <c r="E2114">
        <v>1.38</v>
      </c>
      <c r="F2114" t="s">
        <v>10</v>
      </c>
      <c r="G2114" t="s">
        <v>11</v>
      </c>
      <c r="H2114" t="s">
        <v>12</v>
      </c>
      <c r="I2114" t="s">
        <v>14</v>
      </c>
      <c r="J2114" t="s">
        <v>13</v>
      </c>
    </row>
    <row r="2115" spans="1:10" x14ac:dyDescent="0.2">
      <c r="A2115" t="s">
        <v>6062</v>
      </c>
      <c r="B2115" t="s">
        <v>6063</v>
      </c>
      <c r="C2115" t="s">
        <v>12365</v>
      </c>
      <c r="D2115">
        <v>145</v>
      </c>
      <c r="E2115">
        <v>1.38</v>
      </c>
      <c r="F2115" t="s">
        <v>10</v>
      </c>
      <c r="G2115" t="s">
        <v>11</v>
      </c>
      <c r="H2115" t="s">
        <v>12</v>
      </c>
      <c r="I2115" t="s">
        <v>14</v>
      </c>
      <c r="J2115" t="s">
        <v>13</v>
      </c>
    </row>
    <row r="2116" spans="1:10" x14ac:dyDescent="0.2">
      <c r="A2116" t="s">
        <v>6064</v>
      </c>
      <c r="B2116" t="s">
        <v>6065</v>
      </c>
      <c r="C2116" t="s">
        <v>12366</v>
      </c>
      <c r="D2116">
        <v>744</v>
      </c>
      <c r="E2116">
        <v>1.38</v>
      </c>
      <c r="F2116" t="s">
        <v>10</v>
      </c>
      <c r="G2116" t="s">
        <v>11</v>
      </c>
      <c r="H2116" t="s">
        <v>12</v>
      </c>
      <c r="I2116" t="s">
        <v>14</v>
      </c>
      <c r="J2116" t="s">
        <v>13</v>
      </c>
    </row>
    <row r="2117" spans="1:10" x14ac:dyDescent="0.2">
      <c r="A2117" t="s">
        <v>6066</v>
      </c>
      <c r="B2117" t="s">
        <v>6067</v>
      </c>
      <c r="C2117" t="s">
        <v>12367</v>
      </c>
      <c r="D2117">
        <v>299</v>
      </c>
      <c r="E2117">
        <v>1.38</v>
      </c>
      <c r="F2117" t="s">
        <v>10</v>
      </c>
      <c r="G2117" t="s">
        <v>11</v>
      </c>
      <c r="H2117" t="s">
        <v>12</v>
      </c>
      <c r="I2117" t="s">
        <v>14</v>
      </c>
      <c r="J2117" t="s">
        <v>13</v>
      </c>
    </row>
    <row r="2118" spans="1:10" x14ac:dyDescent="0.2">
      <c r="A2118" t="s">
        <v>6068</v>
      </c>
      <c r="B2118" t="s">
        <v>6069</v>
      </c>
      <c r="C2118" t="s">
        <v>12368</v>
      </c>
      <c r="D2118">
        <v>3317</v>
      </c>
      <c r="E2118">
        <v>1.38</v>
      </c>
      <c r="F2118" t="s">
        <v>10</v>
      </c>
      <c r="G2118" t="s">
        <v>11</v>
      </c>
      <c r="H2118" t="s">
        <v>12</v>
      </c>
      <c r="I2118" t="s">
        <v>14</v>
      </c>
      <c r="J2118" t="s">
        <v>13</v>
      </c>
    </row>
    <row r="2119" spans="1:10" x14ac:dyDescent="0.2">
      <c r="A2119" t="s">
        <v>6070</v>
      </c>
      <c r="B2119" t="s">
        <v>6071</v>
      </c>
      <c r="C2119" t="s">
        <v>12369</v>
      </c>
      <c r="D2119">
        <v>3317</v>
      </c>
      <c r="E2119">
        <v>1.38</v>
      </c>
      <c r="F2119" t="s">
        <v>10</v>
      </c>
      <c r="G2119" t="s">
        <v>11</v>
      </c>
      <c r="H2119" t="s">
        <v>12</v>
      </c>
      <c r="I2119" t="s">
        <v>14</v>
      </c>
      <c r="J2119" t="s">
        <v>13</v>
      </c>
    </row>
    <row r="2120" spans="1:10" x14ac:dyDescent="0.2">
      <c r="A2120" t="s">
        <v>6072</v>
      </c>
      <c r="B2120" t="s">
        <v>6073</v>
      </c>
      <c r="C2120" t="s">
        <v>12370</v>
      </c>
      <c r="D2120">
        <v>3464</v>
      </c>
      <c r="E2120">
        <v>1.38</v>
      </c>
      <c r="F2120" t="s">
        <v>10</v>
      </c>
      <c r="G2120" t="s">
        <v>11</v>
      </c>
      <c r="H2120" t="s">
        <v>12</v>
      </c>
      <c r="I2120" t="s">
        <v>14</v>
      </c>
      <c r="J2120" t="s">
        <v>13</v>
      </c>
    </row>
    <row r="2121" spans="1:10" x14ac:dyDescent="0.2">
      <c r="A2121" t="s">
        <v>6074</v>
      </c>
      <c r="B2121" t="s">
        <v>6075</v>
      </c>
      <c r="C2121" t="s">
        <v>12371</v>
      </c>
      <c r="D2121">
        <v>3464</v>
      </c>
      <c r="E2121">
        <v>1.38</v>
      </c>
      <c r="F2121" t="s">
        <v>10</v>
      </c>
      <c r="G2121" t="s">
        <v>11</v>
      </c>
      <c r="H2121" t="s">
        <v>12</v>
      </c>
      <c r="I2121" t="s">
        <v>14</v>
      </c>
      <c r="J2121" t="s">
        <v>13</v>
      </c>
    </row>
    <row r="2122" spans="1:10" x14ac:dyDescent="0.2">
      <c r="A2122" t="s">
        <v>6076</v>
      </c>
      <c r="B2122" t="s">
        <v>6077</v>
      </c>
      <c r="C2122" t="s">
        <v>12372</v>
      </c>
      <c r="D2122">
        <v>3801</v>
      </c>
      <c r="E2122">
        <v>1.38</v>
      </c>
      <c r="F2122" t="s">
        <v>10</v>
      </c>
      <c r="G2122" t="s">
        <v>11</v>
      </c>
      <c r="H2122" t="s">
        <v>12</v>
      </c>
      <c r="I2122" t="s">
        <v>14</v>
      </c>
      <c r="J2122" t="s">
        <v>13</v>
      </c>
    </row>
    <row r="2123" spans="1:10" x14ac:dyDescent="0.2">
      <c r="A2123" t="s">
        <v>6078</v>
      </c>
      <c r="B2123" t="s">
        <v>6079</v>
      </c>
      <c r="C2123" t="s">
        <v>12373</v>
      </c>
      <c r="D2123">
        <v>3801</v>
      </c>
      <c r="E2123">
        <v>1.38</v>
      </c>
      <c r="F2123" t="s">
        <v>10</v>
      </c>
      <c r="G2123" t="s">
        <v>11</v>
      </c>
      <c r="H2123" t="s">
        <v>12</v>
      </c>
      <c r="I2123" t="s">
        <v>14</v>
      </c>
      <c r="J2123" t="s">
        <v>13</v>
      </c>
    </row>
    <row r="2124" spans="1:10" x14ac:dyDescent="0.2">
      <c r="A2124" t="s">
        <v>6080</v>
      </c>
      <c r="B2124" t="s">
        <v>6081</v>
      </c>
      <c r="C2124" t="s">
        <v>12374</v>
      </c>
      <c r="D2124">
        <v>3925</v>
      </c>
      <c r="E2124">
        <v>1.38</v>
      </c>
      <c r="F2124" t="s">
        <v>10</v>
      </c>
      <c r="G2124" t="s">
        <v>11</v>
      </c>
      <c r="H2124" t="s">
        <v>12</v>
      </c>
      <c r="I2124" t="s">
        <v>14</v>
      </c>
      <c r="J2124" t="s">
        <v>13</v>
      </c>
    </row>
    <row r="2125" spans="1:10" x14ac:dyDescent="0.2">
      <c r="A2125" t="s">
        <v>6082</v>
      </c>
      <c r="B2125" t="s">
        <v>6083</v>
      </c>
      <c r="C2125" t="s">
        <v>12375</v>
      </c>
      <c r="D2125">
        <v>3925</v>
      </c>
      <c r="E2125">
        <v>1.38</v>
      </c>
      <c r="F2125" t="s">
        <v>10</v>
      </c>
      <c r="G2125" t="s">
        <v>11</v>
      </c>
      <c r="H2125" t="s">
        <v>12</v>
      </c>
      <c r="I2125" t="s">
        <v>14</v>
      </c>
      <c r="J2125" t="s">
        <v>13</v>
      </c>
    </row>
    <row r="2126" spans="1:10" x14ac:dyDescent="0.2">
      <c r="A2126" t="s">
        <v>6084</v>
      </c>
      <c r="B2126" t="s">
        <v>6085</v>
      </c>
      <c r="C2126" t="s">
        <v>12376</v>
      </c>
      <c r="D2126">
        <v>4266</v>
      </c>
      <c r="E2126">
        <v>1.38</v>
      </c>
      <c r="F2126" t="s">
        <v>10</v>
      </c>
      <c r="G2126" t="s">
        <v>11</v>
      </c>
      <c r="H2126" t="s">
        <v>12</v>
      </c>
      <c r="I2126" t="s">
        <v>14</v>
      </c>
      <c r="J2126" t="s">
        <v>13</v>
      </c>
    </row>
    <row r="2127" spans="1:10" x14ac:dyDescent="0.2">
      <c r="A2127" t="s">
        <v>6086</v>
      </c>
      <c r="B2127" t="s">
        <v>6087</v>
      </c>
      <c r="C2127" t="s">
        <v>12377</v>
      </c>
      <c r="D2127">
        <v>4266</v>
      </c>
      <c r="E2127">
        <v>1.38</v>
      </c>
      <c r="F2127" t="s">
        <v>10</v>
      </c>
      <c r="G2127" t="s">
        <v>11</v>
      </c>
      <c r="H2127" t="s">
        <v>12</v>
      </c>
      <c r="I2127" t="s">
        <v>14</v>
      </c>
      <c r="J2127" t="s">
        <v>13</v>
      </c>
    </row>
    <row r="2128" spans="1:10" x14ac:dyDescent="0.2">
      <c r="A2128" t="s">
        <v>6088</v>
      </c>
      <c r="B2128" t="s">
        <v>6089</v>
      </c>
      <c r="C2128" t="s">
        <v>12378</v>
      </c>
      <c r="D2128">
        <v>4412</v>
      </c>
      <c r="E2128">
        <v>1.38</v>
      </c>
      <c r="F2128" t="s">
        <v>10</v>
      </c>
      <c r="G2128" t="s">
        <v>11</v>
      </c>
      <c r="H2128" t="s">
        <v>12</v>
      </c>
      <c r="I2128" t="s">
        <v>14</v>
      </c>
      <c r="J2128" t="s">
        <v>13</v>
      </c>
    </row>
    <row r="2129" spans="1:10" x14ac:dyDescent="0.2">
      <c r="A2129" t="s">
        <v>6090</v>
      </c>
      <c r="B2129" t="s">
        <v>6091</v>
      </c>
      <c r="C2129" t="s">
        <v>12379</v>
      </c>
      <c r="D2129">
        <v>4412</v>
      </c>
      <c r="E2129">
        <v>1.38</v>
      </c>
      <c r="F2129" t="s">
        <v>10</v>
      </c>
      <c r="G2129" t="s">
        <v>11</v>
      </c>
      <c r="H2129" t="s">
        <v>12</v>
      </c>
      <c r="I2129" t="s">
        <v>14</v>
      </c>
      <c r="J2129" t="s">
        <v>13</v>
      </c>
    </row>
    <row r="2130" spans="1:10" x14ac:dyDescent="0.2">
      <c r="A2130" t="s">
        <v>6092</v>
      </c>
      <c r="B2130" t="s">
        <v>6093</v>
      </c>
      <c r="C2130" t="s">
        <v>12380</v>
      </c>
      <c r="D2130">
        <v>1246</v>
      </c>
      <c r="E2130">
        <v>1.38</v>
      </c>
      <c r="F2130" t="s">
        <v>10</v>
      </c>
      <c r="G2130" t="s">
        <v>11</v>
      </c>
      <c r="H2130" t="s">
        <v>12</v>
      </c>
      <c r="I2130" t="s">
        <v>14</v>
      </c>
      <c r="J2130" t="s">
        <v>13</v>
      </c>
    </row>
    <row r="2131" spans="1:10" x14ac:dyDescent="0.2">
      <c r="A2131" t="s">
        <v>6094</v>
      </c>
      <c r="B2131" t="s">
        <v>6095</v>
      </c>
      <c r="C2131" t="s">
        <v>12381</v>
      </c>
      <c r="D2131">
        <v>1246</v>
      </c>
      <c r="E2131">
        <v>1.38</v>
      </c>
      <c r="F2131" t="s">
        <v>10</v>
      </c>
      <c r="G2131" t="s">
        <v>11</v>
      </c>
      <c r="H2131" t="s">
        <v>12</v>
      </c>
      <c r="I2131" t="s">
        <v>14</v>
      </c>
      <c r="J2131" t="s">
        <v>13</v>
      </c>
    </row>
    <row r="2132" spans="1:10" x14ac:dyDescent="0.2">
      <c r="A2132" t="s">
        <v>6096</v>
      </c>
      <c r="B2132" t="s">
        <v>6097</v>
      </c>
      <c r="C2132" t="s">
        <v>12382</v>
      </c>
      <c r="D2132">
        <v>1091</v>
      </c>
      <c r="E2132">
        <v>1.38</v>
      </c>
      <c r="F2132" t="s">
        <v>10</v>
      </c>
      <c r="G2132" t="s">
        <v>11</v>
      </c>
      <c r="H2132" t="s">
        <v>12</v>
      </c>
      <c r="I2132" t="s">
        <v>14</v>
      </c>
      <c r="J2132" t="s">
        <v>13</v>
      </c>
    </row>
    <row r="2133" spans="1:10" x14ac:dyDescent="0.2">
      <c r="A2133" t="s">
        <v>6098</v>
      </c>
      <c r="B2133" t="s">
        <v>6099</v>
      </c>
      <c r="C2133" t="s">
        <v>12383</v>
      </c>
      <c r="D2133">
        <v>1091</v>
      </c>
      <c r="E2133">
        <v>1.38</v>
      </c>
      <c r="F2133" t="s">
        <v>10</v>
      </c>
      <c r="G2133" t="s">
        <v>11</v>
      </c>
      <c r="H2133" t="s">
        <v>12</v>
      </c>
      <c r="I2133" t="s">
        <v>14</v>
      </c>
      <c r="J2133" t="s">
        <v>13</v>
      </c>
    </row>
    <row r="2134" spans="1:10" x14ac:dyDescent="0.2">
      <c r="A2134" t="s">
        <v>6100</v>
      </c>
      <c r="B2134" t="s">
        <v>6101</v>
      </c>
      <c r="C2134" t="s">
        <v>12384</v>
      </c>
      <c r="D2134">
        <v>531</v>
      </c>
      <c r="E2134">
        <v>1.38</v>
      </c>
      <c r="F2134" t="s">
        <v>10</v>
      </c>
      <c r="G2134" t="s">
        <v>11</v>
      </c>
      <c r="H2134" t="s">
        <v>12</v>
      </c>
      <c r="I2134" t="s">
        <v>14</v>
      </c>
      <c r="J2134" t="s">
        <v>13</v>
      </c>
    </row>
    <row r="2135" spans="1:10" x14ac:dyDescent="0.2">
      <c r="A2135" t="s">
        <v>6102</v>
      </c>
      <c r="B2135" t="s">
        <v>6103</v>
      </c>
      <c r="C2135" t="s">
        <v>12385</v>
      </c>
      <c r="D2135">
        <v>531</v>
      </c>
      <c r="E2135">
        <v>1.38</v>
      </c>
      <c r="F2135" t="s">
        <v>10</v>
      </c>
      <c r="G2135" t="s">
        <v>11</v>
      </c>
      <c r="H2135" t="s">
        <v>12</v>
      </c>
      <c r="I2135" t="s">
        <v>14</v>
      </c>
      <c r="J2135" t="s">
        <v>13</v>
      </c>
    </row>
    <row r="2136" spans="1:10" x14ac:dyDescent="0.2">
      <c r="A2136" t="s">
        <v>6104</v>
      </c>
      <c r="B2136" t="s">
        <v>6105</v>
      </c>
      <c r="C2136" t="s">
        <v>12386</v>
      </c>
      <c r="D2136">
        <v>807</v>
      </c>
      <c r="E2136">
        <v>1.38</v>
      </c>
      <c r="F2136" t="s">
        <v>10</v>
      </c>
      <c r="G2136" t="s">
        <v>11</v>
      </c>
      <c r="H2136" t="s">
        <v>12</v>
      </c>
      <c r="I2136" t="s">
        <v>14</v>
      </c>
      <c r="J2136" t="s">
        <v>13</v>
      </c>
    </row>
    <row r="2137" spans="1:10" x14ac:dyDescent="0.2">
      <c r="A2137" t="s">
        <v>6106</v>
      </c>
      <c r="B2137" t="s">
        <v>6107</v>
      </c>
      <c r="C2137" t="s">
        <v>12387</v>
      </c>
      <c r="D2137">
        <v>807</v>
      </c>
      <c r="E2137">
        <v>1.38</v>
      </c>
      <c r="F2137" t="s">
        <v>10</v>
      </c>
      <c r="G2137" t="s">
        <v>11</v>
      </c>
      <c r="H2137" t="s">
        <v>12</v>
      </c>
      <c r="I2137" t="s">
        <v>14</v>
      </c>
      <c r="J2137" t="s">
        <v>13</v>
      </c>
    </row>
    <row r="2138" spans="1:10" x14ac:dyDescent="0.2">
      <c r="A2138" t="s">
        <v>6108</v>
      </c>
      <c r="B2138" t="s">
        <v>6109</v>
      </c>
      <c r="C2138" t="s">
        <v>12388</v>
      </c>
      <c r="D2138">
        <v>918</v>
      </c>
      <c r="E2138">
        <v>1.38</v>
      </c>
      <c r="F2138" t="s">
        <v>10</v>
      </c>
      <c r="G2138" t="s">
        <v>11</v>
      </c>
      <c r="H2138" t="s">
        <v>12</v>
      </c>
      <c r="I2138" t="s">
        <v>14</v>
      </c>
      <c r="J2138" t="s">
        <v>13</v>
      </c>
    </row>
    <row r="2139" spans="1:10" x14ac:dyDescent="0.2">
      <c r="A2139" t="s">
        <v>6110</v>
      </c>
      <c r="B2139" t="s">
        <v>6111</v>
      </c>
      <c r="C2139" t="s">
        <v>12389</v>
      </c>
      <c r="D2139">
        <v>918</v>
      </c>
      <c r="E2139">
        <v>1.38</v>
      </c>
      <c r="F2139" t="s">
        <v>10</v>
      </c>
      <c r="G2139" t="s">
        <v>11</v>
      </c>
      <c r="H2139" t="s">
        <v>12</v>
      </c>
      <c r="I2139" t="s">
        <v>14</v>
      </c>
      <c r="J2139" t="s">
        <v>13</v>
      </c>
    </row>
    <row r="2140" spans="1:10" x14ac:dyDescent="0.2">
      <c r="A2140" t="s">
        <v>6112</v>
      </c>
      <c r="B2140" t="s">
        <v>6113</v>
      </c>
      <c r="C2140" t="s">
        <v>12390</v>
      </c>
      <c r="D2140">
        <v>1023</v>
      </c>
      <c r="E2140">
        <v>1.38</v>
      </c>
      <c r="F2140" t="s">
        <v>10</v>
      </c>
      <c r="G2140" t="s">
        <v>11</v>
      </c>
      <c r="H2140" t="s">
        <v>12</v>
      </c>
      <c r="I2140" t="s">
        <v>14</v>
      </c>
      <c r="J2140" t="s">
        <v>13</v>
      </c>
    </row>
    <row r="2141" spans="1:10" x14ac:dyDescent="0.2">
      <c r="A2141" t="s">
        <v>6114</v>
      </c>
      <c r="B2141" t="s">
        <v>6115</v>
      </c>
      <c r="C2141" t="s">
        <v>12391</v>
      </c>
      <c r="D2141">
        <v>1023</v>
      </c>
      <c r="E2141">
        <v>1.38</v>
      </c>
      <c r="F2141" t="s">
        <v>10</v>
      </c>
      <c r="G2141" t="s">
        <v>11</v>
      </c>
      <c r="H2141" t="s">
        <v>12</v>
      </c>
      <c r="I2141" t="s">
        <v>14</v>
      </c>
      <c r="J2141" t="s">
        <v>13</v>
      </c>
    </row>
    <row r="2142" spans="1:10" x14ac:dyDescent="0.2">
      <c r="A2142" t="s">
        <v>6116</v>
      </c>
      <c r="B2142" t="s">
        <v>6117</v>
      </c>
      <c r="C2142" t="s">
        <v>12392</v>
      </c>
      <c r="D2142">
        <v>1134</v>
      </c>
      <c r="E2142">
        <v>1.38</v>
      </c>
      <c r="F2142" t="s">
        <v>10</v>
      </c>
      <c r="G2142" t="s">
        <v>11</v>
      </c>
      <c r="H2142" t="s">
        <v>12</v>
      </c>
      <c r="I2142" t="s">
        <v>14</v>
      </c>
      <c r="J2142" t="s">
        <v>13</v>
      </c>
    </row>
    <row r="2143" spans="1:10" x14ac:dyDescent="0.2">
      <c r="A2143" t="s">
        <v>6118</v>
      </c>
      <c r="B2143" t="s">
        <v>6119</v>
      </c>
      <c r="C2143" t="s">
        <v>12393</v>
      </c>
      <c r="D2143">
        <v>1134</v>
      </c>
      <c r="E2143">
        <v>1.38</v>
      </c>
      <c r="F2143" t="s">
        <v>10</v>
      </c>
      <c r="G2143" t="s">
        <v>11</v>
      </c>
      <c r="H2143" t="s">
        <v>12</v>
      </c>
      <c r="I2143" t="s">
        <v>14</v>
      </c>
      <c r="J2143" t="s">
        <v>13</v>
      </c>
    </row>
    <row r="2144" spans="1:10" x14ac:dyDescent="0.2">
      <c r="A2144" t="s">
        <v>6120</v>
      </c>
      <c r="B2144" t="s">
        <v>6121</v>
      </c>
      <c r="C2144" t="s">
        <v>12394</v>
      </c>
      <c r="D2144">
        <v>1224</v>
      </c>
      <c r="E2144">
        <v>1.38</v>
      </c>
      <c r="F2144" t="s">
        <v>10</v>
      </c>
      <c r="G2144" t="s">
        <v>11</v>
      </c>
      <c r="H2144" t="s">
        <v>12</v>
      </c>
      <c r="I2144" t="s">
        <v>14</v>
      </c>
      <c r="J2144" t="s">
        <v>13</v>
      </c>
    </row>
    <row r="2145" spans="1:10" x14ac:dyDescent="0.2">
      <c r="A2145" t="s">
        <v>6122</v>
      </c>
      <c r="B2145" t="s">
        <v>6123</v>
      </c>
      <c r="C2145" t="s">
        <v>12395</v>
      </c>
      <c r="D2145">
        <v>1135</v>
      </c>
      <c r="E2145">
        <v>1.38</v>
      </c>
      <c r="F2145" t="s">
        <v>10</v>
      </c>
      <c r="G2145" t="s">
        <v>11</v>
      </c>
      <c r="H2145" t="s">
        <v>12</v>
      </c>
      <c r="I2145" t="s">
        <v>14</v>
      </c>
      <c r="J2145" t="s">
        <v>13</v>
      </c>
    </row>
    <row r="2146" spans="1:10" x14ac:dyDescent="0.2">
      <c r="A2146" t="s">
        <v>6124</v>
      </c>
      <c r="B2146" t="s">
        <v>6125</v>
      </c>
      <c r="C2146" t="s">
        <v>12396</v>
      </c>
      <c r="D2146">
        <v>1336</v>
      </c>
      <c r="E2146">
        <v>1.38</v>
      </c>
      <c r="F2146" t="s">
        <v>10</v>
      </c>
      <c r="G2146" t="s">
        <v>11</v>
      </c>
      <c r="H2146" t="s">
        <v>12</v>
      </c>
      <c r="I2146" t="s">
        <v>14</v>
      </c>
      <c r="J2146" t="s">
        <v>13</v>
      </c>
    </row>
    <row r="2147" spans="1:10" x14ac:dyDescent="0.2">
      <c r="A2147" t="s">
        <v>6126</v>
      </c>
      <c r="B2147" t="s">
        <v>6127</v>
      </c>
      <c r="C2147" t="s">
        <v>12397</v>
      </c>
      <c r="D2147">
        <v>1336</v>
      </c>
      <c r="E2147">
        <v>1.38</v>
      </c>
      <c r="F2147" t="s">
        <v>10</v>
      </c>
      <c r="G2147" t="s">
        <v>11</v>
      </c>
      <c r="H2147" t="s">
        <v>12</v>
      </c>
      <c r="I2147" t="s">
        <v>14</v>
      </c>
      <c r="J2147" t="s">
        <v>13</v>
      </c>
    </row>
    <row r="2148" spans="1:10" x14ac:dyDescent="0.2">
      <c r="A2148" t="s">
        <v>6128</v>
      </c>
      <c r="B2148" t="s">
        <v>6129</v>
      </c>
      <c r="C2148" t="s">
        <v>12398</v>
      </c>
      <c r="D2148">
        <v>35</v>
      </c>
      <c r="E2148">
        <v>1.38</v>
      </c>
      <c r="F2148" t="s">
        <v>10</v>
      </c>
      <c r="G2148" t="s">
        <v>11</v>
      </c>
      <c r="H2148" t="s">
        <v>12</v>
      </c>
      <c r="I2148" t="s">
        <v>14</v>
      </c>
      <c r="J2148" t="s">
        <v>13</v>
      </c>
    </row>
    <row r="2149" spans="1:10" x14ac:dyDescent="0.2">
      <c r="A2149" t="s">
        <v>6130</v>
      </c>
      <c r="B2149" t="s">
        <v>6131</v>
      </c>
      <c r="C2149" t="s">
        <v>12399</v>
      </c>
      <c r="D2149">
        <v>35</v>
      </c>
      <c r="E2149">
        <v>1.38</v>
      </c>
      <c r="F2149" t="s">
        <v>10</v>
      </c>
      <c r="G2149" t="s">
        <v>11</v>
      </c>
      <c r="H2149" t="s">
        <v>12</v>
      </c>
      <c r="I2149" t="s">
        <v>14</v>
      </c>
      <c r="J2149" t="s">
        <v>13</v>
      </c>
    </row>
    <row r="2150" spans="1:10" x14ac:dyDescent="0.2">
      <c r="A2150" t="s">
        <v>6132</v>
      </c>
      <c r="B2150" t="s">
        <v>6133</v>
      </c>
      <c r="C2150" t="s">
        <v>12400</v>
      </c>
      <c r="D2150">
        <v>137</v>
      </c>
      <c r="E2150">
        <v>1.38</v>
      </c>
      <c r="F2150" t="s">
        <v>10</v>
      </c>
      <c r="G2150" t="s">
        <v>11</v>
      </c>
      <c r="H2150" t="s">
        <v>12</v>
      </c>
      <c r="I2150" t="s">
        <v>14</v>
      </c>
      <c r="J2150" t="s">
        <v>13</v>
      </c>
    </row>
    <row r="2151" spans="1:10" x14ac:dyDescent="0.2">
      <c r="A2151" t="s">
        <v>6134</v>
      </c>
      <c r="B2151" t="s">
        <v>6135</v>
      </c>
      <c r="C2151" t="s">
        <v>12401</v>
      </c>
      <c r="D2151">
        <v>137</v>
      </c>
      <c r="E2151">
        <v>1.38</v>
      </c>
      <c r="F2151" t="s">
        <v>10</v>
      </c>
      <c r="G2151" t="s">
        <v>11</v>
      </c>
      <c r="H2151" t="s">
        <v>12</v>
      </c>
      <c r="I2151" t="s">
        <v>14</v>
      </c>
      <c r="J2151" t="s">
        <v>13</v>
      </c>
    </row>
    <row r="2152" spans="1:10" x14ac:dyDescent="0.2">
      <c r="A2152" t="s">
        <v>6136</v>
      </c>
      <c r="B2152" t="s">
        <v>6137</v>
      </c>
      <c r="C2152" t="s">
        <v>12402</v>
      </c>
      <c r="D2152">
        <v>7</v>
      </c>
      <c r="E2152">
        <v>1.38</v>
      </c>
      <c r="F2152" t="s">
        <v>10</v>
      </c>
      <c r="G2152" t="s">
        <v>11</v>
      </c>
      <c r="H2152" t="s">
        <v>12</v>
      </c>
      <c r="I2152" t="s">
        <v>14</v>
      </c>
      <c r="J2152" t="s">
        <v>13</v>
      </c>
    </row>
    <row r="2153" spans="1:10" x14ac:dyDescent="0.2">
      <c r="A2153" t="s">
        <v>6138</v>
      </c>
      <c r="B2153" t="s">
        <v>6139</v>
      </c>
      <c r="C2153" t="s">
        <v>12403</v>
      </c>
      <c r="D2153">
        <v>7</v>
      </c>
      <c r="E2153">
        <v>1.38</v>
      </c>
      <c r="F2153" t="s">
        <v>10</v>
      </c>
      <c r="G2153" t="s">
        <v>11</v>
      </c>
      <c r="H2153" t="s">
        <v>12</v>
      </c>
      <c r="I2153" t="s">
        <v>14</v>
      </c>
      <c r="J2153" t="s">
        <v>13</v>
      </c>
    </row>
    <row r="2154" spans="1:10" x14ac:dyDescent="0.2">
      <c r="A2154" t="s">
        <v>6140</v>
      </c>
      <c r="B2154" t="s">
        <v>6141</v>
      </c>
      <c r="C2154" t="s">
        <v>12404</v>
      </c>
      <c r="D2154">
        <v>36</v>
      </c>
      <c r="E2154">
        <v>1.38</v>
      </c>
      <c r="F2154" t="s">
        <v>10</v>
      </c>
      <c r="G2154" t="s">
        <v>11</v>
      </c>
      <c r="H2154" t="s">
        <v>12</v>
      </c>
      <c r="I2154" t="s">
        <v>14</v>
      </c>
      <c r="J2154" t="s">
        <v>13</v>
      </c>
    </row>
    <row r="2155" spans="1:10" x14ac:dyDescent="0.2">
      <c r="A2155" t="s">
        <v>6142</v>
      </c>
      <c r="B2155" t="s">
        <v>6143</v>
      </c>
      <c r="C2155" t="s">
        <v>12405</v>
      </c>
      <c r="D2155">
        <v>36</v>
      </c>
      <c r="E2155">
        <v>1.38</v>
      </c>
      <c r="F2155" t="s">
        <v>10</v>
      </c>
      <c r="G2155" t="s">
        <v>11</v>
      </c>
      <c r="H2155" t="s">
        <v>12</v>
      </c>
      <c r="I2155" t="s">
        <v>14</v>
      </c>
      <c r="J2155" t="s">
        <v>13</v>
      </c>
    </row>
    <row r="2156" spans="1:10" x14ac:dyDescent="0.2">
      <c r="A2156" t="s">
        <v>6144</v>
      </c>
      <c r="B2156" t="s">
        <v>6145</v>
      </c>
      <c r="C2156" t="s">
        <v>12406</v>
      </c>
      <c r="D2156">
        <v>9163</v>
      </c>
      <c r="E2156">
        <v>1.38</v>
      </c>
      <c r="F2156" t="s">
        <v>10</v>
      </c>
      <c r="G2156" t="s">
        <v>11</v>
      </c>
      <c r="H2156" t="s">
        <v>12</v>
      </c>
      <c r="I2156" t="s">
        <v>14</v>
      </c>
      <c r="J2156" t="s">
        <v>13</v>
      </c>
    </row>
    <row r="2157" spans="1:10" x14ac:dyDescent="0.2">
      <c r="A2157" t="s">
        <v>6146</v>
      </c>
      <c r="B2157" t="s">
        <v>6147</v>
      </c>
      <c r="C2157" t="s">
        <v>12407</v>
      </c>
      <c r="D2157">
        <v>3093</v>
      </c>
      <c r="E2157">
        <v>1.38</v>
      </c>
      <c r="F2157" t="s">
        <v>10</v>
      </c>
      <c r="G2157" t="s">
        <v>11</v>
      </c>
      <c r="H2157" t="s">
        <v>12</v>
      </c>
      <c r="I2157" t="s">
        <v>14</v>
      </c>
      <c r="J2157" t="s">
        <v>13</v>
      </c>
    </row>
    <row r="2158" spans="1:10" x14ac:dyDescent="0.2">
      <c r="A2158" t="s">
        <v>6148</v>
      </c>
      <c r="B2158" t="s">
        <v>6149</v>
      </c>
      <c r="C2158" t="s">
        <v>12408</v>
      </c>
      <c r="D2158">
        <v>4189</v>
      </c>
      <c r="E2158">
        <v>1.38</v>
      </c>
      <c r="F2158" t="s">
        <v>10</v>
      </c>
      <c r="G2158" t="s">
        <v>11</v>
      </c>
      <c r="H2158" t="s">
        <v>12</v>
      </c>
      <c r="I2158" t="s">
        <v>14</v>
      </c>
      <c r="J2158" t="s">
        <v>13</v>
      </c>
    </row>
    <row r="2159" spans="1:10" x14ac:dyDescent="0.2">
      <c r="A2159" t="s">
        <v>6150</v>
      </c>
      <c r="B2159" t="s">
        <v>6151</v>
      </c>
      <c r="C2159" t="s">
        <v>12409</v>
      </c>
      <c r="D2159">
        <v>4400</v>
      </c>
      <c r="E2159">
        <v>1.38</v>
      </c>
      <c r="F2159" t="s">
        <v>10</v>
      </c>
      <c r="G2159" t="s">
        <v>11</v>
      </c>
      <c r="H2159" t="s">
        <v>12</v>
      </c>
      <c r="I2159" t="s">
        <v>14</v>
      </c>
      <c r="J2159" t="s">
        <v>13</v>
      </c>
    </row>
    <row r="2160" spans="1:10" x14ac:dyDescent="0.2">
      <c r="A2160" t="s">
        <v>6152</v>
      </c>
      <c r="B2160" t="s">
        <v>6153</v>
      </c>
      <c r="C2160" t="s">
        <v>12410</v>
      </c>
      <c r="D2160">
        <v>8761</v>
      </c>
      <c r="E2160">
        <v>1.38</v>
      </c>
      <c r="F2160" t="s">
        <v>10</v>
      </c>
      <c r="G2160" t="s">
        <v>11</v>
      </c>
      <c r="H2160" t="s">
        <v>12</v>
      </c>
      <c r="I2160" t="s">
        <v>14</v>
      </c>
      <c r="J2160" t="s">
        <v>13</v>
      </c>
    </row>
    <row r="2161" spans="1:10" x14ac:dyDescent="0.2">
      <c r="A2161" t="s">
        <v>6154</v>
      </c>
      <c r="B2161" t="s">
        <v>6155</v>
      </c>
      <c r="C2161" t="s">
        <v>12411</v>
      </c>
      <c r="D2161">
        <v>9427</v>
      </c>
      <c r="E2161">
        <v>1.38</v>
      </c>
      <c r="F2161" t="s">
        <v>10</v>
      </c>
      <c r="G2161" t="s">
        <v>11</v>
      </c>
      <c r="H2161" t="s">
        <v>12</v>
      </c>
      <c r="I2161" t="s">
        <v>14</v>
      </c>
      <c r="J2161" t="s">
        <v>13</v>
      </c>
    </row>
    <row r="2162" spans="1:10" x14ac:dyDescent="0.2">
      <c r="A2162" t="s">
        <v>6156</v>
      </c>
      <c r="B2162" t="s">
        <v>6157</v>
      </c>
      <c r="C2162" t="s">
        <v>12412</v>
      </c>
      <c r="D2162">
        <v>12644</v>
      </c>
      <c r="E2162">
        <v>1.38</v>
      </c>
      <c r="F2162" t="s">
        <v>10</v>
      </c>
      <c r="G2162" t="s">
        <v>11</v>
      </c>
      <c r="H2162" t="s">
        <v>12</v>
      </c>
      <c r="I2162" t="s">
        <v>14</v>
      </c>
      <c r="J2162" t="s">
        <v>13</v>
      </c>
    </row>
    <row r="2163" spans="1:10" x14ac:dyDescent="0.2">
      <c r="A2163" t="s">
        <v>6158</v>
      </c>
      <c r="B2163" t="s">
        <v>6159</v>
      </c>
      <c r="C2163" t="s">
        <v>12413</v>
      </c>
      <c r="D2163">
        <v>13888</v>
      </c>
      <c r="E2163">
        <v>1.38</v>
      </c>
      <c r="F2163" t="s">
        <v>10</v>
      </c>
      <c r="G2163" t="s">
        <v>11</v>
      </c>
      <c r="H2163" t="s">
        <v>12</v>
      </c>
      <c r="I2163" t="s">
        <v>14</v>
      </c>
      <c r="J2163" t="s">
        <v>13</v>
      </c>
    </row>
    <row r="2164" spans="1:10" x14ac:dyDescent="0.2">
      <c r="A2164" t="s">
        <v>6160</v>
      </c>
      <c r="B2164" t="s">
        <v>6161</v>
      </c>
      <c r="C2164" t="s">
        <v>12414</v>
      </c>
      <c r="D2164">
        <v>3772</v>
      </c>
      <c r="E2164">
        <v>1.38</v>
      </c>
      <c r="F2164" t="s">
        <v>10</v>
      </c>
      <c r="G2164" t="s">
        <v>11</v>
      </c>
      <c r="H2164" t="s">
        <v>12</v>
      </c>
      <c r="I2164" t="s">
        <v>14</v>
      </c>
      <c r="J2164" t="s">
        <v>13</v>
      </c>
    </row>
    <row r="2165" spans="1:10" x14ac:dyDescent="0.2">
      <c r="A2165" t="s">
        <v>6162</v>
      </c>
      <c r="B2165" t="s">
        <v>6163</v>
      </c>
      <c r="C2165" t="s">
        <v>12415</v>
      </c>
      <c r="D2165">
        <v>10451</v>
      </c>
      <c r="E2165">
        <v>1.38</v>
      </c>
      <c r="F2165" t="s">
        <v>10</v>
      </c>
      <c r="G2165" t="s">
        <v>11</v>
      </c>
      <c r="H2165" t="s">
        <v>12</v>
      </c>
      <c r="I2165" t="s">
        <v>14</v>
      </c>
      <c r="J2165" t="s">
        <v>13</v>
      </c>
    </row>
    <row r="2166" spans="1:10" x14ac:dyDescent="0.2">
      <c r="A2166" t="s">
        <v>6164</v>
      </c>
      <c r="B2166" t="s">
        <v>6165</v>
      </c>
      <c r="C2166" t="s">
        <v>12416</v>
      </c>
      <c r="D2166">
        <v>4035</v>
      </c>
      <c r="E2166">
        <v>1.38</v>
      </c>
      <c r="F2166" t="s">
        <v>10</v>
      </c>
      <c r="G2166" t="s">
        <v>11</v>
      </c>
      <c r="H2166" t="s">
        <v>12</v>
      </c>
      <c r="I2166" t="s">
        <v>14</v>
      </c>
      <c r="J2166" t="s">
        <v>13</v>
      </c>
    </row>
    <row r="2167" spans="1:10" x14ac:dyDescent="0.2">
      <c r="A2167" t="s">
        <v>6166</v>
      </c>
      <c r="B2167" t="s">
        <v>6167</v>
      </c>
      <c r="C2167" t="s">
        <v>12417</v>
      </c>
      <c r="D2167">
        <v>10624</v>
      </c>
      <c r="E2167">
        <v>1.38</v>
      </c>
      <c r="F2167" t="s">
        <v>10</v>
      </c>
      <c r="G2167" t="s">
        <v>11</v>
      </c>
      <c r="H2167" t="s">
        <v>12</v>
      </c>
      <c r="I2167" t="s">
        <v>14</v>
      </c>
      <c r="J2167" t="s">
        <v>13</v>
      </c>
    </row>
    <row r="2168" spans="1:10" x14ac:dyDescent="0.2">
      <c r="A2168" t="s">
        <v>6168</v>
      </c>
      <c r="B2168" t="s">
        <v>6169</v>
      </c>
      <c r="C2168" t="s">
        <v>12418</v>
      </c>
      <c r="D2168">
        <v>24143</v>
      </c>
      <c r="E2168">
        <v>1.38</v>
      </c>
      <c r="F2168" t="s">
        <v>10</v>
      </c>
      <c r="G2168" t="s">
        <v>11</v>
      </c>
      <c r="H2168" t="s">
        <v>12</v>
      </c>
      <c r="I2168" t="s">
        <v>14</v>
      </c>
      <c r="J2168" t="s">
        <v>13</v>
      </c>
    </row>
    <row r="2169" spans="1:10" x14ac:dyDescent="0.2">
      <c r="A2169" t="s">
        <v>6170</v>
      </c>
      <c r="B2169" t="s">
        <v>6171</v>
      </c>
      <c r="C2169" t="s">
        <v>12419</v>
      </c>
      <c r="D2169">
        <v>27177</v>
      </c>
      <c r="E2169">
        <v>1.38</v>
      </c>
      <c r="F2169" t="s">
        <v>10</v>
      </c>
      <c r="G2169" t="s">
        <v>11</v>
      </c>
      <c r="H2169" t="s">
        <v>12</v>
      </c>
      <c r="I2169" t="s">
        <v>14</v>
      </c>
      <c r="J2169" t="s">
        <v>13</v>
      </c>
    </row>
    <row r="2170" spans="1:10" x14ac:dyDescent="0.2">
      <c r="A2170" t="s">
        <v>6172</v>
      </c>
      <c r="B2170" t="s">
        <v>6173</v>
      </c>
      <c r="C2170" t="s">
        <v>12420</v>
      </c>
      <c r="D2170">
        <v>21691</v>
      </c>
      <c r="E2170">
        <v>1.38</v>
      </c>
      <c r="F2170" t="s">
        <v>10</v>
      </c>
      <c r="G2170" t="s">
        <v>11</v>
      </c>
      <c r="H2170" t="s">
        <v>12</v>
      </c>
      <c r="I2170" t="s">
        <v>14</v>
      </c>
      <c r="J2170" t="s">
        <v>13</v>
      </c>
    </row>
    <row r="2171" spans="1:10" x14ac:dyDescent="0.2">
      <c r="A2171" t="s">
        <v>6174</v>
      </c>
      <c r="B2171" t="s">
        <v>6175</v>
      </c>
      <c r="C2171" t="s">
        <v>12421</v>
      </c>
      <c r="D2171">
        <v>23157</v>
      </c>
      <c r="E2171">
        <v>1.38</v>
      </c>
      <c r="F2171" t="s">
        <v>10</v>
      </c>
      <c r="G2171" t="s">
        <v>11</v>
      </c>
      <c r="H2171" t="s">
        <v>12</v>
      </c>
      <c r="I2171" t="s">
        <v>14</v>
      </c>
      <c r="J2171" t="s">
        <v>13</v>
      </c>
    </row>
    <row r="2172" spans="1:10" x14ac:dyDescent="0.2">
      <c r="A2172" t="s">
        <v>6176</v>
      </c>
      <c r="B2172" t="s">
        <v>6177</v>
      </c>
      <c r="C2172" t="s">
        <v>12422</v>
      </c>
      <c r="D2172">
        <v>19769</v>
      </c>
      <c r="E2172">
        <v>1.38</v>
      </c>
      <c r="F2172" t="s">
        <v>10</v>
      </c>
      <c r="G2172" t="s">
        <v>11</v>
      </c>
      <c r="H2172" t="s">
        <v>12</v>
      </c>
      <c r="I2172" t="s">
        <v>14</v>
      </c>
      <c r="J2172" t="s">
        <v>13</v>
      </c>
    </row>
    <row r="2173" spans="1:10" x14ac:dyDescent="0.2">
      <c r="A2173" t="s">
        <v>6178</v>
      </c>
      <c r="B2173" t="s">
        <v>6179</v>
      </c>
      <c r="C2173" t="s">
        <v>12423</v>
      </c>
      <c r="D2173">
        <v>36317</v>
      </c>
      <c r="E2173">
        <v>1.38</v>
      </c>
      <c r="F2173" t="s">
        <v>10</v>
      </c>
      <c r="G2173" t="s">
        <v>11</v>
      </c>
      <c r="H2173" t="s">
        <v>12</v>
      </c>
      <c r="I2173" t="s">
        <v>14</v>
      </c>
      <c r="J2173" t="s">
        <v>13</v>
      </c>
    </row>
    <row r="2174" spans="1:10" x14ac:dyDescent="0.2">
      <c r="A2174" t="s">
        <v>6180</v>
      </c>
      <c r="B2174" t="s">
        <v>6181</v>
      </c>
      <c r="C2174" t="s">
        <v>12424</v>
      </c>
      <c r="D2174">
        <v>39404</v>
      </c>
      <c r="E2174">
        <v>1.38</v>
      </c>
      <c r="F2174" t="s">
        <v>10</v>
      </c>
      <c r="G2174" t="s">
        <v>11</v>
      </c>
      <c r="H2174" t="s">
        <v>12</v>
      </c>
      <c r="I2174" t="s">
        <v>14</v>
      </c>
      <c r="J2174" t="s">
        <v>13</v>
      </c>
    </row>
    <row r="2175" spans="1:10" x14ac:dyDescent="0.2">
      <c r="A2175" t="s">
        <v>6182</v>
      </c>
      <c r="B2175" t="s">
        <v>6183</v>
      </c>
      <c r="C2175" t="s">
        <v>12425</v>
      </c>
      <c r="D2175">
        <v>7198</v>
      </c>
      <c r="E2175">
        <v>1.38</v>
      </c>
      <c r="F2175" t="s">
        <v>10</v>
      </c>
      <c r="G2175" t="s">
        <v>11</v>
      </c>
      <c r="H2175" t="s">
        <v>12</v>
      </c>
      <c r="I2175" t="s">
        <v>14</v>
      </c>
      <c r="J2175" t="s">
        <v>13</v>
      </c>
    </row>
    <row r="2176" spans="1:10" x14ac:dyDescent="0.2">
      <c r="A2176" t="s">
        <v>6184</v>
      </c>
      <c r="B2176" t="s">
        <v>6185</v>
      </c>
      <c r="C2176" t="s">
        <v>12426</v>
      </c>
      <c r="D2176">
        <v>2621</v>
      </c>
      <c r="E2176">
        <v>1.38</v>
      </c>
      <c r="F2176" t="s">
        <v>10</v>
      </c>
      <c r="G2176" t="s">
        <v>11</v>
      </c>
      <c r="H2176" t="s">
        <v>12</v>
      </c>
      <c r="I2176" t="s">
        <v>14</v>
      </c>
      <c r="J2176" t="s">
        <v>13</v>
      </c>
    </row>
    <row r="2177" spans="1:10" x14ac:dyDescent="0.2">
      <c r="A2177" t="s">
        <v>6186</v>
      </c>
      <c r="B2177" t="s">
        <v>6187</v>
      </c>
      <c r="C2177" t="s">
        <v>12427</v>
      </c>
      <c r="D2177">
        <v>10247</v>
      </c>
      <c r="E2177">
        <v>1.38</v>
      </c>
      <c r="F2177" t="s">
        <v>10</v>
      </c>
      <c r="G2177" t="s">
        <v>11</v>
      </c>
      <c r="H2177" t="s">
        <v>12</v>
      </c>
      <c r="I2177" t="s">
        <v>14</v>
      </c>
      <c r="J2177" t="s">
        <v>13</v>
      </c>
    </row>
    <row r="2178" spans="1:10" x14ac:dyDescent="0.2">
      <c r="A2178" t="s">
        <v>6188</v>
      </c>
      <c r="B2178" t="s">
        <v>6189</v>
      </c>
      <c r="C2178" t="s">
        <v>12428</v>
      </c>
      <c r="D2178">
        <v>16311</v>
      </c>
      <c r="E2178">
        <v>1.38</v>
      </c>
      <c r="F2178" t="s">
        <v>10</v>
      </c>
      <c r="G2178" t="s">
        <v>11</v>
      </c>
      <c r="H2178" t="s">
        <v>12</v>
      </c>
      <c r="I2178" t="s">
        <v>14</v>
      </c>
      <c r="J2178" t="s">
        <v>13</v>
      </c>
    </row>
    <row r="2179" spans="1:10" x14ac:dyDescent="0.2">
      <c r="A2179" t="s">
        <v>6190</v>
      </c>
      <c r="B2179" t="s">
        <v>6191</v>
      </c>
      <c r="C2179" t="s">
        <v>12429</v>
      </c>
      <c r="D2179">
        <v>10247</v>
      </c>
      <c r="E2179">
        <v>1.38</v>
      </c>
      <c r="F2179" t="s">
        <v>10</v>
      </c>
      <c r="G2179" t="s">
        <v>11</v>
      </c>
      <c r="H2179" t="s">
        <v>12</v>
      </c>
      <c r="I2179" t="s">
        <v>14</v>
      </c>
      <c r="J2179" t="s">
        <v>13</v>
      </c>
    </row>
    <row r="2180" spans="1:10" x14ac:dyDescent="0.2">
      <c r="A2180" t="s">
        <v>6192</v>
      </c>
      <c r="B2180" t="s">
        <v>6193</v>
      </c>
      <c r="C2180" t="s">
        <v>12430</v>
      </c>
      <c r="D2180">
        <v>11489</v>
      </c>
      <c r="E2180">
        <v>1.38</v>
      </c>
      <c r="F2180" t="s">
        <v>10</v>
      </c>
      <c r="G2180" t="s">
        <v>11</v>
      </c>
      <c r="H2180" t="s">
        <v>12</v>
      </c>
      <c r="I2180" t="s">
        <v>14</v>
      </c>
      <c r="J2180" t="s">
        <v>13</v>
      </c>
    </row>
    <row r="2181" spans="1:10" x14ac:dyDescent="0.2">
      <c r="A2181" t="s">
        <v>6194</v>
      </c>
      <c r="B2181" t="s">
        <v>6195</v>
      </c>
      <c r="C2181" t="s">
        <v>12431</v>
      </c>
      <c r="D2181">
        <v>11489</v>
      </c>
      <c r="E2181">
        <v>1.38</v>
      </c>
      <c r="F2181" t="s">
        <v>10</v>
      </c>
      <c r="G2181" t="s">
        <v>11</v>
      </c>
      <c r="H2181" t="s">
        <v>12</v>
      </c>
      <c r="I2181" t="s">
        <v>14</v>
      </c>
      <c r="J2181" t="s">
        <v>13</v>
      </c>
    </row>
    <row r="2182" spans="1:10" x14ac:dyDescent="0.2">
      <c r="A2182" t="s">
        <v>6196</v>
      </c>
      <c r="B2182" t="s">
        <v>6197</v>
      </c>
      <c r="C2182" t="s">
        <v>12432</v>
      </c>
      <c r="D2182">
        <v>40499</v>
      </c>
      <c r="E2182">
        <v>1.38</v>
      </c>
      <c r="F2182" t="s">
        <v>10</v>
      </c>
      <c r="G2182" t="s">
        <v>11</v>
      </c>
      <c r="H2182" t="s">
        <v>12</v>
      </c>
      <c r="I2182" t="s">
        <v>14</v>
      </c>
      <c r="J2182" t="s">
        <v>13</v>
      </c>
    </row>
    <row r="2183" spans="1:10" x14ac:dyDescent="0.2">
      <c r="A2183" t="s">
        <v>6198</v>
      </c>
      <c r="B2183" t="s">
        <v>6199</v>
      </c>
      <c r="C2183" t="s">
        <v>12433</v>
      </c>
      <c r="D2183">
        <v>47185</v>
      </c>
      <c r="E2183">
        <v>1.38</v>
      </c>
      <c r="F2183" t="s">
        <v>10</v>
      </c>
      <c r="G2183" t="s">
        <v>11</v>
      </c>
      <c r="H2183" t="s">
        <v>12</v>
      </c>
      <c r="I2183" t="s">
        <v>14</v>
      </c>
      <c r="J2183" t="s">
        <v>13</v>
      </c>
    </row>
    <row r="2184" spans="1:10" x14ac:dyDescent="0.2">
      <c r="A2184" t="s">
        <v>6200</v>
      </c>
      <c r="B2184" t="s">
        <v>6201</v>
      </c>
      <c r="C2184" t="s">
        <v>12434</v>
      </c>
      <c r="D2184">
        <v>49292</v>
      </c>
      <c r="E2184">
        <v>1.38</v>
      </c>
      <c r="F2184" t="s">
        <v>10</v>
      </c>
      <c r="G2184" t="s">
        <v>11</v>
      </c>
      <c r="H2184" t="s">
        <v>12</v>
      </c>
      <c r="I2184" t="s">
        <v>14</v>
      </c>
      <c r="J2184" t="s">
        <v>13</v>
      </c>
    </row>
    <row r="2185" spans="1:10" x14ac:dyDescent="0.2">
      <c r="A2185" t="s">
        <v>6202</v>
      </c>
      <c r="B2185" t="s">
        <v>6203</v>
      </c>
      <c r="C2185" t="s">
        <v>12435</v>
      </c>
      <c r="D2185">
        <v>45226</v>
      </c>
      <c r="E2185">
        <v>1.38</v>
      </c>
      <c r="F2185" t="s">
        <v>10</v>
      </c>
      <c r="G2185" t="s">
        <v>11</v>
      </c>
      <c r="H2185" t="s">
        <v>12</v>
      </c>
      <c r="I2185" t="s">
        <v>14</v>
      </c>
      <c r="J2185" t="s">
        <v>13</v>
      </c>
    </row>
    <row r="2186" spans="1:10" x14ac:dyDescent="0.2">
      <c r="A2186" t="s">
        <v>6204</v>
      </c>
      <c r="B2186" t="s">
        <v>6205</v>
      </c>
      <c r="C2186" t="s">
        <v>12436</v>
      </c>
      <c r="D2186">
        <v>44540</v>
      </c>
      <c r="E2186">
        <v>1.38</v>
      </c>
      <c r="F2186" t="s">
        <v>10</v>
      </c>
      <c r="G2186" t="s">
        <v>11</v>
      </c>
      <c r="H2186" t="s">
        <v>12</v>
      </c>
      <c r="I2186" t="s">
        <v>14</v>
      </c>
      <c r="J2186" t="s">
        <v>13</v>
      </c>
    </row>
    <row r="2187" spans="1:10" x14ac:dyDescent="0.2">
      <c r="A2187" t="s">
        <v>6206</v>
      </c>
      <c r="B2187" t="s">
        <v>6207</v>
      </c>
      <c r="C2187" t="s">
        <v>12437</v>
      </c>
      <c r="D2187">
        <v>45226</v>
      </c>
      <c r="E2187">
        <v>1.38</v>
      </c>
      <c r="F2187" t="s">
        <v>10</v>
      </c>
      <c r="G2187" t="s">
        <v>11</v>
      </c>
      <c r="H2187" t="s">
        <v>12</v>
      </c>
      <c r="I2187" t="s">
        <v>14</v>
      </c>
      <c r="J2187" t="s">
        <v>13</v>
      </c>
    </row>
    <row r="2188" spans="1:10" x14ac:dyDescent="0.2">
      <c r="A2188" t="s">
        <v>6208</v>
      </c>
      <c r="B2188" t="s">
        <v>6209</v>
      </c>
      <c r="C2188" t="s">
        <v>12438</v>
      </c>
      <c r="D2188">
        <v>48205</v>
      </c>
      <c r="E2188">
        <v>1.38</v>
      </c>
      <c r="F2188" t="s">
        <v>10</v>
      </c>
      <c r="G2188" t="s">
        <v>11</v>
      </c>
      <c r="H2188" t="s">
        <v>12</v>
      </c>
      <c r="I2188" t="s">
        <v>14</v>
      </c>
      <c r="J2188" t="s">
        <v>13</v>
      </c>
    </row>
    <row r="2189" spans="1:10" x14ac:dyDescent="0.2">
      <c r="A2189" t="s">
        <v>6210</v>
      </c>
      <c r="B2189" t="s">
        <v>6211</v>
      </c>
      <c r="C2189" t="s">
        <v>12439</v>
      </c>
      <c r="D2189">
        <v>56183</v>
      </c>
      <c r="E2189">
        <v>1.38</v>
      </c>
      <c r="F2189" t="s">
        <v>10</v>
      </c>
      <c r="G2189" t="s">
        <v>11</v>
      </c>
      <c r="H2189" t="s">
        <v>12</v>
      </c>
      <c r="I2189" t="s">
        <v>14</v>
      </c>
      <c r="J2189" t="s">
        <v>13</v>
      </c>
    </row>
    <row r="2190" spans="1:10" x14ac:dyDescent="0.2">
      <c r="A2190" t="s">
        <v>6212</v>
      </c>
      <c r="B2190" t="s">
        <v>6213</v>
      </c>
      <c r="C2190" t="s">
        <v>12440</v>
      </c>
      <c r="D2190">
        <v>57560</v>
      </c>
      <c r="E2190">
        <v>1.38</v>
      </c>
      <c r="F2190" t="s">
        <v>10</v>
      </c>
      <c r="G2190" t="s">
        <v>11</v>
      </c>
      <c r="H2190" t="s">
        <v>12</v>
      </c>
      <c r="I2190" t="s">
        <v>14</v>
      </c>
      <c r="J2190" t="s">
        <v>13</v>
      </c>
    </row>
    <row r="2191" spans="1:10" x14ac:dyDescent="0.2">
      <c r="A2191" t="s">
        <v>6214</v>
      </c>
      <c r="B2191" t="s">
        <v>6215</v>
      </c>
      <c r="C2191" t="s">
        <v>12441</v>
      </c>
      <c r="D2191">
        <v>49683</v>
      </c>
      <c r="E2191">
        <v>1.38</v>
      </c>
      <c r="F2191" t="s">
        <v>10</v>
      </c>
      <c r="G2191" t="s">
        <v>11</v>
      </c>
      <c r="H2191" t="s">
        <v>12</v>
      </c>
      <c r="I2191" t="s">
        <v>14</v>
      </c>
      <c r="J2191" t="s">
        <v>13</v>
      </c>
    </row>
    <row r="2192" spans="1:10" x14ac:dyDescent="0.2">
      <c r="A2192" t="s">
        <v>6216</v>
      </c>
      <c r="B2192" t="s">
        <v>6217</v>
      </c>
      <c r="C2192" t="s">
        <v>12442</v>
      </c>
      <c r="D2192">
        <v>72981</v>
      </c>
      <c r="E2192">
        <v>1.38</v>
      </c>
      <c r="F2192" t="s">
        <v>10</v>
      </c>
      <c r="G2192" t="s">
        <v>11</v>
      </c>
      <c r="H2192" t="s">
        <v>12</v>
      </c>
      <c r="I2192" t="s">
        <v>14</v>
      </c>
      <c r="J2192" t="s">
        <v>13</v>
      </c>
    </row>
    <row r="2193" spans="1:10" x14ac:dyDescent="0.2">
      <c r="A2193" t="s">
        <v>6218</v>
      </c>
      <c r="B2193" t="s">
        <v>6219</v>
      </c>
      <c r="C2193" t="s">
        <v>12443</v>
      </c>
      <c r="D2193">
        <v>74351</v>
      </c>
      <c r="E2193">
        <v>1.38</v>
      </c>
      <c r="F2193" t="s">
        <v>10</v>
      </c>
      <c r="G2193" t="s">
        <v>11</v>
      </c>
      <c r="H2193" t="s">
        <v>12</v>
      </c>
      <c r="I2193" t="s">
        <v>14</v>
      </c>
      <c r="J2193" t="s">
        <v>13</v>
      </c>
    </row>
    <row r="2194" spans="1:10" x14ac:dyDescent="0.2">
      <c r="A2194" t="s">
        <v>6220</v>
      </c>
      <c r="B2194" t="s">
        <v>6221</v>
      </c>
      <c r="C2194" t="s">
        <v>12444</v>
      </c>
      <c r="D2194">
        <v>70925</v>
      </c>
      <c r="E2194">
        <v>1.38</v>
      </c>
      <c r="F2194" t="s">
        <v>10</v>
      </c>
      <c r="G2194" t="s">
        <v>11</v>
      </c>
      <c r="H2194" t="s">
        <v>12</v>
      </c>
      <c r="I2194" t="s">
        <v>14</v>
      </c>
      <c r="J2194" t="s">
        <v>13</v>
      </c>
    </row>
    <row r="2195" spans="1:10" x14ac:dyDescent="0.2">
      <c r="A2195" t="s">
        <v>6222</v>
      </c>
      <c r="B2195" t="s">
        <v>6223</v>
      </c>
      <c r="C2195" t="s">
        <v>12445</v>
      </c>
      <c r="D2195">
        <v>555</v>
      </c>
      <c r="E2195">
        <v>1.38</v>
      </c>
      <c r="F2195" t="s">
        <v>10</v>
      </c>
      <c r="G2195" t="s">
        <v>11</v>
      </c>
      <c r="H2195" t="s">
        <v>12</v>
      </c>
      <c r="I2195" t="s">
        <v>14</v>
      </c>
      <c r="J2195" t="s">
        <v>13</v>
      </c>
    </row>
    <row r="2196" spans="1:10" x14ac:dyDescent="0.2">
      <c r="A2196" t="s">
        <v>6224</v>
      </c>
      <c r="B2196" t="s">
        <v>6225</v>
      </c>
      <c r="C2196" t="s">
        <v>12446</v>
      </c>
      <c r="D2196">
        <v>3616</v>
      </c>
      <c r="E2196">
        <v>1.38</v>
      </c>
      <c r="F2196" t="s">
        <v>10</v>
      </c>
      <c r="G2196" t="s">
        <v>11</v>
      </c>
      <c r="H2196" t="s">
        <v>12</v>
      </c>
      <c r="I2196" t="s">
        <v>14</v>
      </c>
      <c r="J2196" t="s">
        <v>13</v>
      </c>
    </row>
    <row r="2197" spans="1:10" x14ac:dyDescent="0.2">
      <c r="A2197" t="s">
        <v>6226</v>
      </c>
      <c r="B2197" t="s">
        <v>6227</v>
      </c>
      <c r="C2197" t="s">
        <v>12447</v>
      </c>
      <c r="D2197">
        <v>3801</v>
      </c>
      <c r="E2197">
        <v>1.38</v>
      </c>
      <c r="F2197" t="s">
        <v>10</v>
      </c>
      <c r="G2197" t="s">
        <v>11</v>
      </c>
      <c r="H2197" t="s">
        <v>12</v>
      </c>
      <c r="I2197" t="s">
        <v>14</v>
      </c>
      <c r="J2197" t="s">
        <v>13</v>
      </c>
    </row>
    <row r="2198" spans="1:10" x14ac:dyDescent="0.2">
      <c r="A2198" t="s">
        <v>6228</v>
      </c>
      <c r="B2198" t="s">
        <v>6229</v>
      </c>
      <c r="C2198" t="s">
        <v>12448</v>
      </c>
      <c r="D2198">
        <v>3717</v>
      </c>
      <c r="E2198">
        <v>1.38</v>
      </c>
      <c r="F2198" t="s">
        <v>10</v>
      </c>
      <c r="G2198" t="s">
        <v>11</v>
      </c>
      <c r="H2198" t="s">
        <v>12</v>
      </c>
      <c r="I2198" t="s">
        <v>14</v>
      </c>
      <c r="J2198" t="s">
        <v>13</v>
      </c>
    </row>
    <row r="2199" spans="1:10" x14ac:dyDescent="0.2">
      <c r="A2199" t="s">
        <v>6230</v>
      </c>
      <c r="B2199" t="s">
        <v>6231</v>
      </c>
      <c r="C2199" t="s">
        <v>12449</v>
      </c>
      <c r="D2199">
        <v>3907</v>
      </c>
      <c r="E2199">
        <v>1.38</v>
      </c>
      <c r="F2199" t="s">
        <v>10</v>
      </c>
      <c r="G2199" t="s">
        <v>11</v>
      </c>
      <c r="H2199" t="s">
        <v>12</v>
      </c>
      <c r="I2199" t="s">
        <v>14</v>
      </c>
      <c r="J2199" t="s">
        <v>13</v>
      </c>
    </row>
    <row r="2200" spans="1:10" x14ac:dyDescent="0.2">
      <c r="A2200" t="s">
        <v>6232</v>
      </c>
      <c r="B2200" t="s">
        <v>6233</v>
      </c>
      <c r="C2200" t="s">
        <v>12450</v>
      </c>
      <c r="D2200">
        <v>3824</v>
      </c>
      <c r="E2200">
        <v>1.38</v>
      </c>
      <c r="F2200" t="s">
        <v>10</v>
      </c>
      <c r="G2200" t="s">
        <v>11</v>
      </c>
      <c r="H2200" t="s">
        <v>12</v>
      </c>
      <c r="I2200" t="s">
        <v>14</v>
      </c>
      <c r="J2200" t="s">
        <v>13</v>
      </c>
    </row>
    <row r="2201" spans="1:10" x14ac:dyDescent="0.2">
      <c r="A2201" t="s">
        <v>6234</v>
      </c>
      <c r="B2201" t="s">
        <v>6235</v>
      </c>
      <c r="C2201" t="s">
        <v>12451</v>
      </c>
      <c r="D2201">
        <v>3996</v>
      </c>
      <c r="E2201">
        <v>1.38</v>
      </c>
      <c r="F2201" t="s">
        <v>10</v>
      </c>
      <c r="G2201" t="s">
        <v>11</v>
      </c>
      <c r="H2201" t="s">
        <v>12</v>
      </c>
      <c r="I2201" t="s">
        <v>14</v>
      </c>
      <c r="J2201" t="s">
        <v>13</v>
      </c>
    </row>
    <row r="2202" spans="1:10" x14ac:dyDescent="0.2">
      <c r="A2202" t="s">
        <v>6236</v>
      </c>
      <c r="B2202" t="s">
        <v>6237</v>
      </c>
      <c r="C2202" t="s">
        <v>12452</v>
      </c>
      <c r="D2202">
        <v>5523</v>
      </c>
      <c r="E2202">
        <v>1.38</v>
      </c>
      <c r="F2202" t="s">
        <v>10</v>
      </c>
      <c r="G2202" t="s">
        <v>11</v>
      </c>
      <c r="H2202" t="s">
        <v>12</v>
      </c>
      <c r="I2202" t="s">
        <v>14</v>
      </c>
      <c r="J2202" t="s">
        <v>13</v>
      </c>
    </row>
    <row r="2203" spans="1:10" x14ac:dyDescent="0.2">
      <c r="A2203" t="s">
        <v>6238</v>
      </c>
      <c r="B2203" t="s">
        <v>6239</v>
      </c>
      <c r="C2203" t="s">
        <v>12453</v>
      </c>
      <c r="D2203">
        <v>5725</v>
      </c>
      <c r="E2203">
        <v>1.38</v>
      </c>
      <c r="F2203" t="s">
        <v>10</v>
      </c>
      <c r="G2203" t="s">
        <v>11</v>
      </c>
      <c r="H2203" t="s">
        <v>12</v>
      </c>
      <c r="I2203" t="s">
        <v>14</v>
      </c>
      <c r="J2203" t="s">
        <v>13</v>
      </c>
    </row>
    <row r="2204" spans="1:10" x14ac:dyDescent="0.2">
      <c r="A2204" t="s">
        <v>6240</v>
      </c>
      <c r="B2204" t="s">
        <v>6241</v>
      </c>
      <c r="C2204" t="s">
        <v>12454</v>
      </c>
      <c r="D2204">
        <v>1325</v>
      </c>
      <c r="E2204">
        <v>1.38</v>
      </c>
      <c r="F2204" t="s">
        <v>10</v>
      </c>
      <c r="G2204" t="s">
        <v>11</v>
      </c>
      <c r="H2204" t="s">
        <v>12</v>
      </c>
      <c r="I2204" t="s">
        <v>14</v>
      </c>
      <c r="J2204" t="s">
        <v>13</v>
      </c>
    </row>
    <row r="2205" spans="1:10" x14ac:dyDescent="0.2">
      <c r="A2205" t="s">
        <v>6242</v>
      </c>
      <c r="B2205" t="s">
        <v>6243</v>
      </c>
      <c r="C2205" t="s">
        <v>12455</v>
      </c>
      <c r="D2205">
        <v>1325</v>
      </c>
      <c r="E2205">
        <v>1.38</v>
      </c>
      <c r="F2205" t="s">
        <v>10</v>
      </c>
      <c r="G2205" t="s">
        <v>11</v>
      </c>
      <c r="H2205" t="s">
        <v>12</v>
      </c>
      <c r="I2205" t="s">
        <v>14</v>
      </c>
      <c r="J2205" t="s">
        <v>13</v>
      </c>
    </row>
    <row r="2206" spans="1:10" x14ac:dyDescent="0.2">
      <c r="A2206" t="s">
        <v>6244</v>
      </c>
      <c r="B2206" t="s">
        <v>6245</v>
      </c>
      <c r="C2206" t="s">
        <v>12456</v>
      </c>
      <c r="D2206">
        <v>1325</v>
      </c>
      <c r="E2206">
        <v>1.38</v>
      </c>
      <c r="F2206" t="s">
        <v>10</v>
      </c>
      <c r="G2206" t="s">
        <v>11</v>
      </c>
      <c r="H2206" t="s">
        <v>12</v>
      </c>
      <c r="I2206" t="s">
        <v>14</v>
      </c>
      <c r="J2206" t="s">
        <v>13</v>
      </c>
    </row>
    <row r="2207" spans="1:10" x14ac:dyDescent="0.2">
      <c r="A2207" t="s">
        <v>6246</v>
      </c>
      <c r="B2207" t="s">
        <v>6247</v>
      </c>
      <c r="C2207" t="s">
        <v>12457</v>
      </c>
      <c r="D2207">
        <v>1325</v>
      </c>
      <c r="E2207">
        <v>1.38</v>
      </c>
      <c r="F2207" t="s">
        <v>10</v>
      </c>
      <c r="G2207" t="s">
        <v>11</v>
      </c>
      <c r="H2207" t="s">
        <v>12</v>
      </c>
      <c r="I2207" t="s">
        <v>14</v>
      </c>
      <c r="J2207" t="s">
        <v>13</v>
      </c>
    </row>
    <row r="2208" spans="1:10" x14ac:dyDescent="0.2">
      <c r="A2208" t="s">
        <v>6248</v>
      </c>
      <c r="B2208" t="s">
        <v>6249</v>
      </c>
      <c r="C2208" t="s">
        <v>12458</v>
      </c>
      <c r="D2208">
        <v>4943</v>
      </c>
      <c r="E2208">
        <v>1.38</v>
      </c>
      <c r="F2208" t="s">
        <v>10</v>
      </c>
      <c r="G2208" t="s">
        <v>11</v>
      </c>
      <c r="H2208" t="s">
        <v>12</v>
      </c>
      <c r="I2208" t="s">
        <v>14</v>
      </c>
      <c r="J2208" t="s">
        <v>13</v>
      </c>
    </row>
    <row r="2209" spans="1:10" x14ac:dyDescent="0.2">
      <c r="A2209" t="s">
        <v>6250</v>
      </c>
      <c r="B2209" t="s">
        <v>6251</v>
      </c>
      <c r="C2209" t="s">
        <v>12459</v>
      </c>
      <c r="D2209">
        <v>4943</v>
      </c>
      <c r="E2209">
        <v>1.38</v>
      </c>
      <c r="F2209" t="s">
        <v>10</v>
      </c>
      <c r="G2209" t="s">
        <v>11</v>
      </c>
      <c r="H2209" t="s">
        <v>12</v>
      </c>
      <c r="I2209" t="s">
        <v>14</v>
      </c>
      <c r="J2209" t="s">
        <v>13</v>
      </c>
    </row>
    <row r="2210" spans="1:10" x14ac:dyDescent="0.2">
      <c r="A2210" t="s">
        <v>6252</v>
      </c>
      <c r="B2210" t="s">
        <v>6253</v>
      </c>
      <c r="C2210" t="s">
        <v>12460</v>
      </c>
      <c r="D2210">
        <v>5199</v>
      </c>
      <c r="E2210">
        <v>1.38</v>
      </c>
      <c r="F2210" t="s">
        <v>10</v>
      </c>
      <c r="G2210" t="s">
        <v>11</v>
      </c>
      <c r="H2210" t="s">
        <v>12</v>
      </c>
      <c r="I2210" t="s">
        <v>14</v>
      </c>
      <c r="J2210" t="s">
        <v>13</v>
      </c>
    </row>
    <row r="2211" spans="1:10" x14ac:dyDescent="0.2">
      <c r="A2211" t="s">
        <v>6254</v>
      </c>
      <c r="B2211" t="s">
        <v>6255</v>
      </c>
      <c r="C2211" t="s">
        <v>12461</v>
      </c>
      <c r="D2211">
        <v>5199</v>
      </c>
      <c r="E2211">
        <v>1.38</v>
      </c>
      <c r="F2211" t="s">
        <v>10</v>
      </c>
      <c r="G2211" t="s">
        <v>11</v>
      </c>
      <c r="H2211" t="s">
        <v>12</v>
      </c>
      <c r="I2211" t="s">
        <v>14</v>
      </c>
      <c r="J2211" t="s">
        <v>13</v>
      </c>
    </row>
    <row r="2212" spans="1:10" x14ac:dyDescent="0.2">
      <c r="A2212" t="s">
        <v>6256</v>
      </c>
      <c r="B2212" t="s">
        <v>6257</v>
      </c>
      <c r="C2212" t="s">
        <v>12462</v>
      </c>
      <c r="D2212">
        <v>5492</v>
      </c>
      <c r="E2212">
        <v>1.38</v>
      </c>
      <c r="F2212" t="s">
        <v>10</v>
      </c>
      <c r="G2212" t="s">
        <v>11</v>
      </c>
      <c r="H2212" t="s">
        <v>12</v>
      </c>
      <c r="I2212" t="s">
        <v>14</v>
      </c>
      <c r="J2212" t="s">
        <v>13</v>
      </c>
    </row>
    <row r="2213" spans="1:10" x14ac:dyDescent="0.2">
      <c r="A2213" t="s">
        <v>6258</v>
      </c>
      <c r="B2213" t="s">
        <v>6259</v>
      </c>
      <c r="C2213" t="s">
        <v>12463</v>
      </c>
      <c r="D2213">
        <v>5492</v>
      </c>
      <c r="E2213">
        <v>1.38</v>
      </c>
      <c r="F2213" t="s">
        <v>10</v>
      </c>
      <c r="G2213" t="s">
        <v>11</v>
      </c>
      <c r="H2213" t="s">
        <v>12</v>
      </c>
      <c r="I2213" t="s">
        <v>14</v>
      </c>
      <c r="J2213" t="s">
        <v>13</v>
      </c>
    </row>
    <row r="2214" spans="1:10" x14ac:dyDescent="0.2">
      <c r="A2214" t="s">
        <v>6260</v>
      </c>
      <c r="B2214" t="s">
        <v>6261</v>
      </c>
      <c r="C2214" t="s">
        <v>12464</v>
      </c>
      <c r="D2214">
        <v>6774</v>
      </c>
      <c r="E2214">
        <v>1.38</v>
      </c>
      <c r="F2214" t="s">
        <v>10</v>
      </c>
      <c r="G2214" t="s">
        <v>11</v>
      </c>
      <c r="H2214" t="s">
        <v>12</v>
      </c>
      <c r="I2214" t="s">
        <v>14</v>
      </c>
      <c r="J2214" t="s">
        <v>13</v>
      </c>
    </row>
    <row r="2215" spans="1:10" x14ac:dyDescent="0.2">
      <c r="A2215" t="s">
        <v>6262</v>
      </c>
      <c r="B2215" t="s">
        <v>6263</v>
      </c>
      <c r="C2215" t="s">
        <v>12465</v>
      </c>
      <c r="D2215">
        <v>6774</v>
      </c>
      <c r="E2215">
        <v>1.38</v>
      </c>
      <c r="F2215" t="s">
        <v>10</v>
      </c>
      <c r="G2215" t="s">
        <v>11</v>
      </c>
      <c r="H2215" t="s">
        <v>12</v>
      </c>
      <c r="I2215" t="s">
        <v>14</v>
      </c>
      <c r="J2215" t="s">
        <v>13</v>
      </c>
    </row>
    <row r="2216" spans="1:10" x14ac:dyDescent="0.2">
      <c r="A2216" t="s">
        <v>6264</v>
      </c>
      <c r="B2216" t="s">
        <v>6265</v>
      </c>
      <c r="C2216" t="s">
        <v>12466</v>
      </c>
      <c r="D2216">
        <v>6449</v>
      </c>
      <c r="E2216">
        <v>1.38</v>
      </c>
      <c r="F2216" t="s">
        <v>10</v>
      </c>
      <c r="G2216" t="s">
        <v>11</v>
      </c>
      <c r="H2216" t="s">
        <v>12</v>
      </c>
      <c r="I2216" t="s">
        <v>14</v>
      </c>
      <c r="J2216" t="s">
        <v>13</v>
      </c>
    </row>
    <row r="2217" spans="1:10" x14ac:dyDescent="0.2">
      <c r="A2217" t="s">
        <v>6266</v>
      </c>
      <c r="B2217" t="s">
        <v>6267</v>
      </c>
      <c r="C2217" t="s">
        <v>12467</v>
      </c>
      <c r="D2217">
        <v>6449</v>
      </c>
      <c r="E2217">
        <v>1.38</v>
      </c>
      <c r="F2217" t="s">
        <v>10</v>
      </c>
      <c r="G2217" t="s">
        <v>11</v>
      </c>
      <c r="H2217" t="s">
        <v>12</v>
      </c>
      <c r="I2217" t="s">
        <v>14</v>
      </c>
      <c r="J2217" t="s">
        <v>13</v>
      </c>
    </row>
    <row r="2218" spans="1:10" x14ac:dyDescent="0.2">
      <c r="A2218" t="s">
        <v>6268</v>
      </c>
      <c r="B2218" t="s">
        <v>6269</v>
      </c>
      <c r="C2218" t="s">
        <v>12468</v>
      </c>
      <c r="D2218">
        <v>7499</v>
      </c>
      <c r="E2218">
        <v>1.38</v>
      </c>
      <c r="F2218" t="s">
        <v>10</v>
      </c>
      <c r="G2218" t="s">
        <v>11</v>
      </c>
      <c r="H2218" t="s">
        <v>12</v>
      </c>
      <c r="I2218" t="s">
        <v>14</v>
      </c>
      <c r="J2218" t="s">
        <v>13</v>
      </c>
    </row>
    <row r="2219" spans="1:10" x14ac:dyDescent="0.2">
      <c r="A2219" t="s">
        <v>6270</v>
      </c>
      <c r="B2219" t="s">
        <v>6271</v>
      </c>
      <c r="C2219" t="s">
        <v>12469</v>
      </c>
      <c r="D2219">
        <v>292</v>
      </c>
      <c r="E2219">
        <v>1.38</v>
      </c>
      <c r="F2219" t="s">
        <v>10</v>
      </c>
      <c r="G2219" t="s">
        <v>11</v>
      </c>
      <c r="H2219" t="s">
        <v>12</v>
      </c>
      <c r="I2219" t="s">
        <v>14</v>
      </c>
      <c r="J2219" t="s">
        <v>13</v>
      </c>
    </row>
    <row r="2220" spans="1:10" x14ac:dyDescent="0.2">
      <c r="A2220" t="s">
        <v>6272</v>
      </c>
      <c r="B2220" t="s">
        <v>6273</v>
      </c>
      <c r="C2220" t="s">
        <v>12470</v>
      </c>
      <c r="D2220">
        <v>303</v>
      </c>
      <c r="E2220">
        <v>1.38</v>
      </c>
      <c r="F2220" t="s">
        <v>10</v>
      </c>
      <c r="G2220" t="s">
        <v>11</v>
      </c>
      <c r="H2220" t="s">
        <v>12</v>
      </c>
      <c r="I2220" t="s">
        <v>14</v>
      </c>
      <c r="J2220" t="s">
        <v>13</v>
      </c>
    </row>
    <row r="2221" spans="1:10" x14ac:dyDescent="0.2">
      <c r="A2221" t="s">
        <v>6274</v>
      </c>
      <c r="B2221" t="s">
        <v>6275</v>
      </c>
      <c r="C2221" t="s">
        <v>12471</v>
      </c>
      <c r="D2221">
        <v>364</v>
      </c>
      <c r="E2221">
        <v>1.38</v>
      </c>
      <c r="F2221" t="s">
        <v>10</v>
      </c>
      <c r="G2221" t="s">
        <v>11</v>
      </c>
      <c r="H2221" t="s">
        <v>12</v>
      </c>
      <c r="I2221" t="s">
        <v>14</v>
      </c>
      <c r="J2221" t="s">
        <v>13</v>
      </c>
    </row>
    <row r="2222" spans="1:10" x14ac:dyDescent="0.2">
      <c r="A2222" t="s">
        <v>6276</v>
      </c>
      <c r="B2222" t="s">
        <v>6277</v>
      </c>
      <c r="C2222" t="s">
        <v>12472</v>
      </c>
      <c r="D2222">
        <v>385</v>
      </c>
      <c r="E2222">
        <v>1.38</v>
      </c>
      <c r="F2222" t="s">
        <v>10</v>
      </c>
      <c r="G2222" t="s">
        <v>11</v>
      </c>
      <c r="H2222" t="s">
        <v>12</v>
      </c>
      <c r="I2222" t="s">
        <v>14</v>
      </c>
      <c r="J2222" t="s">
        <v>13</v>
      </c>
    </row>
    <row r="2223" spans="1:10" x14ac:dyDescent="0.2">
      <c r="A2223" t="s">
        <v>6278</v>
      </c>
      <c r="B2223" t="s">
        <v>6279</v>
      </c>
      <c r="C2223" t="s">
        <v>12473</v>
      </c>
      <c r="D2223">
        <v>407</v>
      </c>
      <c r="E2223">
        <v>1.38</v>
      </c>
      <c r="F2223" t="s">
        <v>10</v>
      </c>
      <c r="G2223" t="s">
        <v>11</v>
      </c>
      <c r="H2223" t="s">
        <v>12</v>
      </c>
      <c r="I2223" t="s">
        <v>14</v>
      </c>
      <c r="J2223" t="s">
        <v>13</v>
      </c>
    </row>
    <row r="2224" spans="1:10" x14ac:dyDescent="0.2">
      <c r="A2224" t="s">
        <v>6280</v>
      </c>
      <c r="B2224" t="s">
        <v>6281</v>
      </c>
      <c r="C2224" t="s">
        <v>12474</v>
      </c>
      <c r="D2224">
        <v>431</v>
      </c>
      <c r="E2224">
        <v>1.38</v>
      </c>
      <c r="F2224" t="s">
        <v>10</v>
      </c>
      <c r="G2224" t="s">
        <v>11</v>
      </c>
      <c r="H2224" t="s">
        <v>12</v>
      </c>
      <c r="I2224" t="s">
        <v>14</v>
      </c>
      <c r="J2224" t="s">
        <v>13</v>
      </c>
    </row>
    <row r="2225" spans="1:10" x14ac:dyDescent="0.2">
      <c r="A2225" t="s">
        <v>6282</v>
      </c>
      <c r="B2225" t="s">
        <v>6283</v>
      </c>
      <c r="C2225" t="s">
        <v>12475</v>
      </c>
      <c r="D2225">
        <v>2282</v>
      </c>
      <c r="E2225">
        <v>1.38</v>
      </c>
      <c r="F2225" t="s">
        <v>10</v>
      </c>
      <c r="G2225" t="s">
        <v>11</v>
      </c>
      <c r="H2225" t="s">
        <v>12</v>
      </c>
      <c r="I2225" t="s">
        <v>14</v>
      </c>
      <c r="J2225" t="s">
        <v>13</v>
      </c>
    </row>
    <row r="2226" spans="1:10" x14ac:dyDescent="0.2">
      <c r="A2226" t="s">
        <v>6284</v>
      </c>
      <c r="B2226" t="s">
        <v>6285</v>
      </c>
      <c r="C2226" t="s">
        <v>12476</v>
      </c>
      <c r="D2226">
        <v>326</v>
      </c>
      <c r="E2226">
        <v>1.38</v>
      </c>
      <c r="F2226" t="s">
        <v>10</v>
      </c>
      <c r="G2226" t="s">
        <v>11</v>
      </c>
      <c r="H2226" t="s">
        <v>12</v>
      </c>
      <c r="I2226" t="s">
        <v>14</v>
      </c>
      <c r="J2226" t="s">
        <v>13</v>
      </c>
    </row>
    <row r="2227" spans="1:10" x14ac:dyDescent="0.2">
      <c r="A2227" t="s">
        <v>6286</v>
      </c>
      <c r="B2227" t="s">
        <v>6287</v>
      </c>
      <c r="C2227" t="s">
        <v>12477</v>
      </c>
      <c r="D2227">
        <v>467</v>
      </c>
      <c r="E2227">
        <v>1.38</v>
      </c>
      <c r="F2227" t="s">
        <v>10</v>
      </c>
      <c r="G2227" t="s">
        <v>11</v>
      </c>
      <c r="H2227" t="s">
        <v>12</v>
      </c>
      <c r="I2227" t="s">
        <v>14</v>
      </c>
      <c r="J2227" t="s">
        <v>13</v>
      </c>
    </row>
    <row r="2228" spans="1:10" x14ac:dyDescent="0.2">
      <c r="A2228" t="s">
        <v>6288</v>
      </c>
      <c r="B2228" t="s">
        <v>6289</v>
      </c>
      <c r="C2228" t="s">
        <v>12478</v>
      </c>
      <c r="D2228">
        <v>685</v>
      </c>
      <c r="E2228">
        <v>1.38</v>
      </c>
      <c r="F2228" t="s">
        <v>10</v>
      </c>
      <c r="G2228" t="s">
        <v>11</v>
      </c>
      <c r="H2228" t="s">
        <v>12</v>
      </c>
      <c r="I2228" t="s">
        <v>14</v>
      </c>
      <c r="J2228" t="s">
        <v>13</v>
      </c>
    </row>
    <row r="2229" spans="1:10" x14ac:dyDescent="0.2">
      <c r="A2229" t="s">
        <v>6290</v>
      </c>
      <c r="B2229" t="s">
        <v>6291</v>
      </c>
      <c r="C2229" t="s">
        <v>12479</v>
      </c>
      <c r="D2229">
        <v>2148</v>
      </c>
      <c r="E2229">
        <v>1.38</v>
      </c>
      <c r="F2229" t="s">
        <v>10</v>
      </c>
      <c r="G2229" t="s">
        <v>11</v>
      </c>
      <c r="H2229" t="s">
        <v>12</v>
      </c>
      <c r="I2229" t="s">
        <v>14</v>
      </c>
      <c r="J2229" t="s">
        <v>13</v>
      </c>
    </row>
    <row r="2230" spans="1:10" x14ac:dyDescent="0.2">
      <c r="A2230" t="s">
        <v>6292</v>
      </c>
      <c r="B2230" t="s">
        <v>6293</v>
      </c>
      <c r="C2230" t="s">
        <v>12480</v>
      </c>
      <c r="D2230">
        <v>2438</v>
      </c>
      <c r="E2230">
        <v>1.38</v>
      </c>
      <c r="F2230" t="s">
        <v>10</v>
      </c>
      <c r="G2230" t="s">
        <v>11</v>
      </c>
      <c r="H2230" t="s">
        <v>12</v>
      </c>
      <c r="I2230" t="s">
        <v>14</v>
      </c>
      <c r="J2230" t="s">
        <v>13</v>
      </c>
    </row>
    <row r="2231" spans="1:10" x14ac:dyDescent="0.2">
      <c r="A2231" t="s">
        <v>6294</v>
      </c>
      <c r="B2231" t="s">
        <v>6295</v>
      </c>
      <c r="C2231" t="s">
        <v>12481</v>
      </c>
      <c r="D2231">
        <v>1927</v>
      </c>
      <c r="E2231">
        <v>1.38</v>
      </c>
      <c r="F2231" t="s">
        <v>10</v>
      </c>
      <c r="G2231" t="s">
        <v>11</v>
      </c>
      <c r="H2231" t="s">
        <v>12</v>
      </c>
      <c r="I2231" t="s">
        <v>14</v>
      </c>
      <c r="J2231" t="s">
        <v>13</v>
      </c>
    </row>
    <row r="2232" spans="1:10" x14ac:dyDescent="0.2">
      <c r="A2232" t="s">
        <v>6296</v>
      </c>
      <c r="B2232" t="s">
        <v>6297</v>
      </c>
      <c r="C2232" t="s">
        <v>12482</v>
      </c>
      <c r="D2232">
        <v>883</v>
      </c>
      <c r="E2232">
        <v>1.38</v>
      </c>
      <c r="F2232" t="s">
        <v>10</v>
      </c>
      <c r="G2232" t="s">
        <v>11</v>
      </c>
      <c r="H2232" t="s">
        <v>12</v>
      </c>
      <c r="I2232" t="s">
        <v>14</v>
      </c>
      <c r="J2232" t="s">
        <v>13</v>
      </c>
    </row>
    <row r="2233" spans="1:10" x14ac:dyDescent="0.2">
      <c r="A2233" t="s">
        <v>6298</v>
      </c>
      <c r="B2233" t="s">
        <v>6299</v>
      </c>
      <c r="C2233" t="s">
        <v>12483</v>
      </c>
      <c r="D2233">
        <v>948</v>
      </c>
      <c r="E2233">
        <v>1.38</v>
      </c>
      <c r="F2233" t="s">
        <v>10</v>
      </c>
      <c r="G2233" t="s">
        <v>11</v>
      </c>
      <c r="H2233" t="s">
        <v>12</v>
      </c>
      <c r="I2233" t="s">
        <v>14</v>
      </c>
      <c r="J2233" t="s">
        <v>13</v>
      </c>
    </row>
    <row r="2234" spans="1:10" x14ac:dyDescent="0.2">
      <c r="A2234" t="s">
        <v>6300</v>
      </c>
      <c r="B2234" t="s">
        <v>6301</v>
      </c>
      <c r="C2234" t="s">
        <v>12484</v>
      </c>
      <c r="D2234">
        <v>1347</v>
      </c>
      <c r="E2234">
        <v>1.38</v>
      </c>
      <c r="F2234" t="s">
        <v>10</v>
      </c>
      <c r="G2234" t="s">
        <v>11</v>
      </c>
      <c r="H2234" t="s">
        <v>12</v>
      </c>
      <c r="I2234" t="s">
        <v>14</v>
      </c>
      <c r="J2234" t="s">
        <v>13</v>
      </c>
    </row>
    <row r="2235" spans="1:10" x14ac:dyDescent="0.2">
      <c r="A2235" t="s">
        <v>6302</v>
      </c>
      <c r="B2235" t="s">
        <v>6303</v>
      </c>
      <c r="C2235" t="s">
        <v>12485</v>
      </c>
      <c r="D2235">
        <v>303</v>
      </c>
      <c r="E2235">
        <v>1.38</v>
      </c>
      <c r="F2235" t="s">
        <v>10</v>
      </c>
      <c r="G2235" t="s">
        <v>11</v>
      </c>
      <c r="H2235" t="s">
        <v>12</v>
      </c>
      <c r="I2235" t="s">
        <v>14</v>
      </c>
      <c r="J2235" t="s">
        <v>13</v>
      </c>
    </row>
    <row r="2236" spans="1:10" x14ac:dyDescent="0.2">
      <c r="A2236" t="s">
        <v>6304</v>
      </c>
      <c r="B2236" t="s">
        <v>6305</v>
      </c>
      <c r="C2236" t="s">
        <v>12486</v>
      </c>
      <c r="D2236">
        <v>327</v>
      </c>
      <c r="E2236">
        <v>1.38</v>
      </c>
      <c r="F2236" t="s">
        <v>10</v>
      </c>
      <c r="G2236" t="s">
        <v>11</v>
      </c>
      <c r="H2236" t="s">
        <v>12</v>
      </c>
      <c r="I2236" t="s">
        <v>14</v>
      </c>
      <c r="J2236" t="s">
        <v>13</v>
      </c>
    </row>
    <row r="2237" spans="1:10" x14ac:dyDescent="0.2">
      <c r="A2237" t="s">
        <v>6306</v>
      </c>
      <c r="B2237" t="s">
        <v>6307</v>
      </c>
      <c r="C2237" t="s">
        <v>12487</v>
      </c>
      <c r="D2237">
        <v>767</v>
      </c>
      <c r="E2237">
        <v>1.38</v>
      </c>
      <c r="F2237" t="s">
        <v>10</v>
      </c>
      <c r="G2237" t="s">
        <v>11</v>
      </c>
      <c r="H2237" t="s">
        <v>12</v>
      </c>
      <c r="I2237" t="s">
        <v>14</v>
      </c>
      <c r="J2237" t="s">
        <v>13</v>
      </c>
    </row>
    <row r="2238" spans="1:10" x14ac:dyDescent="0.2">
      <c r="A2238" t="s">
        <v>6308</v>
      </c>
      <c r="B2238" t="s">
        <v>6309</v>
      </c>
      <c r="C2238" t="s">
        <v>12488</v>
      </c>
      <c r="D2238">
        <v>959</v>
      </c>
      <c r="E2238">
        <v>1.38</v>
      </c>
      <c r="F2238" t="s">
        <v>10</v>
      </c>
      <c r="G2238" t="s">
        <v>11</v>
      </c>
      <c r="H2238" t="s">
        <v>12</v>
      </c>
      <c r="I2238" t="s">
        <v>14</v>
      </c>
      <c r="J2238" t="s">
        <v>13</v>
      </c>
    </row>
    <row r="2239" spans="1:10" x14ac:dyDescent="0.2">
      <c r="A2239" t="s">
        <v>6310</v>
      </c>
      <c r="B2239" t="s">
        <v>6311</v>
      </c>
      <c r="C2239" t="s">
        <v>12489</v>
      </c>
      <c r="D2239">
        <v>327</v>
      </c>
      <c r="E2239">
        <v>1.38</v>
      </c>
      <c r="F2239" t="s">
        <v>10</v>
      </c>
      <c r="G2239" t="s">
        <v>11</v>
      </c>
      <c r="H2239" t="s">
        <v>12</v>
      </c>
      <c r="I2239" t="s">
        <v>14</v>
      </c>
      <c r="J2239" t="s">
        <v>13</v>
      </c>
    </row>
    <row r="2240" spans="1:10" x14ac:dyDescent="0.2">
      <c r="A2240" t="s">
        <v>6312</v>
      </c>
      <c r="B2240" t="s">
        <v>6313</v>
      </c>
      <c r="C2240" t="s">
        <v>12490</v>
      </c>
      <c r="D2240">
        <v>203</v>
      </c>
      <c r="E2240">
        <v>1.38</v>
      </c>
      <c r="F2240" t="s">
        <v>10</v>
      </c>
      <c r="G2240" t="s">
        <v>11</v>
      </c>
      <c r="H2240" t="s">
        <v>12</v>
      </c>
      <c r="I2240" t="s">
        <v>14</v>
      </c>
      <c r="J2240" t="s">
        <v>13</v>
      </c>
    </row>
    <row r="2241" spans="1:10" x14ac:dyDescent="0.2">
      <c r="A2241" t="s">
        <v>6314</v>
      </c>
      <c r="B2241" t="s">
        <v>6315</v>
      </c>
      <c r="C2241" t="s">
        <v>12491</v>
      </c>
      <c r="D2241">
        <v>225</v>
      </c>
      <c r="E2241">
        <v>1.38</v>
      </c>
      <c r="F2241" t="s">
        <v>10</v>
      </c>
      <c r="G2241" t="s">
        <v>11</v>
      </c>
      <c r="H2241" t="s">
        <v>12</v>
      </c>
      <c r="I2241" t="s">
        <v>14</v>
      </c>
      <c r="J2241" t="s">
        <v>13</v>
      </c>
    </row>
    <row r="2242" spans="1:10" x14ac:dyDescent="0.2">
      <c r="A2242" t="s">
        <v>6316</v>
      </c>
      <c r="B2242" t="s">
        <v>6317</v>
      </c>
      <c r="C2242" t="s">
        <v>12492</v>
      </c>
      <c r="D2242">
        <v>254</v>
      </c>
      <c r="E2242">
        <v>1.38</v>
      </c>
      <c r="F2242" t="s">
        <v>10</v>
      </c>
      <c r="G2242" t="s">
        <v>11</v>
      </c>
      <c r="H2242" t="s">
        <v>12</v>
      </c>
      <c r="I2242" t="s">
        <v>14</v>
      </c>
      <c r="J2242" t="s">
        <v>13</v>
      </c>
    </row>
    <row r="2243" spans="1:10" x14ac:dyDescent="0.2">
      <c r="A2243" t="s">
        <v>6318</v>
      </c>
      <c r="B2243" t="s">
        <v>6319</v>
      </c>
      <c r="C2243" t="s">
        <v>12493</v>
      </c>
      <c r="D2243">
        <v>284</v>
      </c>
      <c r="E2243">
        <v>1.38</v>
      </c>
      <c r="F2243" t="s">
        <v>10</v>
      </c>
      <c r="G2243" t="s">
        <v>11</v>
      </c>
      <c r="H2243" t="s">
        <v>12</v>
      </c>
      <c r="I2243" t="s">
        <v>14</v>
      </c>
      <c r="J2243" t="s">
        <v>13</v>
      </c>
    </row>
    <row r="2244" spans="1:10" x14ac:dyDescent="0.2">
      <c r="A2244" t="s">
        <v>6320</v>
      </c>
      <c r="B2244" t="s">
        <v>6321</v>
      </c>
      <c r="C2244" t="s">
        <v>12494</v>
      </c>
      <c r="D2244">
        <v>43</v>
      </c>
      <c r="E2244">
        <v>1.38</v>
      </c>
      <c r="F2244" t="s">
        <v>10</v>
      </c>
      <c r="G2244" t="s">
        <v>11</v>
      </c>
      <c r="H2244" t="s">
        <v>12</v>
      </c>
      <c r="I2244" t="s">
        <v>14</v>
      </c>
      <c r="J2244" t="s">
        <v>13</v>
      </c>
    </row>
    <row r="2245" spans="1:10" x14ac:dyDescent="0.2">
      <c r="A2245" t="s">
        <v>6322</v>
      </c>
      <c r="B2245" t="s">
        <v>6323</v>
      </c>
      <c r="C2245" t="s">
        <v>12495</v>
      </c>
      <c r="D2245">
        <v>30</v>
      </c>
      <c r="E2245">
        <v>1.38</v>
      </c>
      <c r="F2245" t="s">
        <v>10</v>
      </c>
      <c r="G2245" t="s">
        <v>11</v>
      </c>
      <c r="H2245" t="s">
        <v>12</v>
      </c>
      <c r="I2245" t="s">
        <v>14</v>
      </c>
      <c r="J2245" t="s">
        <v>13</v>
      </c>
    </row>
    <row r="2246" spans="1:10" x14ac:dyDescent="0.2">
      <c r="A2246" t="s">
        <v>6324</v>
      </c>
      <c r="B2246" t="s">
        <v>6325</v>
      </c>
      <c r="C2246" t="s">
        <v>12496</v>
      </c>
      <c r="D2246">
        <v>1007</v>
      </c>
      <c r="E2246">
        <v>1.38</v>
      </c>
      <c r="F2246" t="s">
        <v>10</v>
      </c>
      <c r="G2246" t="s">
        <v>11</v>
      </c>
      <c r="H2246" t="s">
        <v>12</v>
      </c>
      <c r="I2246" t="s">
        <v>14</v>
      </c>
      <c r="J2246" t="s">
        <v>13</v>
      </c>
    </row>
    <row r="2247" spans="1:10" x14ac:dyDescent="0.2">
      <c r="A2247" t="s">
        <v>6326</v>
      </c>
      <c r="B2247" t="s">
        <v>6327</v>
      </c>
      <c r="C2247" t="s">
        <v>12497</v>
      </c>
      <c r="D2247">
        <v>898</v>
      </c>
      <c r="E2247">
        <v>1.38</v>
      </c>
      <c r="F2247" t="s">
        <v>10</v>
      </c>
      <c r="G2247" t="s">
        <v>11</v>
      </c>
      <c r="H2247" t="s">
        <v>12</v>
      </c>
      <c r="I2247" t="s">
        <v>14</v>
      </c>
      <c r="J2247" t="s">
        <v>13</v>
      </c>
    </row>
    <row r="2248" spans="1:10" x14ac:dyDescent="0.2">
      <c r="A2248" t="s">
        <v>6328</v>
      </c>
      <c r="B2248" t="s">
        <v>6329</v>
      </c>
      <c r="C2248" t="s">
        <v>12498</v>
      </c>
      <c r="D2248">
        <v>1192</v>
      </c>
      <c r="E2248">
        <v>1.38</v>
      </c>
      <c r="F2248" t="s">
        <v>10</v>
      </c>
      <c r="G2248" t="s">
        <v>11</v>
      </c>
      <c r="H2248" t="s">
        <v>12</v>
      </c>
      <c r="I2248" t="s">
        <v>14</v>
      </c>
      <c r="J2248" t="s">
        <v>13</v>
      </c>
    </row>
    <row r="2249" spans="1:10" x14ac:dyDescent="0.2">
      <c r="A2249" t="s">
        <v>6330</v>
      </c>
      <c r="B2249" t="s">
        <v>6331</v>
      </c>
      <c r="C2249" t="s">
        <v>12499</v>
      </c>
      <c r="D2249">
        <v>1300</v>
      </c>
      <c r="E2249">
        <v>1.38</v>
      </c>
      <c r="F2249" t="s">
        <v>10</v>
      </c>
      <c r="G2249" t="s">
        <v>11</v>
      </c>
      <c r="H2249" t="s">
        <v>12</v>
      </c>
      <c r="I2249" t="s">
        <v>14</v>
      </c>
      <c r="J2249" t="s">
        <v>13</v>
      </c>
    </row>
    <row r="2250" spans="1:10" x14ac:dyDescent="0.2">
      <c r="A2250" t="s">
        <v>6332</v>
      </c>
      <c r="B2250" t="s">
        <v>6333</v>
      </c>
      <c r="C2250" t="s">
        <v>12500</v>
      </c>
      <c r="D2250">
        <v>303</v>
      </c>
      <c r="E2250">
        <v>1.38</v>
      </c>
      <c r="F2250" t="s">
        <v>10</v>
      </c>
      <c r="G2250" t="s">
        <v>11</v>
      </c>
      <c r="H2250" t="s">
        <v>12</v>
      </c>
      <c r="I2250" t="s">
        <v>14</v>
      </c>
      <c r="J2250" t="s">
        <v>13</v>
      </c>
    </row>
    <row r="2251" spans="1:10" x14ac:dyDescent="0.2">
      <c r="A2251" t="s">
        <v>6334</v>
      </c>
      <c r="B2251" t="s">
        <v>6335</v>
      </c>
      <c r="C2251" t="s">
        <v>12501</v>
      </c>
      <c r="D2251">
        <v>322</v>
      </c>
      <c r="E2251">
        <v>1.38</v>
      </c>
      <c r="F2251" t="s">
        <v>10</v>
      </c>
      <c r="G2251" t="s">
        <v>11</v>
      </c>
      <c r="H2251" t="s">
        <v>12</v>
      </c>
      <c r="I2251" t="s">
        <v>14</v>
      </c>
      <c r="J2251" t="s">
        <v>13</v>
      </c>
    </row>
    <row r="2252" spans="1:10" x14ac:dyDescent="0.2">
      <c r="A2252" t="s">
        <v>6336</v>
      </c>
      <c r="B2252" t="s">
        <v>6337</v>
      </c>
      <c r="C2252" t="s">
        <v>12502</v>
      </c>
      <c r="D2252">
        <v>327</v>
      </c>
      <c r="E2252">
        <v>1.38</v>
      </c>
      <c r="F2252" t="s">
        <v>10</v>
      </c>
      <c r="G2252" t="s">
        <v>11</v>
      </c>
      <c r="H2252" t="s">
        <v>12</v>
      </c>
      <c r="I2252" t="s">
        <v>14</v>
      </c>
      <c r="J2252" t="s">
        <v>13</v>
      </c>
    </row>
    <row r="2253" spans="1:10" x14ac:dyDescent="0.2">
      <c r="A2253" t="s">
        <v>6338</v>
      </c>
      <c r="B2253" t="s">
        <v>6339</v>
      </c>
      <c r="C2253" t="s">
        <v>12503</v>
      </c>
      <c r="D2253">
        <v>349</v>
      </c>
      <c r="E2253">
        <v>1.38</v>
      </c>
      <c r="F2253" t="s">
        <v>10</v>
      </c>
      <c r="G2253" t="s">
        <v>11</v>
      </c>
      <c r="H2253" t="s">
        <v>12</v>
      </c>
      <c r="I2253" t="s">
        <v>14</v>
      </c>
      <c r="J2253" t="s">
        <v>13</v>
      </c>
    </row>
    <row r="2254" spans="1:10" x14ac:dyDescent="0.2">
      <c r="A2254" t="s">
        <v>6340</v>
      </c>
      <c r="B2254" t="s">
        <v>6341</v>
      </c>
      <c r="C2254" t="s">
        <v>12504</v>
      </c>
      <c r="D2254">
        <v>959</v>
      </c>
      <c r="E2254">
        <v>1.38</v>
      </c>
      <c r="F2254" t="s">
        <v>10</v>
      </c>
      <c r="G2254" t="s">
        <v>11</v>
      </c>
      <c r="H2254" t="s">
        <v>12</v>
      </c>
      <c r="I2254" t="s">
        <v>14</v>
      </c>
      <c r="J2254" t="s">
        <v>13</v>
      </c>
    </row>
    <row r="2255" spans="1:10" x14ac:dyDescent="0.2">
      <c r="A2255" t="s">
        <v>6342</v>
      </c>
      <c r="B2255" t="s">
        <v>6343</v>
      </c>
      <c r="C2255" t="s">
        <v>12505</v>
      </c>
      <c r="D2255">
        <v>177</v>
      </c>
      <c r="E2255">
        <v>1.38</v>
      </c>
      <c r="F2255" t="s">
        <v>10</v>
      </c>
      <c r="G2255" t="s">
        <v>11</v>
      </c>
      <c r="H2255" t="s">
        <v>12</v>
      </c>
      <c r="I2255" t="s">
        <v>14</v>
      </c>
      <c r="J2255" t="s">
        <v>13</v>
      </c>
    </row>
    <row r="2256" spans="1:10" x14ac:dyDescent="0.2">
      <c r="A2256" t="s">
        <v>6344</v>
      </c>
      <c r="B2256" t="s">
        <v>6345</v>
      </c>
      <c r="C2256" t="s">
        <v>12506</v>
      </c>
      <c r="D2256">
        <v>190</v>
      </c>
      <c r="E2256">
        <v>1.38</v>
      </c>
      <c r="F2256" t="s">
        <v>10</v>
      </c>
      <c r="G2256" t="s">
        <v>11</v>
      </c>
      <c r="H2256" t="s">
        <v>12</v>
      </c>
      <c r="I2256" t="s">
        <v>14</v>
      </c>
      <c r="J2256" t="s">
        <v>13</v>
      </c>
    </row>
    <row r="2257" spans="1:10" x14ac:dyDescent="0.2">
      <c r="A2257" t="s">
        <v>6346</v>
      </c>
      <c r="B2257" t="s">
        <v>6347</v>
      </c>
      <c r="C2257" t="s">
        <v>12507</v>
      </c>
      <c r="D2257">
        <v>203</v>
      </c>
      <c r="E2257">
        <v>1.38</v>
      </c>
      <c r="F2257" t="s">
        <v>10</v>
      </c>
      <c r="G2257" t="s">
        <v>11</v>
      </c>
      <c r="H2257" t="s">
        <v>12</v>
      </c>
      <c r="I2257" t="s">
        <v>14</v>
      </c>
      <c r="J2257" t="s">
        <v>13</v>
      </c>
    </row>
    <row r="2258" spans="1:10" x14ac:dyDescent="0.2">
      <c r="A2258" t="s">
        <v>6348</v>
      </c>
      <c r="B2258" t="s">
        <v>6349</v>
      </c>
      <c r="C2258" t="s">
        <v>12508</v>
      </c>
      <c r="D2258">
        <v>217</v>
      </c>
      <c r="E2258">
        <v>1.38</v>
      </c>
      <c r="F2258" t="s">
        <v>10</v>
      </c>
      <c r="G2258" t="s">
        <v>11</v>
      </c>
      <c r="H2258" t="s">
        <v>12</v>
      </c>
      <c r="I2258" t="s">
        <v>14</v>
      </c>
      <c r="J2258" t="s">
        <v>13</v>
      </c>
    </row>
    <row r="2259" spans="1:10" x14ac:dyDescent="0.2">
      <c r="A2259" t="s">
        <v>6350</v>
      </c>
      <c r="B2259" t="s">
        <v>6351</v>
      </c>
      <c r="C2259" t="s">
        <v>12509</v>
      </c>
      <c r="D2259">
        <v>225</v>
      </c>
      <c r="E2259">
        <v>1.38</v>
      </c>
      <c r="F2259" t="s">
        <v>10</v>
      </c>
      <c r="G2259" t="s">
        <v>11</v>
      </c>
      <c r="H2259" t="s">
        <v>12</v>
      </c>
      <c r="I2259" t="s">
        <v>14</v>
      </c>
      <c r="J2259" t="s">
        <v>13</v>
      </c>
    </row>
    <row r="2260" spans="1:10" x14ac:dyDescent="0.2">
      <c r="A2260" t="s">
        <v>6352</v>
      </c>
      <c r="B2260" t="s">
        <v>6353</v>
      </c>
      <c r="C2260" t="s">
        <v>12510</v>
      </c>
      <c r="D2260">
        <v>241</v>
      </c>
      <c r="E2260">
        <v>1.38</v>
      </c>
      <c r="F2260" t="s">
        <v>10</v>
      </c>
      <c r="G2260" t="s">
        <v>11</v>
      </c>
      <c r="H2260" t="s">
        <v>12</v>
      </c>
      <c r="I2260" t="s">
        <v>14</v>
      </c>
      <c r="J2260" t="s">
        <v>13</v>
      </c>
    </row>
    <row r="2261" spans="1:10" x14ac:dyDescent="0.2">
      <c r="A2261" t="s">
        <v>6354</v>
      </c>
      <c r="B2261" t="s">
        <v>6355</v>
      </c>
      <c r="C2261" t="s">
        <v>12511</v>
      </c>
      <c r="D2261">
        <v>254</v>
      </c>
      <c r="E2261">
        <v>1.38</v>
      </c>
      <c r="F2261" t="s">
        <v>10</v>
      </c>
      <c r="G2261" t="s">
        <v>11</v>
      </c>
      <c r="H2261" t="s">
        <v>12</v>
      </c>
      <c r="I2261" t="s">
        <v>14</v>
      </c>
      <c r="J2261" t="s">
        <v>13</v>
      </c>
    </row>
    <row r="2262" spans="1:10" x14ac:dyDescent="0.2">
      <c r="A2262" t="s">
        <v>6356</v>
      </c>
      <c r="B2262" t="s">
        <v>6357</v>
      </c>
      <c r="C2262" t="s">
        <v>12512</v>
      </c>
      <c r="D2262">
        <v>268</v>
      </c>
      <c r="E2262">
        <v>1.38</v>
      </c>
      <c r="F2262" t="s">
        <v>10</v>
      </c>
      <c r="G2262" t="s">
        <v>11</v>
      </c>
      <c r="H2262" t="s">
        <v>12</v>
      </c>
      <c r="I2262" t="s">
        <v>14</v>
      </c>
      <c r="J2262" t="s">
        <v>13</v>
      </c>
    </row>
    <row r="2263" spans="1:10" x14ac:dyDescent="0.2">
      <c r="A2263" t="s">
        <v>6358</v>
      </c>
      <c r="B2263" t="s">
        <v>6359</v>
      </c>
      <c r="C2263" t="s">
        <v>12513</v>
      </c>
      <c r="D2263">
        <v>284</v>
      </c>
      <c r="E2263">
        <v>1.38</v>
      </c>
      <c r="F2263" t="s">
        <v>10</v>
      </c>
      <c r="G2263" t="s">
        <v>11</v>
      </c>
      <c r="H2263" t="s">
        <v>12</v>
      </c>
      <c r="I2263" t="s">
        <v>14</v>
      </c>
      <c r="J2263" t="s">
        <v>13</v>
      </c>
    </row>
    <row r="2264" spans="1:10" x14ac:dyDescent="0.2">
      <c r="A2264" t="s">
        <v>6360</v>
      </c>
      <c r="B2264" t="s">
        <v>6361</v>
      </c>
      <c r="C2264" t="s">
        <v>12514</v>
      </c>
      <c r="D2264">
        <v>307</v>
      </c>
      <c r="E2264">
        <v>1.38</v>
      </c>
      <c r="F2264" t="s">
        <v>10</v>
      </c>
      <c r="G2264" t="s">
        <v>11</v>
      </c>
      <c r="H2264" t="s">
        <v>12</v>
      </c>
      <c r="I2264" t="s">
        <v>14</v>
      </c>
      <c r="J2264" t="s">
        <v>13</v>
      </c>
    </row>
    <row r="2265" spans="1:10" x14ac:dyDescent="0.2">
      <c r="A2265" t="s">
        <v>6362</v>
      </c>
      <c r="B2265" t="s">
        <v>6363</v>
      </c>
      <c r="C2265" t="s">
        <v>12515</v>
      </c>
      <c r="D2265">
        <v>712</v>
      </c>
      <c r="E2265">
        <v>1.38</v>
      </c>
      <c r="F2265" t="s">
        <v>10</v>
      </c>
      <c r="G2265" t="s">
        <v>11</v>
      </c>
      <c r="H2265" t="s">
        <v>12</v>
      </c>
      <c r="I2265" t="s">
        <v>14</v>
      </c>
      <c r="J2265" t="s">
        <v>13</v>
      </c>
    </row>
    <row r="2266" spans="1:10" x14ac:dyDescent="0.2">
      <c r="A2266" t="s">
        <v>6364</v>
      </c>
      <c r="B2266" t="s">
        <v>6365</v>
      </c>
      <c r="C2266" t="s">
        <v>12516</v>
      </c>
      <c r="D2266">
        <v>72</v>
      </c>
      <c r="E2266">
        <v>1.38</v>
      </c>
      <c r="F2266" t="s">
        <v>10</v>
      </c>
      <c r="G2266" t="s">
        <v>11</v>
      </c>
      <c r="H2266" t="s">
        <v>12</v>
      </c>
      <c r="I2266" t="s">
        <v>14</v>
      </c>
      <c r="J2266" t="s">
        <v>13</v>
      </c>
    </row>
    <row r="2267" spans="1:10" x14ac:dyDescent="0.2">
      <c r="A2267" t="s">
        <v>6366</v>
      </c>
      <c r="B2267" t="s">
        <v>6367</v>
      </c>
      <c r="C2267" t="s">
        <v>12517</v>
      </c>
      <c r="D2267">
        <v>35</v>
      </c>
      <c r="E2267">
        <v>1.38</v>
      </c>
      <c r="F2267" t="s">
        <v>10</v>
      </c>
      <c r="G2267" t="s">
        <v>11</v>
      </c>
      <c r="H2267" t="s">
        <v>12</v>
      </c>
      <c r="I2267" t="s">
        <v>14</v>
      </c>
      <c r="J2267" t="s">
        <v>13</v>
      </c>
    </row>
    <row r="2268" spans="1:10" x14ac:dyDescent="0.2">
      <c r="A2268" t="s">
        <v>6368</v>
      </c>
      <c r="B2268" t="s">
        <v>6369</v>
      </c>
      <c r="C2268" t="s">
        <v>12518</v>
      </c>
      <c r="D2268">
        <v>39</v>
      </c>
      <c r="E2268">
        <v>1.38</v>
      </c>
      <c r="F2268" t="s">
        <v>10</v>
      </c>
      <c r="G2268" t="s">
        <v>11</v>
      </c>
      <c r="H2268" t="s">
        <v>12</v>
      </c>
      <c r="I2268" t="s">
        <v>14</v>
      </c>
      <c r="J2268" t="s">
        <v>13</v>
      </c>
    </row>
    <row r="2269" spans="1:10" x14ac:dyDescent="0.2">
      <c r="A2269" t="s">
        <v>6370</v>
      </c>
      <c r="B2269" t="s">
        <v>6371</v>
      </c>
      <c r="C2269" t="s">
        <v>12519</v>
      </c>
      <c r="D2269">
        <v>45</v>
      </c>
      <c r="E2269">
        <v>1.38</v>
      </c>
      <c r="F2269" t="s">
        <v>10</v>
      </c>
      <c r="G2269" t="s">
        <v>11</v>
      </c>
      <c r="H2269" t="s">
        <v>12</v>
      </c>
      <c r="I2269" t="s">
        <v>14</v>
      </c>
      <c r="J2269" t="s">
        <v>13</v>
      </c>
    </row>
    <row r="2270" spans="1:10" x14ac:dyDescent="0.2">
      <c r="A2270" t="s">
        <v>6372</v>
      </c>
      <c r="B2270" t="s">
        <v>6373</v>
      </c>
      <c r="C2270" t="s">
        <v>12520</v>
      </c>
      <c r="D2270">
        <v>42</v>
      </c>
      <c r="E2270">
        <v>1.38</v>
      </c>
      <c r="F2270" t="s">
        <v>10</v>
      </c>
      <c r="G2270" t="s">
        <v>11</v>
      </c>
      <c r="H2270" t="s">
        <v>12</v>
      </c>
      <c r="I2270" t="s">
        <v>14</v>
      </c>
      <c r="J2270" t="s">
        <v>13</v>
      </c>
    </row>
    <row r="2271" spans="1:10" x14ac:dyDescent="0.2">
      <c r="A2271" t="s">
        <v>6374</v>
      </c>
      <c r="B2271" t="s">
        <v>6375</v>
      </c>
      <c r="C2271" t="s">
        <v>12521</v>
      </c>
      <c r="D2271">
        <v>42</v>
      </c>
      <c r="E2271">
        <v>1.38</v>
      </c>
      <c r="F2271" t="s">
        <v>10</v>
      </c>
      <c r="G2271" t="s">
        <v>11</v>
      </c>
      <c r="H2271" t="s">
        <v>12</v>
      </c>
      <c r="I2271" t="s">
        <v>14</v>
      </c>
      <c r="J2271" t="s">
        <v>13</v>
      </c>
    </row>
    <row r="2272" spans="1:10" x14ac:dyDescent="0.2">
      <c r="A2272" t="s">
        <v>6376</v>
      </c>
      <c r="B2272" t="s">
        <v>6377</v>
      </c>
      <c r="C2272" t="s">
        <v>12522</v>
      </c>
      <c r="D2272">
        <v>70</v>
      </c>
      <c r="E2272">
        <v>1.38</v>
      </c>
      <c r="F2272" t="s">
        <v>10</v>
      </c>
      <c r="G2272" t="s">
        <v>11</v>
      </c>
      <c r="H2272" t="s">
        <v>12</v>
      </c>
      <c r="I2272" t="s">
        <v>14</v>
      </c>
      <c r="J2272" t="s">
        <v>13</v>
      </c>
    </row>
    <row r="2273" spans="1:10" x14ac:dyDescent="0.2">
      <c r="A2273" t="s">
        <v>6378</v>
      </c>
      <c r="B2273" t="s">
        <v>6379</v>
      </c>
      <c r="C2273" t="s">
        <v>12523</v>
      </c>
      <c r="D2273">
        <v>85</v>
      </c>
      <c r="E2273">
        <v>1.38</v>
      </c>
      <c r="F2273" t="s">
        <v>10</v>
      </c>
      <c r="G2273" t="s">
        <v>11</v>
      </c>
      <c r="H2273" t="s">
        <v>12</v>
      </c>
      <c r="I2273" t="s">
        <v>14</v>
      </c>
      <c r="J2273" t="s">
        <v>13</v>
      </c>
    </row>
    <row r="2274" spans="1:10" x14ac:dyDescent="0.2">
      <c r="A2274" t="s">
        <v>6380</v>
      </c>
      <c r="B2274" t="s">
        <v>6381</v>
      </c>
      <c r="C2274" t="s">
        <v>12524</v>
      </c>
      <c r="D2274">
        <v>102</v>
      </c>
      <c r="E2274">
        <v>1.38</v>
      </c>
      <c r="F2274" t="s">
        <v>10</v>
      </c>
      <c r="G2274" t="s">
        <v>11</v>
      </c>
      <c r="H2274" t="s">
        <v>12</v>
      </c>
      <c r="I2274" t="s">
        <v>14</v>
      </c>
      <c r="J2274" t="s">
        <v>13</v>
      </c>
    </row>
    <row r="2275" spans="1:10" x14ac:dyDescent="0.2">
      <c r="A2275" t="s">
        <v>6382</v>
      </c>
      <c r="B2275" t="s">
        <v>6383</v>
      </c>
      <c r="C2275" t="s">
        <v>12525</v>
      </c>
      <c r="D2275">
        <v>147</v>
      </c>
      <c r="E2275">
        <v>1.38</v>
      </c>
      <c r="F2275" t="s">
        <v>10</v>
      </c>
      <c r="G2275" t="s">
        <v>11</v>
      </c>
      <c r="H2275" t="s">
        <v>12</v>
      </c>
      <c r="I2275" t="s">
        <v>14</v>
      </c>
      <c r="J2275" t="s">
        <v>13</v>
      </c>
    </row>
    <row r="2276" spans="1:10" x14ac:dyDescent="0.2">
      <c r="A2276" t="s">
        <v>6384</v>
      </c>
      <c r="B2276" t="s">
        <v>6385</v>
      </c>
      <c r="C2276" t="s">
        <v>12526</v>
      </c>
      <c r="D2276">
        <v>8186</v>
      </c>
      <c r="E2276">
        <v>1.38</v>
      </c>
      <c r="F2276" t="s">
        <v>10</v>
      </c>
      <c r="G2276" t="s">
        <v>11</v>
      </c>
      <c r="H2276" t="s">
        <v>12</v>
      </c>
      <c r="I2276" t="s">
        <v>14</v>
      </c>
      <c r="J2276" t="s">
        <v>13</v>
      </c>
    </row>
    <row r="2277" spans="1:10" x14ac:dyDescent="0.2">
      <c r="A2277" t="s">
        <v>6386</v>
      </c>
      <c r="B2277" t="s">
        <v>6387</v>
      </c>
      <c r="C2277" t="s">
        <v>12527</v>
      </c>
      <c r="D2277">
        <v>8186</v>
      </c>
      <c r="E2277">
        <v>1.38</v>
      </c>
      <c r="F2277" t="s">
        <v>10</v>
      </c>
      <c r="G2277" t="s">
        <v>11</v>
      </c>
      <c r="H2277" t="s">
        <v>12</v>
      </c>
      <c r="I2277" t="s">
        <v>14</v>
      </c>
      <c r="J2277" t="s">
        <v>13</v>
      </c>
    </row>
    <row r="2278" spans="1:10" x14ac:dyDescent="0.2">
      <c r="A2278" t="s">
        <v>6388</v>
      </c>
      <c r="B2278" t="s">
        <v>6389</v>
      </c>
      <c r="C2278" t="s">
        <v>12528</v>
      </c>
      <c r="D2278">
        <v>8259</v>
      </c>
      <c r="E2278">
        <v>1.38</v>
      </c>
      <c r="F2278" t="s">
        <v>10</v>
      </c>
      <c r="G2278" t="s">
        <v>11</v>
      </c>
      <c r="H2278" t="s">
        <v>12</v>
      </c>
      <c r="I2278" t="s">
        <v>14</v>
      </c>
      <c r="J2278" t="s">
        <v>13</v>
      </c>
    </row>
    <row r="2279" spans="1:10" x14ac:dyDescent="0.2">
      <c r="A2279" t="s">
        <v>6390</v>
      </c>
      <c r="B2279" t="s">
        <v>6391</v>
      </c>
      <c r="C2279" t="s">
        <v>12529</v>
      </c>
      <c r="D2279">
        <v>8259</v>
      </c>
      <c r="E2279">
        <v>1.38</v>
      </c>
      <c r="F2279" t="s">
        <v>10</v>
      </c>
      <c r="G2279" t="s">
        <v>11</v>
      </c>
      <c r="H2279" t="s">
        <v>12</v>
      </c>
      <c r="I2279" t="s">
        <v>14</v>
      </c>
      <c r="J2279" t="s">
        <v>13</v>
      </c>
    </row>
    <row r="2280" spans="1:10" x14ac:dyDescent="0.2">
      <c r="A2280" t="s">
        <v>6392</v>
      </c>
      <c r="B2280" t="s">
        <v>6393</v>
      </c>
      <c r="C2280" t="s">
        <v>12530</v>
      </c>
      <c r="D2280">
        <v>13623</v>
      </c>
      <c r="E2280">
        <v>1.38</v>
      </c>
      <c r="F2280" t="s">
        <v>10</v>
      </c>
      <c r="G2280" t="s">
        <v>11</v>
      </c>
      <c r="H2280" t="s">
        <v>12</v>
      </c>
      <c r="I2280" t="s">
        <v>14</v>
      </c>
      <c r="J2280" t="s">
        <v>13</v>
      </c>
    </row>
    <row r="2281" spans="1:10" x14ac:dyDescent="0.2">
      <c r="A2281" t="s">
        <v>6394</v>
      </c>
      <c r="B2281" t="s">
        <v>6395</v>
      </c>
      <c r="C2281" t="s">
        <v>12531</v>
      </c>
      <c r="D2281">
        <v>8663</v>
      </c>
      <c r="E2281">
        <v>1.38</v>
      </c>
      <c r="F2281" t="s">
        <v>10</v>
      </c>
      <c r="G2281" t="s">
        <v>11</v>
      </c>
      <c r="H2281" t="s">
        <v>12</v>
      </c>
      <c r="I2281" t="s">
        <v>14</v>
      </c>
      <c r="J2281" t="s">
        <v>13</v>
      </c>
    </row>
    <row r="2282" spans="1:10" x14ac:dyDescent="0.2">
      <c r="A2282" t="s">
        <v>6396</v>
      </c>
      <c r="B2282" t="s">
        <v>6397</v>
      </c>
      <c r="C2282" t="s">
        <v>12532</v>
      </c>
      <c r="D2282">
        <v>1083</v>
      </c>
      <c r="E2282">
        <v>1.38</v>
      </c>
      <c r="F2282" t="s">
        <v>10</v>
      </c>
      <c r="G2282" t="s">
        <v>11</v>
      </c>
      <c r="H2282" t="s">
        <v>12</v>
      </c>
      <c r="I2282" t="s">
        <v>14</v>
      </c>
      <c r="J2282" t="s">
        <v>13</v>
      </c>
    </row>
    <row r="2283" spans="1:10" x14ac:dyDescent="0.2">
      <c r="A2283" t="s">
        <v>6398</v>
      </c>
      <c r="B2283" t="s">
        <v>6399</v>
      </c>
      <c r="C2283" t="s">
        <v>12533</v>
      </c>
      <c r="D2283">
        <v>945</v>
      </c>
      <c r="E2283">
        <v>1.38</v>
      </c>
      <c r="F2283" t="s">
        <v>10</v>
      </c>
      <c r="G2283" t="s">
        <v>11</v>
      </c>
      <c r="H2283" t="s">
        <v>12</v>
      </c>
      <c r="I2283" t="s">
        <v>14</v>
      </c>
      <c r="J2283" t="s">
        <v>13</v>
      </c>
    </row>
    <row r="2284" spans="1:10" x14ac:dyDescent="0.2">
      <c r="A2284" t="s">
        <v>6400</v>
      </c>
      <c r="B2284" t="s">
        <v>6401</v>
      </c>
      <c r="C2284" t="s">
        <v>12534</v>
      </c>
      <c r="D2284">
        <v>1745</v>
      </c>
      <c r="E2284">
        <v>1.38</v>
      </c>
      <c r="F2284" t="s">
        <v>10</v>
      </c>
      <c r="G2284" t="s">
        <v>11</v>
      </c>
      <c r="H2284" t="s">
        <v>12</v>
      </c>
      <c r="I2284" t="s">
        <v>14</v>
      </c>
      <c r="J2284" t="s">
        <v>13</v>
      </c>
    </row>
    <row r="2285" spans="1:10" x14ac:dyDescent="0.2">
      <c r="A2285" t="s">
        <v>6402</v>
      </c>
      <c r="B2285" t="s">
        <v>6403</v>
      </c>
      <c r="C2285" t="s">
        <v>12535</v>
      </c>
      <c r="D2285">
        <v>5130</v>
      </c>
      <c r="E2285">
        <v>1.38</v>
      </c>
      <c r="F2285" t="s">
        <v>10</v>
      </c>
      <c r="G2285" t="s">
        <v>11</v>
      </c>
      <c r="H2285" t="s">
        <v>12</v>
      </c>
      <c r="I2285" t="s">
        <v>14</v>
      </c>
      <c r="J2285" t="s">
        <v>13</v>
      </c>
    </row>
    <row r="2286" spans="1:10" x14ac:dyDescent="0.2">
      <c r="A2286" t="s">
        <v>6404</v>
      </c>
      <c r="B2286" t="s">
        <v>6405</v>
      </c>
      <c r="C2286" t="s">
        <v>12536</v>
      </c>
      <c r="D2286">
        <v>20709</v>
      </c>
      <c r="E2286">
        <v>1.38</v>
      </c>
      <c r="F2286" t="s">
        <v>10</v>
      </c>
      <c r="G2286" t="s">
        <v>11</v>
      </c>
      <c r="H2286" t="s">
        <v>12</v>
      </c>
      <c r="I2286" t="s">
        <v>14</v>
      </c>
      <c r="J2286" t="s">
        <v>13</v>
      </c>
    </row>
    <row r="2287" spans="1:10" x14ac:dyDescent="0.2">
      <c r="A2287" t="s">
        <v>6406</v>
      </c>
      <c r="B2287" t="s">
        <v>6407</v>
      </c>
      <c r="C2287" t="s">
        <v>12537</v>
      </c>
      <c r="D2287">
        <v>20760</v>
      </c>
      <c r="E2287">
        <v>1.38</v>
      </c>
      <c r="F2287" t="s">
        <v>10</v>
      </c>
      <c r="G2287" t="s">
        <v>11</v>
      </c>
      <c r="H2287" t="s">
        <v>12</v>
      </c>
      <c r="I2287" t="s">
        <v>14</v>
      </c>
      <c r="J2287" t="s">
        <v>13</v>
      </c>
    </row>
    <row r="2288" spans="1:10" x14ac:dyDescent="0.2">
      <c r="A2288" t="s">
        <v>6408</v>
      </c>
      <c r="B2288" t="s">
        <v>6409</v>
      </c>
      <c r="C2288" t="s">
        <v>12538</v>
      </c>
      <c r="D2288">
        <v>38837</v>
      </c>
      <c r="E2288">
        <v>1.38</v>
      </c>
      <c r="F2288" t="s">
        <v>10</v>
      </c>
      <c r="G2288" t="s">
        <v>11</v>
      </c>
      <c r="H2288" t="s">
        <v>12</v>
      </c>
      <c r="I2288" t="s">
        <v>14</v>
      </c>
      <c r="J2288" t="s">
        <v>13</v>
      </c>
    </row>
    <row r="2289" spans="1:10" x14ac:dyDescent="0.2">
      <c r="A2289" t="s">
        <v>6410</v>
      </c>
      <c r="B2289" t="s">
        <v>6411</v>
      </c>
      <c r="C2289" t="s">
        <v>12539</v>
      </c>
      <c r="D2289">
        <v>43119</v>
      </c>
      <c r="E2289">
        <v>1.38</v>
      </c>
      <c r="F2289" t="s">
        <v>10</v>
      </c>
      <c r="G2289" t="s">
        <v>11</v>
      </c>
      <c r="H2289" t="s">
        <v>12</v>
      </c>
      <c r="I2289" t="s">
        <v>14</v>
      </c>
      <c r="J2289" t="s">
        <v>13</v>
      </c>
    </row>
    <row r="2290" spans="1:10" x14ac:dyDescent="0.2">
      <c r="A2290" t="s">
        <v>6412</v>
      </c>
      <c r="B2290" t="s">
        <v>6413</v>
      </c>
      <c r="C2290" t="s">
        <v>12540</v>
      </c>
      <c r="D2290">
        <v>47402</v>
      </c>
      <c r="E2290">
        <v>1.38</v>
      </c>
      <c r="F2290" t="s">
        <v>10</v>
      </c>
      <c r="G2290" t="s">
        <v>11</v>
      </c>
      <c r="H2290" t="s">
        <v>12</v>
      </c>
      <c r="I2290" t="s">
        <v>14</v>
      </c>
      <c r="J2290" t="s">
        <v>13</v>
      </c>
    </row>
    <row r="2291" spans="1:10" x14ac:dyDescent="0.2">
      <c r="A2291" t="s">
        <v>6414</v>
      </c>
      <c r="B2291" t="s">
        <v>6415</v>
      </c>
      <c r="C2291" t="s">
        <v>12541</v>
      </c>
      <c r="D2291">
        <v>47402</v>
      </c>
      <c r="E2291">
        <v>1.38</v>
      </c>
      <c r="F2291" t="s">
        <v>10</v>
      </c>
      <c r="G2291" t="s">
        <v>11</v>
      </c>
      <c r="H2291" t="s">
        <v>12</v>
      </c>
      <c r="I2291" t="s">
        <v>14</v>
      </c>
      <c r="J2291" t="s">
        <v>13</v>
      </c>
    </row>
    <row r="2292" spans="1:10" x14ac:dyDescent="0.2">
      <c r="A2292" t="s">
        <v>6416</v>
      </c>
      <c r="B2292" t="s">
        <v>6417</v>
      </c>
      <c r="C2292" t="s">
        <v>12542</v>
      </c>
      <c r="D2292">
        <v>38837</v>
      </c>
      <c r="E2292">
        <v>1.38</v>
      </c>
      <c r="F2292" t="s">
        <v>10</v>
      </c>
      <c r="G2292" t="s">
        <v>11</v>
      </c>
      <c r="H2292" t="s">
        <v>12</v>
      </c>
      <c r="I2292" t="s">
        <v>14</v>
      </c>
      <c r="J2292" t="s">
        <v>13</v>
      </c>
    </row>
    <row r="2293" spans="1:10" x14ac:dyDescent="0.2">
      <c r="A2293" t="s">
        <v>6418</v>
      </c>
      <c r="B2293" t="s">
        <v>6419</v>
      </c>
      <c r="C2293" t="s">
        <v>12543</v>
      </c>
      <c r="D2293">
        <v>43119</v>
      </c>
      <c r="E2293">
        <v>1.38</v>
      </c>
      <c r="F2293" t="s">
        <v>10</v>
      </c>
      <c r="G2293" t="s">
        <v>11</v>
      </c>
      <c r="H2293" t="s">
        <v>12</v>
      </c>
      <c r="I2293" t="s">
        <v>14</v>
      </c>
      <c r="J2293" t="s">
        <v>13</v>
      </c>
    </row>
    <row r="2294" spans="1:10" x14ac:dyDescent="0.2">
      <c r="A2294" t="s">
        <v>6420</v>
      </c>
      <c r="B2294" t="s">
        <v>6421</v>
      </c>
      <c r="C2294" t="s">
        <v>12544</v>
      </c>
      <c r="D2294">
        <v>25381</v>
      </c>
      <c r="E2294">
        <v>1.38</v>
      </c>
      <c r="F2294" t="s">
        <v>10</v>
      </c>
      <c r="G2294" t="s">
        <v>11</v>
      </c>
      <c r="H2294" t="s">
        <v>12</v>
      </c>
      <c r="I2294" t="s">
        <v>14</v>
      </c>
      <c r="J2294" t="s">
        <v>13</v>
      </c>
    </row>
    <row r="2295" spans="1:10" x14ac:dyDescent="0.2">
      <c r="A2295" t="s">
        <v>6422</v>
      </c>
      <c r="B2295" t="s">
        <v>6423</v>
      </c>
      <c r="C2295" t="s">
        <v>12545</v>
      </c>
      <c r="D2295">
        <v>28085</v>
      </c>
      <c r="E2295">
        <v>1.38</v>
      </c>
      <c r="F2295" t="s">
        <v>10</v>
      </c>
      <c r="G2295" t="s">
        <v>11</v>
      </c>
      <c r="H2295" t="s">
        <v>12</v>
      </c>
      <c r="I2295" t="s">
        <v>14</v>
      </c>
      <c r="J2295" t="s">
        <v>13</v>
      </c>
    </row>
    <row r="2296" spans="1:10" x14ac:dyDescent="0.2">
      <c r="A2296" t="s">
        <v>6424</v>
      </c>
      <c r="B2296" t="s">
        <v>6425</v>
      </c>
      <c r="C2296" t="s">
        <v>12546</v>
      </c>
      <c r="D2296">
        <v>30600</v>
      </c>
      <c r="E2296">
        <v>1.38</v>
      </c>
      <c r="F2296" t="s">
        <v>10</v>
      </c>
      <c r="G2296" t="s">
        <v>11</v>
      </c>
      <c r="H2296" t="s">
        <v>12</v>
      </c>
      <c r="I2296" t="s">
        <v>14</v>
      </c>
      <c r="J2296" t="s">
        <v>13</v>
      </c>
    </row>
    <row r="2297" spans="1:10" x14ac:dyDescent="0.2">
      <c r="A2297" t="s">
        <v>6426</v>
      </c>
      <c r="B2297" t="s">
        <v>6427</v>
      </c>
      <c r="C2297" t="s">
        <v>12547</v>
      </c>
      <c r="D2297">
        <v>33303</v>
      </c>
      <c r="E2297">
        <v>1.38</v>
      </c>
      <c r="F2297" t="s">
        <v>10</v>
      </c>
      <c r="G2297" t="s">
        <v>11</v>
      </c>
      <c r="H2297" t="s">
        <v>12</v>
      </c>
      <c r="I2297" t="s">
        <v>14</v>
      </c>
      <c r="J2297" t="s">
        <v>13</v>
      </c>
    </row>
    <row r="2298" spans="1:10" x14ac:dyDescent="0.2">
      <c r="A2298" t="s">
        <v>6428</v>
      </c>
      <c r="B2298" t="s">
        <v>6429</v>
      </c>
      <c r="C2298" t="s">
        <v>12548</v>
      </c>
      <c r="D2298">
        <v>13050</v>
      </c>
      <c r="E2298">
        <v>1.38</v>
      </c>
      <c r="F2298" t="s">
        <v>10</v>
      </c>
      <c r="G2298" t="s">
        <v>11</v>
      </c>
      <c r="H2298" t="s">
        <v>12</v>
      </c>
      <c r="I2298" t="s">
        <v>14</v>
      </c>
      <c r="J2298" t="s">
        <v>13</v>
      </c>
    </row>
    <row r="2299" spans="1:10" x14ac:dyDescent="0.2">
      <c r="A2299" t="s">
        <v>6430</v>
      </c>
      <c r="B2299" t="s">
        <v>6431</v>
      </c>
      <c r="C2299" t="s">
        <v>12549</v>
      </c>
      <c r="D2299">
        <v>14399</v>
      </c>
      <c r="E2299">
        <v>1.38</v>
      </c>
      <c r="F2299" t="s">
        <v>10</v>
      </c>
      <c r="G2299" t="s">
        <v>11</v>
      </c>
      <c r="H2299" t="s">
        <v>12</v>
      </c>
      <c r="I2299" t="s">
        <v>14</v>
      </c>
      <c r="J2299" t="s">
        <v>13</v>
      </c>
    </row>
    <row r="2300" spans="1:10" x14ac:dyDescent="0.2">
      <c r="A2300" t="s">
        <v>6432</v>
      </c>
      <c r="B2300" t="s">
        <v>6433</v>
      </c>
      <c r="C2300" t="s">
        <v>12550</v>
      </c>
      <c r="D2300">
        <v>15908</v>
      </c>
      <c r="E2300">
        <v>1.38</v>
      </c>
      <c r="F2300" t="s">
        <v>10</v>
      </c>
      <c r="G2300" t="s">
        <v>11</v>
      </c>
      <c r="H2300" t="s">
        <v>12</v>
      </c>
      <c r="I2300" t="s">
        <v>14</v>
      </c>
      <c r="J2300" t="s">
        <v>13</v>
      </c>
    </row>
    <row r="2301" spans="1:10" x14ac:dyDescent="0.2">
      <c r="A2301" t="s">
        <v>6434</v>
      </c>
      <c r="B2301" t="s">
        <v>6435</v>
      </c>
      <c r="C2301" t="s">
        <v>12551</v>
      </c>
      <c r="D2301">
        <v>17333</v>
      </c>
      <c r="E2301">
        <v>1.38</v>
      </c>
      <c r="F2301" t="s">
        <v>10</v>
      </c>
      <c r="G2301" t="s">
        <v>11</v>
      </c>
      <c r="H2301" t="s">
        <v>12</v>
      </c>
      <c r="I2301" t="s">
        <v>14</v>
      </c>
      <c r="J2301" t="s">
        <v>13</v>
      </c>
    </row>
    <row r="2302" spans="1:10" x14ac:dyDescent="0.2">
      <c r="A2302" t="s">
        <v>6436</v>
      </c>
      <c r="B2302" t="s">
        <v>6437</v>
      </c>
      <c r="C2302" t="s">
        <v>12552</v>
      </c>
      <c r="D2302">
        <v>23282</v>
      </c>
      <c r="E2302">
        <v>1.38</v>
      </c>
      <c r="F2302" t="s">
        <v>10</v>
      </c>
      <c r="G2302" t="s">
        <v>11</v>
      </c>
      <c r="H2302" t="s">
        <v>12</v>
      </c>
      <c r="I2302" t="s">
        <v>14</v>
      </c>
      <c r="J2302" t="s">
        <v>13</v>
      </c>
    </row>
    <row r="2303" spans="1:10" x14ac:dyDescent="0.2">
      <c r="A2303" t="s">
        <v>6438</v>
      </c>
      <c r="B2303" t="s">
        <v>6439</v>
      </c>
      <c r="C2303" t="s">
        <v>12553</v>
      </c>
      <c r="D2303">
        <v>23809</v>
      </c>
      <c r="E2303">
        <v>1.38</v>
      </c>
      <c r="F2303" t="s">
        <v>10</v>
      </c>
      <c r="G2303" t="s">
        <v>11</v>
      </c>
      <c r="H2303" t="s">
        <v>12</v>
      </c>
      <c r="I2303" t="s">
        <v>14</v>
      </c>
      <c r="J2303" t="s">
        <v>13</v>
      </c>
    </row>
    <row r="2304" spans="1:10" x14ac:dyDescent="0.2">
      <c r="A2304" t="s">
        <v>6440</v>
      </c>
      <c r="B2304" t="s">
        <v>6441</v>
      </c>
      <c r="C2304" t="s">
        <v>12554</v>
      </c>
      <c r="D2304">
        <v>26094</v>
      </c>
      <c r="E2304">
        <v>1.38</v>
      </c>
      <c r="F2304" t="s">
        <v>10</v>
      </c>
      <c r="G2304" t="s">
        <v>11</v>
      </c>
      <c r="H2304" t="s">
        <v>12</v>
      </c>
      <c r="I2304" t="s">
        <v>14</v>
      </c>
      <c r="J2304" t="s">
        <v>13</v>
      </c>
    </row>
    <row r="2305" spans="1:10" x14ac:dyDescent="0.2">
      <c r="A2305" t="s">
        <v>6442</v>
      </c>
      <c r="B2305" t="s">
        <v>6443</v>
      </c>
      <c r="C2305" t="s">
        <v>12555</v>
      </c>
      <c r="D2305">
        <v>29028</v>
      </c>
      <c r="E2305">
        <v>1.38</v>
      </c>
      <c r="F2305" t="s">
        <v>10</v>
      </c>
      <c r="G2305" t="s">
        <v>11</v>
      </c>
      <c r="H2305" t="s">
        <v>12</v>
      </c>
      <c r="I2305" t="s">
        <v>14</v>
      </c>
      <c r="J2305" t="s">
        <v>13</v>
      </c>
    </row>
    <row r="2306" spans="1:10" x14ac:dyDescent="0.2">
      <c r="A2306" t="s">
        <v>6444</v>
      </c>
      <c r="B2306" t="s">
        <v>6445</v>
      </c>
      <c r="C2306" t="s">
        <v>12556</v>
      </c>
      <c r="D2306">
        <v>18451</v>
      </c>
      <c r="E2306">
        <v>1.38</v>
      </c>
      <c r="F2306" t="s">
        <v>10</v>
      </c>
      <c r="G2306" t="s">
        <v>11</v>
      </c>
      <c r="H2306" t="s">
        <v>12</v>
      </c>
      <c r="I2306" t="s">
        <v>14</v>
      </c>
      <c r="J2306" t="s">
        <v>13</v>
      </c>
    </row>
    <row r="2307" spans="1:10" x14ac:dyDescent="0.2">
      <c r="A2307" t="s">
        <v>6446</v>
      </c>
      <c r="B2307" t="s">
        <v>6447</v>
      </c>
      <c r="C2307" t="s">
        <v>12557</v>
      </c>
      <c r="D2307">
        <v>20225</v>
      </c>
      <c r="E2307">
        <v>1.38</v>
      </c>
      <c r="F2307" t="s">
        <v>10</v>
      </c>
      <c r="G2307" t="s">
        <v>11</v>
      </c>
      <c r="H2307" t="s">
        <v>12</v>
      </c>
      <c r="I2307" t="s">
        <v>14</v>
      </c>
      <c r="J2307" t="s">
        <v>13</v>
      </c>
    </row>
    <row r="2308" spans="1:10" x14ac:dyDescent="0.2">
      <c r="A2308" t="s">
        <v>6448</v>
      </c>
      <c r="B2308" t="s">
        <v>6449</v>
      </c>
      <c r="C2308" t="s">
        <v>12558</v>
      </c>
      <c r="D2308">
        <v>22279</v>
      </c>
      <c r="E2308">
        <v>1.38</v>
      </c>
      <c r="F2308" t="s">
        <v>10</v>
      </c>
      <c r="G2308" t="s">
        <v>11</v>
      </c>
      <c r="H2308" t="s">
        <v>12</v>
      </c>
      <c r="I2308" t="s">
        <v>14</v>
      </c>
      <c r="J2308" t="s">
        <v>13</v>
      </c>
    </row>
    <row r="2309" spans="1:10" x14ac:dyDescent="0.2">
      <c r="A2309" t="s">
        <v>6450</v>
      </c>
      <c r="B2309" t="s">
        <v>6451</v>
      </c>
      <c r="C2309" t="s">
        <v>12559</v>
      </c>
      <c r="D2309">
        <v>24200</v>
      </c>
      <c r="E2309">
        <v>1.38</v>
      </c>
      <c r="F2309" t="s">
        <v>10</v>
      </c>
      <c r="G2309" t="s">
        <v>11</v>
      </c>
      <c r="H2309" t="s">
        <v>12</v>
      </c>
      <c r="I2309" t="s">
        <v>14</v>
      </c>
      <c r="J2309" t="s">
        <v>13</v>
      </c>
    </row>
    <row r="2310" spans="1:10" x14ac:dyDescent="0.2">
      <c r="A2310" t="s">
        <v>6452</v>
      </c>
      <c r="B2310" t="s">
        <v>6453</v>
      </c>
      <c r="C2310" t="s">
        <v>12560</v>
      </c>
      <c r="D2310">
        <v>2254</v>
      </c>
      <c r="E2310">
        <v>1.38</v>
      </c>
      <c r="F2310" t="s">
        <v>10</v>
      </c>
      <c r="G2310" t="s">
        <v>11</v>
      </c>
      <c r="H2310" t="s">
        <v>12</v>
      </c>
      <c r="I2310" t="s">
        <v>14</v>
      </c>
      <c r="J2310" t="s">
        <v>13</v>
      </c>
    </row>
    <row r="2311" spans="1:10" x14ac:dyDescent="0.2">
      <c r="A2311" t="s">
        <v>6454</v>
      </c>
      <c r="B2311" t="s">
        <v>6455</v>
      </c>
      <c r="C2311" t="s">
        <v>12561</v>
      </c>
      <c r="D2311">
        <v>2327</v>
      </c>
      <c r="E2311">
        <v>1.38</v>
      </c>
      <c r="F2311" t="s">
        <v>10</v>
      </c>
      <c r="G2311" t="s">
        <v>11</v>
      </c>
      <c r="H2311" t="s">
        <v>12</v>
      </c>
      <c r="I2311" t="s">
        <v>14</v>
      </c>
      <c r="J2311" t="s">
        <v>13</v>
      </c>
    </row>
    <row r="2312" spans="1:10" x14ac:dyDescent="0.2">
      <c r="A2312" t="s">
        <v>6456</v>
      </c>
      <c r="B2312" t="s">
        <v>6457</v>
      </c>
      <c r="C2312" t="s">
        <v>12562</v>
      </c>
      <c r="D2312">
        <v>2230</v>
      </c>
      <c r="E2312">
        <v>1.38</v>
      </c>
      <c r="F2312" t="s">
        <v>10</v>
      </c>
      <c r="G2312" t="s">
        <v>11</v>
      </c>
      <c r="H2312" t="s">
        <v>12</v>
      </c>
      <c r="I2312" t="s">
        <v>14</v>
      </c>
      <c r="J2312" t="s">
        <v>13</v>
      </c>
    </row>
    <row r="2313" spans="1:10" x14ac:dyDescent="0.2">
      <c r="A2313" t="s">
        <v>6458</v>
      </c>
      <c r="B2313" t="s">
        <v>6459</v>
      </c>
      <c r="C2313" t="s">
        <v>12563</v>
      </c>
      <c r="D2313">
        <v>2722</v>
      </c>
      <c r="E2313">
        <v>1.38</v>
      </c>
      <c r="F2313" t="s">
        <v>10</v>
      </c>
      <c r="G2313" t="s">
        <v>11</v>
      </c>
      <c r="H2313" t="s">
        <v>12</v>
      </c>
      <c r="I2313" t="s">
        <v>14</v>
      </c>
      <c r="J2313" t="s">
        <v>13</v>
      </c>
    </row>
    <row r="2314" spans="1:10" x14ac:dyDescent="0.2">
      <c r="A2314" t="s">
        <v>6460</v>
      </c>
      <c r="B2314" t="s">
        <v>6461</v>
      </c>
      <c r="C2314" t="s">
        <v>12564</v>
      </c>
      <c r="D2314">
        <v>7996</v>
      </c>
      <c r="E2314">
        <v>1.38</v>
      </c>
      <c r="F2314" t="s">
        <v>10</v>
      </c>
      <c r="G2314" t="s">
        <v>11</v>
      </c>
      <c r="H2314" t="s">
        <v>12</v>
      </c>
      <c r="I2314" t="s">
        <v>14</v>
      </c>
      <c r="J2314" t="s">
        <v>13</v>
      </c>
    </row>
    <row r="2315" spans="1:10" x14ac:dyDescent="0.2">
      <c r="A2315" t="s">
        <v>6462</v>
      </c>
      <c r="B2315" t="s">
        <v>6463</v>
      </c>
      <c r="C2315" t="s">
        <v>12565</v>
      </c>
      <c r="D2315">
        <v>7809</v>
      </c>
      <c r="E2315">
        <v>1.38</v>
      </c>
      <c r="F2315" t="s">
        <v>10</v>
      </c>
      <c r="G2315" t="s">
        <v>11</v>
      </c>
      <c r="H2315" t="s">
        <v>12</v>
      </c>
      <c r="I2315" t="s">
        <v>14</v>
      </c>
      <c r="J2315" t="s">
        <v>13</v>
      </c>
    </row>
    <row r="2316" spans="1:10" x14ac:dyDescent="0.2">
      <c r="A2316" t="s">
        <v>6464</v>
      </c>
      <c r="B2316" t="s">
        <v>6465</v>
      </c>
      <c r="C2316" t="s">
        <v>12566</v>
      </c>
      <c r="D2316">
        <v>7395</v>
      </c>
      <c r="E2316">
        <v>1.38</v>
      </c>
      <c r="F2316" t="s">
        <v>10</v>
      </c>
      <c r="G2316" t="s">
        <v>11</v>
      </c>
      <c r="H2316" t="s">
        <v>12</v>
      </c>
      <c r="I2316" t="s">
        <v>14</v>
      </c>
      <c r="J2316" t="s">
        <v>13</v>
      </c>
    </row>
    <row r="2317" spans="1:10" x14ac:dyDescent="0.2">
      <c r="A2317" t="s">
        <v>6466</v>
      </c>
      <c r="B2317" t="s">
        <v>6467</v>
      </c>
      <c r="C2317" t="s">
        <v>12567</v>
      </c>
      <c r="D2317">
        <v>8965</v>
      </c>
      <c r="E2317">
        <v>1.38</v>
      </c>
      <c r="F2317" t="s">
        <v>10</v>
      </c>
      <c r="G2317" t="s">
        <v>11</v>
      </c>
      <c r="H2317" t="s">
        <v>12</v>
      </c>
      <c r="I2317" t="s">
        <v>14</v>
      </c>
      <c r="J2317" t="s">
        <v>13</v>
      </c>
    </row>
    <row r="2318" spans="1:10" x14ac:dyDescent="0.2">
      <c r="A2318" t="s">
        <v>6468</v>
      </c>
      <c r="B2318" t="s">
        <v>6469</v>
      </c>
      <c r="C2318" t="s">
        <v>12568</v>
      </c>
      <c r="D2318">
        <v>9154</v>
      </c>
      <c r="E2318">
        <v>1.38</v>
      </c>
      <c r="F2318" t="s">
        <v>10</v>
      </c>
      <c r="G2318" t="s">
        <v>11</v>
      </c>
      <c r="H2318" t="s">
        <v>12</v>
      </c>
      <c r="I2318" t="s">
        <v>14</v>
      </c>
      <c r="J2318" t="s">
        <v>13</v>
      </c>
    </row>
    <row r="2319" spans="1:10" x14ac:dyDescent="0.2">
      <c r="A2319" t="s">
        <v>6470</v>
      </c>
      <c r="B2319" t="s">
        <v>6471</v>
      </c>
      <c r="C2319" t="s">
        <v>12569</v>
      </c>
      <c r="D2319">
        <v>8846</v>
      </c>
      <c r="E2319">
        <v>1.38</v>
      </c>
      <c r="F2319" t="s">
        <v>10</v>
      </c>
      <c r="G2319" t="s">
        <v>11</v>
      </c>
      <c r="H2319" t="s">
        <v>12</v>
      </c>
      <c r="I2319" t="s">
        <v>14</v>
      </c>
      <c r="J2319" t="s">
        <v>13</v>
      </c>
    </row>
    <row r="2320" spans="1:10" x14ac:dyDescent="0.2">
      <c r="A2320" t="s">
        <v>6472</v>
      </c>
      <c r="B2320" t="s">
        <v>6473</v>
      </c>
      <c r="C2320" t="s">
        <v>12570</v>
      </c>
      <c r="D2320">
        <v>8467</v>
      </c>
      <c r="E2320">
        <v>1.38</v>
      </c>
      <c r="F2320" t="s">
        <v>10</v>
      </c>
      <c r="G2320" t="s">
        <v>11</v>
      </c>
      <c r="H2320" t="s">
        <v>12</v>
      </c>
      <c r="I2320" t="s">
        <v>14</v>
      </c>
      <c r="J2320" t="s">
        <v>13</v>
      </c>
    </row>
    <row r="2321" spans="1:10" x14ac:dyDescent="0.2">
      <c r="A2321" t="s">
        <v>6474</v>
      </c>
      <c r="B2321" t="s">
        <v>6475</v>
      </c>
      <c r="C2321" t="s">
        <v>12571</v>
      </c>
      <c r="D2321">
        <v>10263</v>
      </c>
      <c r="E2321">
        <v>1.38</v>
      </c>
      <c r="F2321" t="s">
        <v>10</v>
      </c>
      <c r="G2321" t="s">
        <v>11</v>
      </c>
      <c r="H2321" t="s">
        <v>12</v>
      </c>
      <c r="I2321" t="s">
        <v>14</v>
      </c>
      <c r="J2321" t="s">
        <v>13</v>
      </c>
    </row>
    <row r="2322" spans="1:10" x14ac:dyDescent="0.2">
      <c r="A2322" t="s">
        <v>6476</v>
      </c>
      <c r="B2322" t="s">
        <v>6477</v>
      </c>
      <c r="C2322" t="s">
        <v>12572</v>
      </c>
      <c r="D2322">
        <v>1281</v>
      </c>
      <c r="E2322">
        <v>1.38</v>
      </c>
      <c r="F2322" t="s">
        <v>10</v>
      </c>
      <c r="G2322" t="s">
        <v>11</v>
      </c>
      <c r="H2322" t="s">
        <v>12</v>
      </c>
      <c r="I2322" t="s">
        <v>14</v>
      </c>
      <c r="J2322" t="s">
        <v>13</v>
      </c>
    </row>
    <row r="2323" spans="1:10" x14ac:dyDescent="0.2">
      <c r="A2323" t="s">
        <v>6478</v>
      </c>
      <c r="B2323" t="s">
        <v>6479</v>
      </c>
      <c r="C2323" t="s">
        <v>12573</v>
      </c>
      <c r="D2323">
        <v>1281</v>
      </c>
      <c r="E2323">
        <v>1.38</v>
      </c>
      <c r="F2323" t="s">
        <v>10</v>
      </c>
      <c r="G2323" t="s">
        <v>11</v>
      </c>
      <c r="H2323" t="s">
        <v>12</v>
      </c>
      <c r="I2323" t="s">
        <v>14</v>
      </c>
      <c r="J2323" t="s">
        <v>13</v>
      </c>
    </row>
    <row r="2324" spans="1:10" x14ac:dyDescent="0.2">
      <c r="A2324" t="s">
        <v>6480</v>
      </c>
      <c r="B2324" t="s">
        <v>6481</v>
      </c>
      <c r="C2324" t="s">
        <v>12574</v>
      </c>
      <c r="D2324">
        <v>1281</v>
      </c>
      <c r="E2324">
        <v>1.38</v>
      </c>
      <c r="F2324" t="s">
        <v>10</v>
      </c>
      <c r="G2324" t="s">
        <v>11</v>
      </c>
      <c r="H2324" t="s">
        <v>12</v>
      </c>
      <c r="I2324" t="s">
        <v>14</v>
      </c>
      <c r="J2324" t="s">
        <v>13</v>
      </c>
    </row>
    <row r="2325" spans="1:10" x14ac:dyDescent="0.2">
      <c r="A2325" t="s">
        <v>6482</v>
      </c>
      <c r="B2325" t="s">
        <v>6483</v>
      </c>
      <c r="C2325" t="s">
        <v>12575</v>
      </c>
      <c r="D2325">
        <v>1281</v>
      </c>
      <c r="E2325">
        <v>1.38</v>
      </c>
      <c r="F2325" t="s">
        <v>10</v>
      </c>
      <c r="G2325" t="s">
        <v>11</v>
      </c>
      <c r="H2325" t="s">
        <v>12</v>
      </c>
      <c r="I2325" t="s">
        <v>14</v>
      </c>
      <c r="J2325" t="s">
        <v>13</v>
      </c>
    </row>
    <row r="2326" spans="1:10" x14ac:dyDescent="0.2">
      <c r="A2326" t="s">
        <v>6484</v>
      </c>
      <c r="B2326" t="s">
        <v>6485</v>
      </c>
      <c r="C2326" t="s">
        <v>12576</v>
      </c>
      <c r="D2326">
        <v>881</v>
      </c>
      <c r="E2326">
        <v>1.38</v>
      </c>
      <c r="F2326" t="s">
        <v>10</v>
      </c>
      <c r="G2326" t="s">
        <v>11</v>
      </c>
      <c r="H2326" t="s">
        <v>12</v>
      </c>
      <c r="I2326" t="s">
        <v>14</v>
      </c>
      <c r="J2326" t="s">
        <v>13</v>
      </c>
    </row>
    <row r="2327" spans="1:10" x14ac:dyDescent="0.2">
      <c r="A2327" t="s">
        <v>6486</v>
      </c>
      <c r="B2327" t="s">
        <v>6487</v>
      </c>
      <c r="C2327" t="s">
        <v>12577</v>
      </c>
      <c r="D2327">
        <v>881</v>
      </c>
      <c r="E2327">
        <v>1.38</v>
      </c>
      <c r="F2327" t="s">
        <v>10</v>
      </c>
      <c r="G2327" t="s">
        <v>11</v>
      </c>
      <c r="H2327" t="s">
        <v>12</v>
      </c>
      <c r="I2327" t="s">
        <v>14</v>
      </c>
      <c r="J2327" t="s">
        <v>13</v>
      </c>
    </row>
    <row r="2328" spans="1:10" x14ac:dyDescent="0.2">
      <c r="A2328" t="s">
        <v>6488</v>
      </c>
      <c r="B2328" t="s">
        <v>6489</v>
      </c>
      <c r="C2328" t="s">
        <v>12578</v>
      </c>
      <c r="D2328">
        <v>881</v>
      </c>
      <c r="E2328">
        <v>1.38</v>
      </c>
      <c r="F2328" t="s">
        <v>10</v>
      </c>
      <c r="G2328" t="s">
        <v>11</v>
      </c>
      <c r="H2328" t="s">
        <v>12</v>
      </c>
      <c r="I2328" t="s">
        <v>14</v>
      </c>
      <c r="J2328" t="s">
        <v>13</v>
      </c>
    </row>
    <row r="2329" spans="1:10" x14ac:dyDescent="0.2">
      <c r="A2329" t="s">
        <v>6490</v>
      </c>
      <c r="B2329" t="s">
        <v>6491</v>
      </c>
      <c r="C2329" t="s">
        <v>12579</v>
      </c>
      <c r="D2329">
        <v>881</v>
      </c>
      <c r="E2329">
        <v>1.38</v>
      </c>
      <c r="F2329" t="s">
        <v>10</v>
      </c>
      <c r="G2329" t="s">
        <v>11</v>
      </c>
      <c r="H2329" t="s">
        <v>12</v>
      </c>
      <c r="I2329" t="s">
        <v>14</v>
      </c>
      <c r="J2329" t="s">
        <v>13</v>
      </c>
    </row>
    <row r="2330" spans="1:10" x14ac:dyDescent="0.2">
      <c r="A2330" t="s">
        <v>6492</v>
      </c>
      <c r="B2330" t="s">
        <v>6493</v>
      </c>
      <c r="C2330" t="s">
        <v>12580</v>
      </c>
      <c r="D2330">
        <v>4219</v>
      </c>
      <c r="E2330">
        <v>1.38</v>
      </c>
      <c r="F2330" t="s">
        <v>10</v>
      </c>
      <c r="G2330" t="s">
        <v>11</v>
      </c>
      <c r="H2330" t="s">
        <v>12</v>
      </c>
      <c r="I2330" t="s">
        <v>14</v>
      </c>
      <c r="J2330" t="s">
        <v>13</v>
      </c>
    </row>
    <row r="2331" spans="1:10" x14ac:dyDescent="0.2">
      <c r="A2331" t="s">
        <v>6494</v>
      </c>
      <c r="B2331" t="s">
        <v>6495</v>
      </c>
      <c r="C2331" t="s">
        <v>12581</v>
      </c>
      <c r="D2331">
        <v>4398</v>
      </c>
      <c r="E2331">
        <v>1.38</v>
      </c>
      <c r="F2331" t="s">
        <v>10</v>
      </c>
      <c r="G2331" t="s">
        <v>11</v>
      </c>
      <c r="H2331" t="s">
        <v>12</v>
      </c>
      <c r="I2331" t="s">
        <v>14</v>
      </c>
      <c r="J2331" t="s">
        <v>13</v>
      </c>
    </row>
    <row r="2332" spans="1:10" x14ac:dyDescent="0.2">
      <c r="A2332" t="s">
        <v>6496</v>
      </c>
      <c r="B2332" t="s">
        <v>6497</v>
      </c>
      <c r="C2332" t="s">
        <v>12582</v>
      </c>
      <c r="D2332">
        <v>4398</v>
      </c>
      <c r="E2332">
        <v>1.38</v>
      </c>
      <c r="F2332" t="s">
        <v>10</v>
      </c>
      <c r="G2332" t="s">
        <v>11</v>
      </c>
      <c r="H2332" t="s">
        <v>12</v>
      </c>
      <c r="I2332" t="s">
        <v>14</v>
      </c>
      <c r="J2332" t="s">
        <v>13</v>
      </c>
    </row>
    <row r="2333" spans="1:10" x14ac:dyDescent="0.2">
      <c r="A2333" t="s">
        <v>6498</v>
      </c>
      <c r="B2333" t="s">
        <v>6499</v>
      </c>
      <c r="C2333" t="s">
        <v>12583</v>
      </c>
      <c r="D2333">
        <v>5331</v>
      </c>
      <c r="E2333">
        <v>1.38</v>
      </c>
      <c r="F2333" t="s">
        <v>10</v>
      </c>
      <c r="G2333" t="s">
        <v>11</v>
      </c>
      <c r="H2333" t="s">
        <v>12</v>
      </c>
      <c r="I2333" t="s">
        <v>14</v>
      </c>
      <c r="J2333" t="s">
        <v>13</v>
      </c>
    </row>
    <row r="2334" spans="1:10" x14ac:dyDescent="0.2">
      <c r="A2334" t="s">
        <v>6500</v>
      </c>
      <c r="B2334" t="s">
        <v>6501</v>
      </c>
      <c r="C2334" t="s">
        <v>12584</v>
      </c>
      <c r="D2334">
        <v>801</v>
      </c>
      <c r="E2334">
        <v>1.38</v>
      </c>
      <c r="F2334" t="s">
        <v>10</v>
      </c>
      <c r="G2334" t="s">
        <v>11</v>
      </c>
      <c r="H2334" t="s">
        <v>12</v>
      </c>
      <c r="I2334" t="s">
        <v>14</v>
      </c>
      <c r="J2334" t="s">
        <v>13</v>
      </c>
    </row>
    <row r="2335" spans="1:10" x14ac:dyDescent="0.2">
      <c r="A2335" t="s">
        <v>6502</v>
      </c>
      <c r="B2335" t="s">
        <v>6503</v>
      </c>
      <c r="C2335" t="s">
        <v>12585</v>
      </c>
      <c r="D2335">
        <v>801</v>
      </c>
      <c r="E2335">
        <v>1.38</v>
      </c>
      <c r="F2335" t="s">
        <v>10</v>
      </c>
      <c r="G2335" t="s">
        <v>11</v>
      </c>
      <c r="H2335" t="s">
        <v>12</v>
      </c>
      <c r="I2335" t="s">
        <v>14</v>
      </c>
      <c r="J2335" t="s">
        <v>13</v>
      </c>
    </row>
    <row r="2336" spans="1:10" x14ac:dyDescent="0.2">
      <c r="A2336" t="s">
        <v>6504</v>
      </c>
      <c r="B2336" t="s">
        <v>6505</v>
      </c>
      <c r="C2336" t="s">
        <v>12586</v>
      </c>
      <c r="D2336">
        <v>801</v>
      </c>
      <c r="E2336">
        <v>1.38</v>
      </c>
      <c r="F2336" t="s">
        <v>10</v>
      </c>
      <c r="G2336" t="s">
        <v>11</v>
      </c>
      <c r="H2336" t="s">
        <v>12</v>
      </c>
      <c r="I2336" t="s">
        <v>14</v>
      </c>
      <c r="J2336" t="s">
        <v>13</v>
      </c>
    </row>
    <row r="2337" spans="1:10" x14ac:dyDescent="0.2">
      <c r="A2337" t="s">
        <v>6506</v>
      </c>
      <c r="B2337" t="s">
        <v>6507</v>
      </c>
      <c r="C2337" t="s">
        <v>12587</v>
      </c>
      <c r="D2337">
        <v>801</v>
      </c>
      <c r="E2337">
        <v>1.38</v>
      </c>
      <c r="F2337" t="s">
        <v>10</v>
      </c>
      <c r="G2337" t="s">
        <v>11</v>
      </c>
      <c r="H2337" t="s">
        <v>12</v>
      </c>
      <c r="I2337" t="s">
        <v>14</v>
      </c>
      <c r="J2337" t="s">
        <v>13</v>
      </c>
    </row>
    <row r="2338" spans="1:10" x14ac:dyDescent="0.2">
      <c r="A2338" t="s">
        <v>6508</v>
      </c>
      <c r="B2338" t="s">
        <v>6509</v>
      </c>
      <c r="C2338" t="s">
        <v>12588</v>
      </c>
      <c r="D2338">
        <v>703</v>
      </c>
      <c r="E2338">
        <v>1.38</v>
      </c>
      <c r="F2338" t="s">
        <v>10</v>
      </c>
      <c r="G2338" t="s">
        <v>11</v>
      </c>
      <c r="H2338" t="s">
        <v>12</v>
      </c>
      <c r="I2338" t="s">
        <v>14</v>
      </c>
      <c r="J2338" t="s">
        <v>13</v>
      </c>
    </row>
    <row r="2339" spans="1:10" x14ac:dyDescent="0.2">
      <c r="A2339" t="s">
        <v>6510</v>
      </c>
      <c r="B2339" t="s">
        <v>6511</v>
      </c>
      <c r="C2339" t="s">
        <v>12589</v>
      </c>
      <c r="D2339">
        <v>703</v>
      </c>
      <c r="E2339">
        <v>1.38</v>
      </c>
      <c r="F2339" t="s">
        <v>10</v>
      </c>
      <c r="G2339" t="s">
        <v>11</v>
      </c>
      <c r="H2339" t="s">
        <v>12</v>
      </c>
      <c r="I2339" t="s">
        <v>14</v>
      </c>
      <c r="J2339" t="s">
        <v>13</v>
      </c>
    </row>
    <row r="2340" spans="1:10" x14ac:dyDescent="0.2">
      <c r="A2340" t="s">
        <v>6512</v>
      </c>
      <c r="B2340" t="s">
        <v>6513</v>
      </c>
      <c r="C2340" t="s">
        <v>12590</v>
      </c>
      <c r="D2340">
        <v>703</v>
      </c>
      <c r="E2340">
        <v>1.38</v>
      </c>
      <c r="F2340" t="s">
        <v>10</v>
      </c>
      <c r="G2340" t="s">
        <v>11</v>
      </c>
      <c r="H2340" t="s">
        <v>12</v>
      </c>
      <c r="I2340" t="s">
        <v>14</v>
      </c>
      <c r="J2340" t="s">
        <v>13</v>
      </c>
    </row>
    <row r="2341" spans="1:10" x14ac:dyDescent="0.2">
      <c r="A2341" t="s">
        <v>6514</v>
      </c>
      <c r="B2341" t="s">
        <v>6515</v>
      </c>
      <c r="C2341" t="s">
        <v>12591</v>
      </c>
      <c r="D2341">
        <v>703</v>
      </c>
      <c r="E2341">
        <v>1.38</v>
      </c>
      <c r="F2341" t="s">
        <v>10</v>
      </c>
      <c r="G2341" t="s">
        <v>11</v>
      </c>
      <c r="H2341" t="s">
        <v>12</v>
      </c>
      <c r="I2341" t="s">
        <v>14</v>
      </c>
      <c r="J2341" t="s">
        <v>13</v>
      </c>
    </row>
    <row r="2342" spans="1:10" x14ac:dyDescent="0.2">
      <c r="A2342" t="s">
        <v>6516</v>
      </c>
      <c r="B2342" t="s">
        <v>6517</v>
      </c>
      <c r="C2342" t="s">
        <v>12592</v>
      </c>
      <c r="D2342">
        <v>3500</v>
      </c>
      <c r="E2342">
        <v>1.38</v>
      </c>
      <c r="F2342" t="s">
        <v>10</v>
      </c>
      <c r="G2342" t="s">
        <v>11</v>
      </c>
      <c r="H2342" t="s">
        <v>12</v>
      </c>
      <c r="I2342" t="s">
        <v>14</v>
      </c>
      <c r="J2342" t="s">
        <v>13</v>
      </c>
    </row>
    <row r="2343" spans="1:10" x14ac:dyDescent="0.2">
      <c r="A2343" t="s">
        <v>6518</v>
      </c>
      <c r="B2343" t="s">
        <v>6519</v>
      </c>
      <c r="C2343" t="s">
        <v>12593</v>
      </c>
      <c r="D2343">
        <v>3460</v>
      </c>
      <c r="E2343">
        <v>1.38</v>
      </c>
      <c r="F2343" t="s">
        <v>10</v>
      </c>
      <c r="G2343" t="s">
        <v>11</v>
      </c>
      <c r="H2343" t="s">
        <v>12</v>
      </c>
      <c r="I2343" t="s">
        <v>14</v>
      </c>
      <c r="J2343" t="s">
        <v>13</v>
      </c>
    </row>
    <row r="2344" spans="1:10" x14ac:dyDescent="0.2">
      <c r="A2344" t="s">
        <v>6520</v>
      </c>
      <c r="B2344" t="s">
        <v>6521</v>
      </c>
      <c r="C2344" t="s">
        <v>12594</v>
      </c>
      <c r="D2344">
        <v>3460</v>
      </c>
      <c r="E2344">
        <v>1.38</v>
      </c>
      <c r="F2344" t="s">
        <v>10</v>
      </c>
      <c r="G2344" t="s">
        <v>11</v>
      </c>
      <c r="H2344" t="s">
        <v>12</v>
      </c>
      <c r="I2344" t="s">
        <v>14</v>
      </c>
      <c r="J2344" t="s">
        <v>13</v>
      </c>
    </row>
    <row r="2345" spans="1:10" x14ac:dyDescent="0.2">
      <c r="A2345" t="s">
        <v>6522</v>
      </c>
      <c r="B2345" t="s">
        <v>6523</v>
      </c>
      <c r="C2345" t="s">
        <v>12595</v>
      </c>
      <c r="D2345">
        <v>4512</v>
      </c>
      <c r="E2345">
        <v>1.38</v>
      </c>
      <c r="F2345" t="s">
        <v>10</v>
      </c>
      <c r="G2345" t="s">
        <v>11</v>
      </c>
      <c r="H2345" t="s">
        <v>12</v>
      </c>
      <c r="I2345" t="s">
        <v>14</v>
      </c>
      <c r="J2345" t="s">
        <v>13</v>
      </c>
    </row>
    <row r="2346" spans="1:10" x14ac:dyDescent="0.2">
      <c r="A2346" t="s">
        <v>6524</v>
      </c>
      <c r="B2346" t="s">
        <v>6525</v>
      </c>
      <c r="C2346" t="s">
        <v>12596</v>
      </c>
      <c r="D2346">
        <v>770</v>
      </c>
      <c r="E2346">
        <v>1.38</v>
      </c>
      <c r="F2346" t="s">
        <v>10</v>
      </c>
      <c r="G2346" t="s">
        <v>11</v>
      </c>
      <c r="H2346" t="s">
        <v>12</v>
      </c>
      <c r="I2346" t="s">
        <v>14</v>
      </c>
      <c r="J2346" t="s">
        <v>13</v>
      </c>
    </row>
    <row r="2347" spans="1:10" x14ac:dyDescent="0.2">
      <c r="A2347" t="s">
        <v>6526</v>
      </c>
      <c r="B2347" t="s">
        <v>6527</v>
      </c>
      <c r="C2347" t="s">
        <v>12597</v>
      </c>
      <c r="D2347">
        <v>770</v>
      </c>
      <c r="E2347">
        <v>1.38</v>
      </c>
      <c r="F2347" t="s">
        <v>10</v>
      </c>
      <c r="G2347" t="s">
        <v>11</v>
      </c>
      <c r="H2347" t="s">
        <v>12</v>
      </c>
      <c r="I2347" t="s">
        <v>14</v>
      </c>
      <c r="J2347" t="s">
        <v>13</v>
      </c>
    </row>
    <row r="2348" spans="1:10" x14ac:dyDescent="0.2">
      <c r="A2348" t="s">
        <v>6528</v>
      </c>
      <c r="B2348" t="s">
        <v>6529</v>
      </c>
      <c r="C2348" t="s">
        <v>12598</v>
      </c>
      <c r="D2348">
        <v>770</v>
      </c>
      <c r="E2348">
        <v>1.38</v>
      </c>
      <c r="F2348" t="s">
        <v>10</v>
      </c>
      <c r="G2348" t="s">
        <v>11</v>
      </c>
      <c r="H2348" t="s">
        <v>12</v>
      </c>
      <c r="I2348" t="s">
        <v>14</v>
      </c>
      <c r="J2348" t="s">
        <v>13</v>
      </c>
    </row>
    <row r="2349" spans="1:10" x14ac:dyDescent="0.2">
      <c r="A2349" t="s">
        <v>6530</v>
      </c>
      <c r="B2349" t="s">
        <v>6531</v>
      </c>
      <c r="C2349" t="s">
        <v>12599</v>
      </c>
      <c r="D2349">
        <v>770</v>
      </c>
      <c r="E2349">
        <v>1.38</v>
      </c>
      <c r="F2349" t="s">
        <v>10</v>
      </c>
      <c r="G2349" t="s">
        <v>11</v>
      </c>
      <c r="H2349" t="s">
        <v>12</v>
      </c>
      <c r="I2349" t="s">
        <v>14</v>
      </c>
      <c r="J2349" t="s">
        <v>13</v>
      </c>
    </row>
    <row r="2350" spans="1:10" x14ac:dyDescent="0.2">
      <c r="A2350" t="s">
        <v>6532</v>
      </c>
      <c r="B2350" t="s">
        <v>6533</v>
      </c>
      <c r="C2350" t="s">
        <v>12600</v>
      </c>
      <c r="D2350">
        <v>672</v>
      </c>
      <c r="E2350">
        <v>1.38</v>
      </c>
      <c r="F2350" t="s">
        <v>10</v>
      </c>
      <c r="G2350" t="s">
        <v>11</v>
      </c>
      <c r="H2350" t="s">
        <v>12</v>
      </c>
      <c r="I2350" t="s">
        <v>14</v>
      </c>
      <c r="J2350" t="s">
        <v>13</v>
      </c>
    </row>
    <row r="2351" spans="1:10" x14ac:dyDescent="0.2">
      <c r="A2351" t="s">
        <v>6534</v>
      </c>
      <c r="B2351" t="s">
        <v>6535</v>
      </c>
      <c r="C2351" t="s">
        <v>12601</v>
      </c>
      <c r="D2351">
        <v>672</v>
      </c>
      <c r="E2351">
        <v>1.38</v>
      </c>
      <c r="F2351" t="s">
        <v>10</v>
      </c>
      <c r="G2351" t="s">
        <v>11</v>
      </c>
      <c r="H2351" t="s">
        <v>12</v>
      </c>
      <c r="I2351" t="s">
        <v>14</v>
      </c>
      <c r="J2351" t="s">
        <v>13</v>
      </c>
    </row>
    <row r="2352" spans="1:10" x14ac:dyDescent="0.2">
      <c r="A2352" t="s">
        <v>6536</v>
      </c>
      <c r="B2352" t="s">
        <v>6537</v>
      </c>
      <c r="C2352" t="s">
        <v>12602</v>
      </c>
      <c r="D2352">
        <v>672</v>
      </c>
      <c r="E2352">
        <v>1.38</v>
      </c>
      <c r="F2352" t="s">
        <v>10</v>
      </c>
      <c r="G2352" t="s">
        <v>11</v>
      </c>
      <c r="H2352" t="s">
        <v>12</v>
      </c>
      <c r="I2352" t="s">
        <v>14</v>
      </c>
      <c r="J2352" t="s">
        <v>13</v>
      </c>
    </row>
    <row r="2353" spans="1:10" x14ac:dyDescent="0.2">
      <c r="A2353" t="s">
        <v>6538</v>
      </c>
      <c r="B2353" t="s">
        <v>6539</v>
      </c>
      <c r="C2353" t="s">
        <v>12603</v>
      </c>
      <c r="D2353">
        <v>672</v>
      </c>
      <c r="E2353">
        <v>1.38</v>
      </c>
      <c r="F2353" t="s">
        <v>10</v>
      </c>
      <c r="G2353" t="s">
        <v>11</v>
      </c>
      <c r="H2353" t="s">
        <v>12</v>
      </c>
      <c r="I2353" t="s">
        <v>14</v>
      </c>
      <c r="J2353" t="s">
        <v>13</v>
      </c>
    </row>
    <row r="2354" spans="1:10" x14ac:dyDescent="0.2">
      <c r="A2354" t="s">
        <v>6540</v>
      </c>
      <c r="B2354" t="s">
        <v>6541</v>
      </c>
      <c r="C2354" t="s">
        <v>12604</v>
      </c>
      <c r="D2354">
        <v>119</v>
      </c>
      <c r="E2354">
        <v>1.38</v>
      </c>
      <c r="F2354" t="s">
        <v>10</v>
      </c>
      <c r="G2354" t="s">
        <v>11</v>
      </c>
      <c r="H2354" t="s">
        <v>12</v>
      </c>
      <c r="I2354" t="s">
        <v>14</v>
      </c>
      <c r="J2354" t="s">
        <v>13</v>
      </c>
    </row>
    <row r="2355" spans="1:10" x14ac:dyDescent="0.2">
      <c r="A2355" t="s">
        <v>6542</v>
      </c>
      <c r="B2355" t="s">
        <v>6543</v>
      </c>
      <c r="C2355" t="s">
        <v>12605</v>
      </c>
      <c r="D2355">
        <v>320</v>
      </c>
      <c r="E2355">
        <v>1.38</v>
      </c>
      <c r="F2355" t="s">
        <v>10</v>
      </c>
      <c r="G2355" t="s">
        <v>11</v>
      </c>
      <c r="H2355" t="s">
        <v>12</v>
      </c>
      <c r="I2355" t="s">
        <v>14</v>
      </c>
      <c r="J2355" t="s">
        <v>13</v>
      </c>
    </row>
    <row r="2356" spans="1:10" x14ac:dyDescent="0.2">
      <c r="A2356" t="s">
        <v>6544</v>
      </c>
      <c r="B2356" t="s">
        <v>6545</v>
      </c>
      <c r="C2356" t="s">
        <v>12606</v>
      </c>
      <c r="D2356">
        <v>313</v>
      </c>
      <c r="E2356">
        <v>1.38</v>
      </c>
      <c r="F2356" t="s">
        <v>10</v>
      </c>
      <c r="G2356" t="s">
        <v>11</v>
      </c>
      <c r="H2356" t="s">
        <v>12</v>
      </c>
      <c r="I2356" t="s">
        <v>14</v>
      </c>
      <c r="J2356" t="s">
        <v>13</v>
      </c>
    </row>
    <row r="2357" spans="1:10" x14ac:dyDescent="0.2">
      <c r="A2357" t="s">
        <v>6546</v>
      </c>
      <c r="B2357" t="s">
        <v>6547</v>
      </c>
      <c r="C2357" t="s">
        <v>12607</v>
      </c>
      <c r="D2357">
        <v>313</v>
      </c>
      <c r="E2357">
        <v>1.38</v>
      </c>
      <c r="F2357" t="s">
        <v>10</v>
      </c>
      <c r="G2357" t="s">
        <v>11</v>
      </c>
      <c r="H2357" t="s">
        <v>12</v>
      </c>
      <c r="I2357" t="s">
        <v>14</v>
      </c>
      <c r="J2357" t="s">
        <v>13</v>
      </c>
    </row>
    <row r="2358" spans="1:10" x14ac:dyDescent="0.2">
      <c r="A2358" t="s">
        <v>6548</v>
      </c>
      <c r="B2358" t="s">
        <v>6549</v>
      </c>
      <c r="C2358" t="s">
        <v>12608</v>
      </c>
      <c r="D2358">
        <v>302</v>
      </c>
      <c r="E2358">
        <v>1.38</v>
      </c>
      <c r="F2358" t="s">
        <v>10</v>
      </c>
      <c r="G2358" t="s">
        <v>11</v>
      </c>
      <c r="H2358" t="s">
        <v>12</v>
      </c>
      <c r="I2358" t="s">
        <v>14</v>
      </c>
      <c r="J2358" t="s">
        <v>13</v>
      </c>
    </row>
    <row r="2359" spans="1:10" x14ac:dyDescent="0.2">
      <c r="A2359" t="s">
        <v>6550</v>
      </c>
      <c r="B2359" t="s">
        <v>6551</v>
      </c>
      <c r="C2359" t="s">
        <v>12609</v>
      </c>
      <c r="D2359">
        <v>166</v>
      </c>
      <c r="E2359">
        <v>1.38</v>
      </c>
      <c r="F2359" t="s">
        <v>10</v>
      </c>
      <c r="G2359" t="s">
        <v>11</v>
      </c>
      <c r="H2359" t="s">
        <v>12</v>
      </c>
      <c r="I2359" t="s">
        <v>14</v>
      </c>
      <c r="J2359" t="s">
        <v>13</v>
      </c>
    </row>
    <row r="2360" spans="1:10" x14ac:dyDescent="0.2">
      <c r="A2360" t="s">
        <v>6552</v>
      </c>
      <c r="B2360" t="s">
        <v>6553</v>
      </c>
      <c r="C2360" t="s">
        <v>12610</v>
      </c>
      <c r="D2360">
        <v>302</v>
      </c>
      <c r="E2360">
        <v>1.38</v>
      </c>
      <c r="F2360" t="s">
        <v>10</v>
      </c>
      <c r="G2360" t="s">
        <v>11</v>
      </c>
      <c r="H2360" t="s">
        <v>12</v>
      </c>
      <c r="I2360" t="s">
        <v>14</v>
      </c>
      <c r="J2360" t="s">
        <v>13</v>
      </c>
    </row>
    <row r="2361" spans="1:10" x14ac:dyDescent="0.2">
      <c r="A2361" t="s">
        <v>6554</v>
      </c>
      <c r="B2361" t="s">
        <v>6555</v>
      </c>
      <c r="C2361" t="s">
        <v>12611</v>
      </c>
      <c r="D2361">
        <v>323</v>
      </c>
      <c r="E2361">
        <v>1.38</v>
      </c>
      <c r="F2361" t="s">
        <v>10</v>
      </c>
      <c r="G2361" t="s">
        <v>11</v>
      </c>
      <c r="H2361" t="s">
        <v>12</v>
      </c>
      <c r="I2361" t="s">
        <v>14</v>
      </c>
      <c r="J2361" t="s">
        <v>13</v>
      </c>
    </row>
    <row r="2362" spans="1:10" x14ac:dyDescent="0.2">
      <c r="A2362" t="s">
        <v>6556</v>
      </c>
      <c r="B2362" t="s">
        <v>6557</v>
      </c>
      <c r="C2362" t="s">
        <v>12612</v>
      </c>
      <c r="D2362">
        <v>336</v>
      </c>
      <c r="E2362">
        <v>1.38</v>
      </c>
      <c r="F2362" t="s">
        <v>10</v>
      </c>
      <c r="G2362" t="s">
        <v>11</v>
      </c>
      <c r="H2362" t="s">
        <v>12</v>
      </c>
      <c r="I2362" t="s">
        <v>14</v>
      </c>
      <c r="J2362" t="s">
        <v>13</v>
      </c>
    </row>
    <row r="2363" spans="1:10" x14ac:dyDescent="0.2">
      <c r="A2363" t="s">
        <v>6558</v>
      </c>
      <c r="B2363" t="s">
        <v>6559</v>
      </c>
      <c r="C2363" t="s">
        <v>12613</v>
      </c>
      <c r="D2363">
        <v>336</v>
      </c>
      <c r="E2363">
        <v>1.38</v>
      </c>
      <c r="F2363" t="s">
        <v>10</v>
      </c>
      <c r="G2363" t="s">
        <v>11</v>
      </c>
      <c r="H2363" t="s">
        <v>12</v>
      </c>
      <c r="I2363" t="s">
        <v>14</v>
      </c>
      <c r="J2363" t="s">
        <v>13</v>
      </c>
    </row>
    <row r="2364" spans="1:10" x14ac:dyDescent="0.2">
      <c r="A2364" t="s">
        <v>6560</v>
      </c>
      <c r="B2364" t="s">
        <v>6561</v>
      </c>
      <c r="C2364" t="s">
        <v>12614</v>
      </c>
      <c r="D2364">
        <v>323</v>
      </c>
      <c r="E2364">
        <v>1.38</v>
      </c>
      <c r="F2364" t="s">
        <v>10</v>
      </c>
      <c r="G2364" t="s">
        <v>11</v>
      </c>
      <c r="H2364" t="s">
        <v>12</v>
      </c>
      <c r="I2364" t="s">
        <v>14</v>
      </c>
      <c r="J2364" t="s">
        <v>13</v>
      </c>
    </row>
    <row r="2365" spans="1:10" x14ac:dyDescent="0.2">
      <c r="A2365" t="s">
        <v>6562</v>
      </c>
      <c r="B2365" t="s">
        <v>6563</v>
      </c>
      <c r="C2365" t="s">
        <v>12615</v>
      </c>
      <c r="D2365">
        <v>153</v>
      </c>
      <c r="E2365">
        <v>1.38</v>
      </c>
      <c r="F2365" t="s">
        <v>10</v>
      </c>
      <c r="G2365" t="s">
        <v>11</v>
      </c>
      <c r="H2365" t="s">
        <v>12</v>
      </c>
      <c r="I2365" t="s">
        <v>14</v>
      </c>
      <c r="J2365" t="s">
        <v>13</v>
      </c>
    </row>
    <row r="2366" spans="1:10" x14ac:dyDescent="0.2">
      <c r="A2366" t="s">
        <v>6564</v>
      </c>
      <c r="B2366" t="s">
        <v>6565</v>
      </c>
      <c r="C2366" t="s">
        <v>12616</v>
      </c>
      <c r="D2366">
        <v>299</v>
      </c>
      <c r="E2366">
        <v>1.38</v>
      </c>
      <c r="F2366" t="s">
        <v>10</v>
      </c>
      <c r="G2366" t="s">
        <v>11</v>
      </c>
      <c r="H2366" t="s">
        <v>12</v>
      </c>
      <c r="I2366" t="s">
        <v>14</v>
      </c>
      <c r="J2366" t="s">
        <v>13</v>
      </c>
    </row>
    <row r="2367" spans="1:10" x14ac:dyDescent="0.2">
      <c r="A2367" t="s">
        <v>6566</v>
      </c>
      <c r="B2367" t="s">
        <v>6567</v>
      </c>
      <c r="C2367" t="s">
        <v>12617</v>
      </c>
      <c r="D2367">
        <v>373</v>
      </c>
      <c r="E2367">
        <v>1.38</v>
      </c>
      <c r="F2367" t="s">
        <v>10</v>
      </c>
      <c r="G2367" t="s">
        <v>11</v>
      </c>
      <c r="H2367" t="s">
        <v>12</v>
      </c>
      <c r="I2367" t="s">
        <v>14</v>
      </c>
      <c r="J2367" t="s">
        <v>13</v>
      </c>
    </row>
    <row r="2368" spans="1:10" x14ac:dyDescent="0.2">
      <c r="A2368" t="s">
        <v>6568</v>
      </c>
      <c r="B2368" t="s">
        <v>6569</v>
      </c>
      <c r="C2368" t="s">
        <v>12618</v>
      </c>
      <c r="D2368">
        <v>389</v>
      </c>
      <c r="E2368">
        <v>1.38</v>
      </c>
      <c r="F2368" t="s">
        <v>10</v>
      </c>
      <c r="G2368" t="s">
        <v>11</v>
      </c>
      <c r="H2368" t="s">
        <v>12</v>
      </c>
      <c r="I2368" t="s">
        <v>14</v>
      </c>
      <c r="J2368" t="s">
        <v>13</v>
      </c>
    </row>
    <row r="2369" spans="1:10" x14ac:dyDescent="0.2">
      <c r="A2369" t="s">
        <v>6570</v>
      </c>
      <c r="B2369" t="s">
        <v>6571</v>
      </c>
      <c r="C2369" t="s">
        <v>12619</v>
      </c>
      <c r="D2369">
        <v>389</v>
      </c>
      <c r="E2369">
        <v>1.38</v>
      </c>
      <c r="F2369" t="s">
        <v>10</v>
      </c>
      <c r="G2369" t="s">
        <v>11</v>
      </c>
      <c r="H2369" t="s">
        <v>12</v>
      </c>
      <c r="I2369" t="s">
        <v>14</v>
      </c>
      <c r="J2369" t="s">
        <v>13</v>
      </c>
    </row>
    <row r="2370" spans="1:10" x14ac:dyDescent="0.2">
      <c r="A2370" t="s">
        <v>6572</v>
      </c>
      <c r="B2370" t="s">
        <v>6573</v>
      </c>
      <c r="C2370" t="s">
        <v>12620</v>
      </c>
      <c r="D2370">
        <v>373</v>
      </c>
      <c r="E2370">
        <v>1.38</v>
      </c>
      <c r="F2370" t="s">
        <v>10</v>
      </c>
      <c r="G2370" t="s">
        <v>11</v>
      </c>
      <c r="H2370" t="s">
        <v>12</v>
      </c>
      <c r="I2370" t="s">
        <v>14</v>
      </c>
      <c r="J2370" t="s">
        <v>13</v>
      </c>
    </row>
    <row r="2371" spans="1:10" x14ac:dyDescent="0.2">
      <c r="A2371" t="s">
        <v>6574</v>
      </c>
      <c r="B2371" t="s">
        <v>6575</v>
      </c>
      <c r="C2371" t="s">
        <v>12621</v>
      </c>
      <c r="D2371">
        <v>200</v>
      </c>
      <c r="E2371">
        <v>1.38</v>
      </c>
      <c r="F2371" t="s">
        <v>10</v>
      </c>
      <c r="G2371" t="s">
        <v>11</v>
      </c>
      <c r="H2371" t="s">
        <v>12</v>
      </c>
      <c r="I2371" t="s">
        <v>14</v>
      </c>
      <c r="J2371" t="s">
        <v>13</v>
      </c>
    </row>
    <row r="2372" spans="1:10" x14ac:dyDescent="0.2">
      <c r="A2372" t="s">
        <v>6576</v>
      </c>
      <c r="B2372" t="s">
        <v>6577</v>
      </c>
      <c r="C2372" t="s">
        <v>12622</v>
      </c>
      <c r="D2372">
        <v>373</v>
      </c>
      <c r="E2372">
        <v>1.38</v>
      </c>
      <c r="F2372" t="s">
        <v>10</v>
      </c>
      <c r="G2372" t="s">
        <v>11</v>
      </c>
      <c r="H2372" t="s">
        <v>12</v>
      </c>
      <c r="I2372" t="s">
        <v>14</v>
      </c>
      <c r="J2372" t="s">
        <v>13</v>
      </c>
    </row>
    <row r="2373" spans="1:10" x14ac:dyDescent="0.2">
      <c r="A2373" t="s">
        <v>6578</v>
      </c>
      <c r="B2373" t="s">
        <v>6579</v>
      </c>
      <c r="C2373" t="s">
        <v>12623</v>
      </c>
      <c r="D2373">
        <v>412</v>
      </c>
      <c r="E2373">
        <v>1.38</v>
      </c>
      <c r="F2373" t="s">
        <v>10</v>
      </c>
      <c r="G2373" t="s">
        <v>11</v>
      </c>
      <c r="H2373" t="s">
        <v>12</v>
      </c>
      <c r="I2373" t="s">
        <v>14</v>
      </c>
      <c r="J2373" t="s">
        <v>13</v>
      </c>
    </row>
    <row r="2374" spans="1:10" x14ac:dyDescent="0.2">
      <c r="A2374" t="s">
        <v>6580</v>
      </c>
      <c r="B2374" t="s">
        <v>6581</v>
      </c>
      <c r="C2374" t="s">
        <v>12624</v>
      </c>
      <c r="D2374">
        <v>429</v>
      </c>
      <c r="E2374">
        <v>1.38</v>
      </c>
      <c r="F2374" t="s">
        <v>10</v>
      </c>
      <c r="G2374" t="s">
        <v>11</v>
      </c>
      <c r="H2374" t="s">
        <v>12</v>
      </c>
      <c r="I2374" t="s">
        <v>14</v>
      </c>
      <c r="J2374" t="s">
        <v>13</v>
      </c>
    </row>
    <row r="2375" spans="1:10" x14ac:dyDescent="0.2">
      <c r="A2375" t="s">
        <v>6582</v>
      </c>
      <c r="B2375" t="s">
        <v>6583</v>
      </c>
      <c r="C2375" t="s">
        <v>12625</v>
      </c>
      <c r="D2375">
        <v>429</v>
      </c>
      <c r="E2375">
        <v>1.38</v>
      </c>
      <c r="F2375" t="s">
        <v>10</v>
      </c>
      <c r="G2375" t="s">
        <v>11</v>
      </c>
      <c r="H2375" t="s">
        <v>12</v>
      </c>
      <c r="I2375" t="s">
        <v>14</v>
      </c>
      <c r="J2375" t="s">
        <v>13</v>
      </c>
    </row>
    <row r="2376" spans="1:10" x14ac:dyDescent="0.2">
      <c r="A2376" t="s">
        <v>6584</v>
      </c>
      <c r="B2376" t="s">
        <v>6585</v>
      </c>
      <c r="C2376" t="s">
        <v>12626</v>
      </c>
      <c r="D2376">
        <v>412</v>
      </c>
      <c r="E2376">
        <v>1.38</v>
      </c>
      <c r="F2376" t="s">
        <v>10</v>
      </c>
      <c r="G2376" t="s">
        <v>11</v>
      </c>
      <c r="H2376" t="s">
        <v>12</v>
      </c>
      <c r="I2376" t="s">
        <v>14</v>
      </c>
      <c r="J2376" t="s">
        <v>13</v>
      </c>
    </row>
    <row r="2377" spans="1:10" x14ac:dyDescent="0.2">
      <c r="A2377" t="s">
        <v>6586</v>
      </c>
      <c r="B2377" t="s">
        <v>6587</v>
      </c>
      <c r="C2377" t="s">
        <v>12627</v>
      </c>
      <c r="D2377">
        <v>178</v>
      </c>
      <c r="E2377">
        <v>1.38</v>
      </c>
      <c r="F2377" t="s">
        <v>10</v>
      </c>
      <c r="G2377" t="s">
        <v>11</v>
      </c>
      <c r="H2377" t="s">
        <v>12</v>
      </c>
      <c r="I2377" t="s">
        <v>14</v>
      </c>
      <c r="J2377" t="s">
        <v>13</v>
      </c>
    </row>
    <row r="2378" spans="1:10" x14ac:dyDescent="0.2">
      <c r="A2378" t="s">
        <v>6588</v>
      </c>
      <c r="B2378" t="s">
        <v>6589</v>
      </c>
      <c r="C2378" t="s">
        <v>12628</v>
      </c>
      <c r="D2378">
        <v>405</v>
      </c>
      <c r="E2378">
        <v>1.38</v>
      </c>
      <c r="F2378" t="s">
        <v>10</v>
      </c>
      <c r="G2378" t="s">
        <v>11</v>
      </c>
      <c r="H2378" t="s">
        <v>12</v>
      </c>
      <c r="I2378" t="s">
        <v>14</v>
      </c>
      <c r="J2378" t="s">
        <v>13</v>
      </c>
    </row>
    <row r="2379" spans="1:10" x14ac:dyDescent="0.2">
      <c r="A2379" t="s">
        <v>6590</v>
      </c>
      <c r="B2379" t="s">
        <v>6591</v>
      </c>
      <c r="C2379" t="s">
        <v>12629</v>
      </c>
      <c r="D2379">
        <v>457</v>
      </c>
      <c r="E2379">
        <v>1.38</v>
      </c>
      <c r="F2379" t="s">
        <v>10</v>
      </c>
      <c r="G2379" t="s">
        <v>11</v>
      </c>
      <c r="H2379" t="s">
        <v>12</v>
      </c>
      <c r="I2379" t="s">
        <v>14</v>
      </c>
      <c r="J2379" t="s">
        <v>13</v>
      </c>
    </row>
    <row r="2380" spans="1:10" x14ac:dyDescent="0.2">
      <c r="A2380" t="s">
        <v>6592</v>
      </c>
      <c r="B2380" t="s">
        <v>6593</v>
      </c>
      <c r="C2380" t="s">
        <v>12630</v>
      </c>
      <c r="D2380">
        <v>477</v>
      </c>
      <c r="E2380">
        <v>1.38</v>
      </c>
      <c r="F2380" t="s">
        <v>10</v>
      </c>
      <c r="G2380" t="s">
        <v>11</v>
      </c>
      <c r="H2380" t="s">
        <v>12</v>
      </c>
      <c r="I2380" t="s">
        <v>14</v>
      </c>
      <c r="J2380" t="s">
        <v>13</v>
      </c>
    </row>
    <row r="2381" spans="1:10" x14ac:dyDescent="0.2">
      <c r="A2381" t="s">
        <v>6594</v>
      </c>
      <c r="B2381" t="s">
        <v>6595</v>
      </c>
      <c r="C2381" t="s">
        <v>12631</v>
      </c>
      <c r="D2381">
        <v>477</v>
      </c>
      <c r="E2381">
        <v>1.38</v>
      </c>
      <c r="F2381" t="s">
        <v>10</v>
      </c>
      <c r="G2381" t="s">
        <v>11</v>
      </c>
      <c r="H2381" t="s">
        <v>12</v>
      </c>
      <c r="I2381" t="s">
        <v>14</v>
      </c>
      <c r="J2381" t="s">
        <v>13</v>
      </c>
    </row>
    <row r="2382" spans="1:10" x14ac:dyDescent="0.2">
      <c r="A2382" t="s">
        <v>6596</v>
      </c>
      <c r="B2382" t="s">
        <v>6597</v>
      </c>
      <c r="C2382" t="s">
        <v>12632</v>
      </c>
      <c r="D2382">
        <v>457</v>
      </c>
      <c r="E2382">
        <v>1.38</v>
      </c>
      <c r="F2382" t="s">
        <v>10</v>
      </c>
      <c r="G2382" t="s">
        <v>11</v>
      </c>
      <c r="H2382" t="s">
        <v>12</v>
      </c>
      <c r="I2382" t="s">
        <v>14</v>
      </c>
      <c r="J2382" t="s">
        <v>13</v>
      </c>
    </row>
    <row r="2383" spans="1:10" x14ac:dyDescent="0.2">
      <c r="A2383" t="s">
        <v>6598</v>
      </c>
      <c r="B2383" t="s">
        <v>6599</v>
      </c>
      <c r="C2383" t="s">
        <v>12633</v>
      </c>
      <c r="D2383">
        <v>234</v>
      </c>
      <c r="E2383">
        <v>1.38</v>
      </c>
      <c r="F2383" t="s">
        <v>10</v>
      </c>
      <c r="G2383" t="s">
        <v>11</v>
      </c>
      <c r="H2383" t="s">
        <v>12</v>
      </c>
      <c r="I2383" t="s">
        <v>14</v>
      </c>
      <c r="J2383" t="s">
        <v>13</v>
      </c>
    </row>
    <row r="2384" spans="1:10" x14ac:dyDescent="0.2">
      <c r="A2384" t="s">
        <v>6600</v>
      </c>
      <c r="B2384" t="s">
        <v>6601</v>
      </c>
      <c r="C2384" t="s">
        <v>12634</v>
      </c>
      <c r="D2384">
        <v>457</v>
      </c>
      <c r="E2384">
        <v>1.38</v>
      </c>
      <c r="F2384" t="s">
        <v>10</v>
      </c>
      <c r="G2384" t="s">
        <v>11</v>
      </c>
      <c r="H2384" t="s">
        <v>12</v>
      </c>
      <c r="I2384" t="s">
        <v>14</v>
      </c>
      <c r="J2384" t="s">
        <v>13</v>
      </c>
    </row>
    <row r="2385" spans="1:10" x14ac:dyDescent="0.2">
      <c r="A2385" t="s">
        <v>6602</v>
      </c>
      <c r="B2385" t="s">
        <v>6603</v>
      </c>
      <c r="C2385" t="s">
        <v>12635</v>
      </c>
      <c r="D2385">
        <v>497</v>
      </c>
      <c r="E2385">
        <v>1.38</v>
      </c>
      <c r="F2385" t="s">
        <v>10</v>
      </c>
      <c r="G2385" t="s">
        <v>11</v>
      </c>
      <c r="H2385" t="s">
        <v>12</v>
      </c>
      <c r="I2385" t="s">
        <v>14</v>
      </c>
      <c r="J2385" t="s">
        <v>13</v>
      </c>
    </row>
    <row r="2386" spans="1:10" x14ac:dyDescent="0.2">
      <c r="A2386" t="s">
        <v>6604</v>
      </c>
      <c r="B2386" t="s">
        <v>6605</v>
      </c>
      <c r="C2386" t="s">
        <v>12636</v>
      </c>
      <c r="D2386">
        <v>518</v>
      </c>
      <c r="E2386">
        <v>1.38</v>
      </c>
      <c r="F2386" t="s">
        <v>10</v>
      </c>
      <c r="G2386" t="s">
        <v>11</v>
      </c>
      <c r="H2386" t="s">
        <v>12</v>
      </c>
      <c r="I2386" t="s">
        <v>14</v>
      </c>
      <c r="J2386" t="s">
        <v>13</v>
      </c>
    </row>
    <row r="2387" spans="1:10" x14ac:dyDescent="0.2">
      <c r="A2387" t="s">
        <v>6606</v>
      </c>
      <c r="B2387" t="s">
        <v>6607</v>
      </c>
      <c r="C2387" t="s">
        <v>12637</v>
      </c>
      <c r="D2387">
        <v>518</v>
      </c>
      <c r="E2387">
        <v>1.38</v>
      </c>
      <c r="F2387" t="s">
        <v>10</v>
      </c>
      <c r="G2387" t="s">
        <v>11</v>
      </c>
      <c r="H2387" t="s">
        <v>12</v>
      </c>
      <c r="I2387" t="s">
        <v>14</v>
      </c>
      <c r="J2387" t="s">
        <v>13</v>
      </c>
    </row>
    <row r="2388" spans="1:10" x14ac:dyDescent="0.2">
      <c r="A2388" t="s">
        <v>6608</v>
      </c>
      <c r="B2388" t="s">
        <v>6609</v>
      </c>
      <c r="C2388" t="s">
        <v>12638</v>
      </c>
      <c r="D2388">
        <v>497</v>
      </c>
      <c r="E2388">
        <v>1.38</v>
      </c>
      <c r="F2388" t="s">
        <v>10</v>
      </c>
      <c r="G2388" t="s">
        <v>11</v>
      </c>
      <c r="H2388" t="s">
        <v>12</v>
      </c>
      <c r="I2388" t="s">
        <v>14</v>
      </c>
      <c r="J2388" t="s">
        <v>13</v>
      </c>
    </row>
    <row r="2389" spans="1:10" x14ac:dyDescent="0.2">
      <c r="A2389" t="s">
        <v>6610</v>
      </c>
      <c r="B2389" t="s">
        <v>6611</v>
      </c>
      <c r="C2389" t="s">
        <v>12639</v>
      </c>
      <c r="D2389">
        <v>251</v>
      </c>
      <c r="E2389">
        <v>1.38</v>
      </c>
      <c r="F2389" t="s">
        <v>10</v>
      </c>
      <c r="G2389" t="s">
        <v>11</v>
      </c>
      <c r="H2389" t="s">
        <v>12</v>
      </c>
      <c r="I2389" t="s">
        <v>14</v>
      </c>
      <c r="J2389" t="s">
        <v>13</v>
      </c>
    </row>
    <row r="2390" spans="1:10" x14ac:dyDescent="0.2">
      <c r="A2390" t="s">
        <v>6612</v>
      </c>
      <c r="B2390" t="s">
        <v>6613</v>
      </c>
      <c r="C2390" t="s">
        <v>12640</v>
      </c>
      <c r="D2390">
        <v>497</v>
      </c>
      <c r="E2390">
        <v>1.38</v>
      </c>
      <c r="F2390" t="s">
        <v>10</v>
      </c>
      <c r="G2390" t="s">
        <v>11</v>
      </c>
      <c r="H2390" t="s">
        <v>12</v>
      </c>
      <c r="I2390" t="s">
        <v>14</v>
      </c>
      <c r="J2390" t="s">
        <v>13</v>
      </c>
    </row>
    <row r="2391" spans="1:10" x14ac:dyDescent="0.2">
      <c r="A2391" t="s">
        <v>6614</v>
      </c>
      <c r="B2391" t="s">
        <v>6615</v>
      </c>
      <c r="C2391" t="s">
        <v>12641</v>
      </c>
      <c r="D2391">
        <v>536</v>
      </c>
      <c r="E2391">
        <v>1.38</v>
      </c>
      <c r="F2391" t="s">
        <v>10</v>
      </c>
      <c r="G2391" t="s">
        <v>11</v>
      </c>
      <c r="H2391" t="s">
        <v>12</v>
      </c>
      <c r="I2391" t="s">
        <v>14</v>
      </c>
      <c r="J2391" t="s">
        <v>13</v>
      </c>
    </row>
    <row r="2392" spans="1:10" x14ac:dyDescent="0.2">
      <c r="A2392" t="s">
        <v>6616</v>
      </c>
      <c r="B2392" t="s">
        <v>6617</v>
      </c>
      <c r="C2392" t="s">
        <v>12642</v>
      </c>
      <c r="D2392">
        <v>558</v>
      </c>
      <c r="E2392">
        <v>1.38</v>
      </c>
      <c r="F2392" t="s">
        <v>10</v>
      </c>
      <c r="G2392" t="s">
        <v>11</v>
      </c>
      <c r="H2392" t="s">
        <v>12</v>
      </c>
      <c r="I2392" t="s">
        <v>14</v>
      </c>
      <c r="J2392" t="s">
        <v>13</v>
      </c>
    </row>
    <row r="2393" spans="1:10" x14ac:dyDescent="0.2">
      <c r="A2393" t="s">
        <v>6618</v>
      </c>
      <c r="B2393" t="s">
        <v>6619</v>
      </c>
      <c r="C2393" t="s">
        <v>12643</v>
      </c>
      <c r="D2393">
        <v>558</v>
      </c>
      <c r="E2393">
        <v>1.38</v>
      </c>
      <c r="F2393" t="s">
        <v>10</v>
      </c>
      <c r="G2393" t="s">
        <v>11</v>
      </c>
      <c r="H2393" t="s">
        <v>12</v>
      </c>
      <c r="I2393" t="s">
        <v>14</v>
      </c>
      <c r="J2393" t="s">
        <v>13</v>
      </c>
    </row>
    <row r="2394" spans="1:10" x14ac:dyDescent="0.2">
      <c r="A2394" t="s">
        <v>6620</v>
      </c>
      <c r="B2394" t="s">
        <v>6621</v>
      </c>
      <c r="C2394" t="s">
        <v>12644</v>
      </c>
      <c r="D2394">
        <v>536</v>
      </c>
      <c r="E2394">
        <v>1.38</v>
      </c>
      <c r="F2394" t="s">
        <v>10</v>
      </c>
      <c r="G2394" t="s">
        <v>11</v>
      </c>
      <c r="H2394" t="s">
        <v>12</v>
      </c>
      <c r="I2394" t="s">
        <v>14</v>
      </c>
      <c r="J2394" t="s">
        <v>13</v>
      </c>
    </row>
    <row r="2395" spans="1:10" x14ac:dyDescent="0.2">
      <c r="A2395" t="s">
        <v>6622</v>
      </c>
      <c r="B2395" t="s">
        <v>6623</v>
      </c>
      <c r="C2395" t="s">
        <v>12645</v>
      </c>
      <c r="D2395">
        <v>219</v>
      </c>
      <c r="E2395">
        <v>1.38</v>
      </c>
      <c r="F2395" t="s">
        <v>10</v>
      </c>
      <c r="G2395" t="s">
        <v>11</v>
      </c>
      <c r="H2395" t="s">
        <v>12</v>
      </c>
      <c r="I2395" t="s">
        <v>14</v>
      </c>
      <c r="J2395" t="s">
        <v>13</v>
      </c>
    </row>
    <row r="2396" spans="1:10" x14ac:dyDescent="0.2">
      <c r="A2396" t="s">
        <v>6624</v>
      </c>
      <c r="B2396" t="s">
        <v>6625</v>
      </c>
      <c r="C2396" t="s">
        <v>12646</v>
      </c>
      <c r="D2396">
        <v>506</v>
      </c>
      <c r="E2396">
        <v>1.38</v>
      </c>
      <c r="F2396" t="s">
        <v>10</v>
      </c>
      <c r="G2396" t="s">
        <v>11</v>
      </c>
      <c r="H2396" t="s">
        <v>12</v>
      </c>
      <c r="I2396" t="s">
        <v>14</v>
      </c>
      <c r="J2396" t="s">
        <v>13</v>
      </c>
    </row>
    <row r="2397" spans="1:10" x14ac:dyDescent="0.2">
      <c r="A2397" t="s">
        <v>6626</v>
      </c>
      <c r="B2397" t="s">
        <v>6627</v>
      </c>
      <c r="C2397" t="s">
        <v>12647</v>
      </c>
      <c r="D2397">
        <v>628</v>
      </c>
      <c r="E2397">
        <v>1.38</v>
      </c>
      <c r="F2397" t="s">
        <v>10</v>
      </c>
      <c r="G2397" t="s">
        <v>11</v>
      </c>
      <c r="H2397" t="s">
        <v>12</v>
      </c>
      <c r="I2397" t="s">
        <v>14</v>
      </c>
      <c r="J2397" t="s">
        <v>13</v>
      </c>
    </row>
    <row r="2398" spans="1:10" x14ac:dyDescent="0.2">
      <c r="A2398" t="s">
        <v>6628</v>
      </c>
      <c r="B2398" t="s">
        <v>6629</v>
      </c>
      <c r="C2398" t="s">
        <v>12648</v>
      </c>
      <c r="D2398">
        <v>655</v>
      </c>
      <c r="E2398">
        <v>1.38</v>
      </c>
      <c r="F2398" t="s">
        <v>10</v>
      </c>
      <c r="G2398" t="s">
        <v>11</v>
      </c>
      <c r="H2398" t="s">
        <v>12</v>
      </c>
      <c r="I2398" t="s">
        <v>14</v>
      </c>
      <c r="J2398" t="s">
        <v>13</v>
      </c>
    </row>
    <row r="2399" spans="1:10" x14ac:dyDescent="0.2">
      <c r="A2399" t="s">
        <v>6630</v>
      </c>
      <c r="B2399" t="s">
        <v>6631</v>
      </c>
      <c r="C2399" t="s">
        <v>12649</v>
      </c>
      <c r="D2399">
        <v>655</v>
      </c>
      <c r="E2399">
        <v>1.38</v>
      </c>
      <c r="F2399" t="s">
        <v>10</v>
      </c>
      <c r="G2399" t="s">
        <v>11</v>
      </c>
      <c r="H2399" t="s">
        <v>12</v>
      </c>
      <c r="I2399" t="s">
        <v>14</v>
      </c>
      <c r="J2399" t="s">
        <v>13</v>
      </c>
    </row>
    <row r="2400" spans="1:10" x14ac:dyDescent="0.2">
      <c r="A2400" t="s">
        <v>6632</v>
      </c>
      <c r="B2400" t="s">
        <v>6633</v>
      </c>
      <c r="C2400" t="s">
        <v>12650</v>
      </c>
      <c r="D2400">
        <v>628</v>
      </c>
      <c r="E2400">
        <v>1.38</v>
      </c>
      <c r="F2400" t="s">
        <v>10</v>
      </c>
      <c r="G2400" t="s">
        <v>11</v>
      </c>
      <c r="H2400" t="s">
        <v>12</v>
      </c>
      <c r="I2400" t="s">
        <v>14</v>
      </c>
      <c r="J2400" t="s">
        <v>13</v>
      </c>
    </row>
    <row r="2401" spans="1:10" x14ac:dyDescent="0.2">
      <c r="A2401" t="s">
        <v>6634</v>
      </c>
      <c r="B2401" t="s">
        <v>6635</v>
      </c>
      <c r="C2401" t="s">
        <v>12651</v>
      </c>
      <c r="D2401">
        <v>302</v>
      </c>
      <c r="E2401">
        <v>1.38</v>
      </c>
      <c r="F2401" t="s">
        <v>10</v>
      </c>
      <c r="G2401" t="s">
        <v>11</v>
      </c>
      <c r="H2401" t="s">
        <v>12</v>
      </c>
      <c r="I2401" t="s">
        <v>14</v>
      </c>
      <c r="J2401" t="s">
        <v>13</v>
      </c>
    </row>
    <row r="2402" spans="1:10" x14ac:dyDescent="0.2">
      <c r="A2402" t="s">
        <v>6636</v>
      </c>
      <c r="B2402" t="s">
        <v>6637</v>
      </c>
      <c r="C2402" t="s">
        <v>12652</v>
      </c>
      <c r="D2402">
        <v>628</v>
      </c>
      <c r="E2402">
        <v>1.38</v>
      </c>
      <c r="F2402" t="s">
        <v>10</v>
      </c>
      <c r="G2402" t="s">
        <v>11</v>
      </c>
      <c r="H2402" t="s">
        <v>12</v>
      </c>
      <c r="I2402" t="s">
        <v>14</v>
      </c>
      <c r="J2402" t="s">
        <v>13</v>
      </c>
    </row>
    <row r="2403" spans="1:10" x14ac:dyDescent="0.2">
      <c r="A2403" t="s">
        <v>6638</v>
      </c>
      <c r="B2403" t="s">
        <v>6639</v>
      </c>
      <c r="C2403" t="s">
        <v>12653</v>
      </c>
      <c r="D2403">
        <v>710</v>
      </c>
      <c r="E2403">
        <v>1.38</v>
      </c>
      <c r="F2403" t="s">
        <v>10</v>
      </c>
      <c r="G2403" t="s">
        <v>11</v>
      </c>
      <c r="H2403" t="s">
        <v>12</v>
      </c>
      <c r="I2403" t="s">
        <v>14</v>
      </c>
      <c r="J2403" t="s">
        <v>13</v>
      </c>
    </row>
    <row r="2404" spans="1:10" x14ac:dyDescent="0.2">
      <c r="A2404" t="s">
        <v>6640</v>
      </c>
      <c r="B2404" t="s">
        <v>6641</v>
      </c>
      <c r="C2404" t="s">
        <v>12654</v>
      </c>
      <c r="D2404">
        <v>742</v>
      </c>
      <c r="E2404">
        <v>1.38</v>
      </c>
      <c r="F2404" t="s">
        <v>10</v>
      </c>
      <c r="G2404" t="s">
        <v>11</v>
      </c>
      <c r="H2404" t="s">
        <v>12</v>
      </c>
      <c r="I2404" t="s">
        <v>14</v>
      </c>
      <c r="J2404" t="s">
        <v>13</v>
      </c>
    </row>
    <row r="2405" spans="1:10" x14ac:dyDescent="0.2">
      <c r="A2405" t="s">
        <v>6642</v>
      </c>
      <c r="B2405" t="s">
        <v>6643</v>
      </c>
      <c r="C2405" t="s">
        <v>12655</v>
      </c>
      <c r="D2405">
        <v>742</v>
      </c>
      <c r="E2405">
        <v>1.38</v>
      </c>
      <c r="F2405" t="s">
        <v>10</v>
      </c>
      <c r="G2405" t="s">
        <v>11</v>
      </c>
      <c r="H2405" t="s">
        <v>12</v>
      </c>
      <c r="I2405" t="s">
        <v>14</v>
      </c>
      <c r="J2405" t="s">
        <v>13</v>
      </c>
    </row>
    <row r="2406" spans="1:10" x14ac:dyDescent="0.2">
      <c r="A2406" t="s">
        <v>6644</v>
      </c>
      <c r="B2406" t="s">
        <v>6645</v>
      </c>
      <c r="C2406" t="s">
        <v>12656</v>
      </c>
      <c r="D2406">
        <v>710</v>
      </c>
      <c r="E2406">
        <v>1.38</v>
      </c>
      <c r="F2406" t="s">
        <v>10</v>
      </c>
      <c r="G2406" t="s">
        <v>11</v>
      </c>
      <c r="H2406" t="s">
        <v>12</v>
      </c>
      <c r="I2406" t="s">
        <v>14</v>
      </c>
      <c r="J2406" t="s">
        <v>13</v>
      </c>
    </row>
    <row r="2407" spans="1:10" x14ac:dyDescent="0.2">
      <c r="A2407" t="s">
        <v>6646</v>
      </c>
      <c r="B2407" t="s">
        <v>6647</v>
      </c>
      <c r="C2407" t="s">
        <v>12657</v>
      </c>
      <c r="D2407">
        <v>336</v>
      </c>
      <c r="E2407">
        <v>1.38</v>
      </c>
      <c r="F2407" t="s">
        <v>10</v>
      </c>
      <c r="G2407" t="s">
        <v>11</v>
      </c>
      <c r="H2407" t="s">
        <v>12</v>
      </c>
      <c r="I2407" t="s">
        <v>14</v>
      </c>
      <c r="J2407" t="s">
        <v>13</v>
      </c>
    </row>
    <row r="2408" spans="1:10" x14ac:dyDescent="0.2">
      <c r="A2408" t="s">
        <v>6648</v>
      </c>
      <c r="B2408" t="s">
        <v>6649</v>
      </c>
      <c r="C2408" t="s">
        <v>12658</v>
      </c>
      <c r="D2408">
        <v>710</v>
      </c>
      <c r="E2408">
        <v>1.38</v>
      </c>
      <c r="F2408" t="s">
        <v>10</v>
      </c>
      <c r="G2408" t="s">
        <v>11</v>
      </c>
      <c r="H2408" t="s">
        <v>12</v>
      </c>
      <c r="I2408" t="s">
        <v>14</v>
      </c>
      <c r="J2408" t="s">
        <v>13</v>
      </c>
    </row>
    <row r="2409" spans="1:10" x14ac:dyDescent="0.2">
      <c r="A2409" t="s">
        <v>6650</v>
      </c>
      <c r="B2409" t="s">
        <v>6651</v>
      </c>
      <c r="C2409" t="s">
        <v>12659</v>
      </c>
      <c r="D2409">
        <v>796</v>
      </c>
      <c r="E2409">
        <v>1.38</v>
      </c>
      <c r="F2409" t="s">
        <v>10</v>
      </c>
      <c r="G2409" t="s">
        <v>11</v>
      </c>
      <c r="H2409" t="s">
        <v>12</v>
      </c>
      <c r="I2409" t="s">
        <v>14</v>
      </c>
      <c r="J2409" t="s">
        <v>13</v>
      </c>
    </row>
    <row r="2410" spans="1:10" x14ac:dyDescent="0.2">
      <c r="A2410" t="s">
        <v>6652</v>
      </c>
      <c r="B2410" t="s">
        <v>6653</v>
      </c>
      <c r="C2410" t="s">
        <v>12660</v>
      </c>
      <c r="D2410">
        <v>830</v>
      </c>
      <c r="E2410">
        <v>1.38</v>
      </c>
      <c r="F2410" t="s">
        <v>10</v>
      </c>
      <c r="G2410" t="s">
        <v>11</v>
      </c>
      <c r="H2410" t="s">
        <v>12</v>
      </c>
      <c r="I2410" t="s">
        <v>14</v>
      </c>
      <c r="J2410" t="s">
        <v>13</v>
      </c>
    </row>
    <row r="2411" spans="1:10" x14ac:dyDescent="0.2">
      <c r="A2411" t="s">
        <v>6654</v>
      </c>
      <c r="B2411" t="s">
        <v>6655</v>
      </c>
      <c r="C2411" t="s">
        <v>12661</v>
      </c>
      <c r="D2411">
        <v>830</v>
      </c>
      <c r="E2411">
        <v>1.38</v>
      </c>
      <c r="F2411" t="s">
        <v>10</v>
      </c>
      <c r="G2411" t="s">
        <v>11</v>
      </c>
      <c r="H2411" t="s">
        <v>12</v>
      </c>
      <c r="I2411" t="s">
        <v>14</v>
      </c>
      <c r="J2411" t="s">
        <v>13</v>
      </c>
    </row>
    <row r="2412" spans="1:10" x14ac:dyDescent="0.2">
      <c r="A2412" t="s">
        <v>6656</v>
      </c>
      <c r="B2412" t="s">
        <v>6657</v>
      </c>
      <c r="C2412" t="s">
        <v>12662</v>
      </c>
      <c r="D2412">
        <v>796</v>
      </c>
      <c r="E2412">
        <v>1.38</v>
      </c>
      <c r="F2412" t="s">
        <v>10</v>
      </c>
      <c r="G2412" t="s">
        <v>11</v>
      </c>
      <c r="H2412" t="s">
        <v>12</v>
      </c>
      <c r="I2412" t="s">
        <v>14</v>
      </c>
      <c r="J2412" t="s">
        <v>13</v>
      </c>
    </row>
    <row r="2413" spans="1:10" x14ac:dyDescent="0.2">
      <c r="A2413" t="s">
        <v>6658</v>
      </c>
      <c r="B2413" t="s">
        <v>6659</v>
      </c>
      <c r="C2413" t="s">
        <v>12663</v>
      </c>
      <c r="D2413">
        <v>370</v>
      </c>
      <c r="E2413">
        <v>1.38</v>
      </c>
      <c r="F2413" t="s">
        <v>10</v>
      </c>
      <c r="G2413" t="s">
        <v>11</v>
      </c>
      <c r="H2413" t="s">
        <v>12</v>
      </c>
      <c r="I2413" t="s">
        <v>14</v>
      </c>
      <c r="J2413" t="s">
        <v>13</v>
      </c>
    </row>
    <row r="2414" spans="1:10" x14ac:dyDescent="0.2">
      <c r="A2414" t="s">
        <v>6660</v>
      </c>
      <c r="B2414" t="s">
        <v>6661</v>
      </c>
      <c r="C2414" t="s">
        <v>12664</v>
      </c>
      <c r="D2414">
        <v>796</v>
      </c>
      <c r="E2414">
        <v>1.38</v>
      </c>
      <c r="F2414" t="s">
        <v>10</v>
      </c>
      <c r="G2414" t="s">
        <v>11</v>
      </c>
      <c r="H2414" t="s">
        <v>12</v>
      </c>
      <c r="I2414" t="s">
        <v>14</v>
      </c>
      <c r="J2414" t="s">
        <v>13</v>
      </c>
    </row>
    <row r="2415" spans="1:10" x14ac:dyDescent="0.2">
      <c r="A2415" t="s">
        <v>6662</v>
      </c>
      <c r="B2415" t="s">
        <v>6663</v>
      </c>
      <c r="C2415" t="s">
        <v>12665</v>
      </c>
      <c r="D2415">
        <v>885</v>
      </c>
      <c r="E2415">
        <v>1.38</v>
      </c>
      <c r="F2415" t="s">
        <v>10</v>
      </c>
      <c r="G2415" t="s">
        <v>11</v>
      </c>
      <c r="H2415" t="s">
        <v>12</v>
      </c>
      <c r="I2415" t="s">
        <v>14</v>
      </c>
      <c r="J2415" t="s">
        <v>13</v>
      </c>
    </row>
    <row r="2416" spans="1:10" x14ac:dyDescent="0.2">
      <c r="A2416" t="s">
        <v>6664</v>
      </c>
      <c r="B2416" t="s">
        <v>6665</v>
      </c>
      <c r="C2416" t="s">
        <v>12666</v>
      </c>
      <c r="D2416">
        <v>925</v>
      </c>
      <c r="E2416">
        <v>1.38</v>
      </c>
      <c r="F2416" t="s">
        <v>10</v>
      </c>
      <c r="G2416" t="s">
        <v>11</v>
      </c>
      <c r="H2416" t="s">
        <v>12</v>
      </c>
      <c r="I2416" t="s">
        <v>14</v>
      </c>
      <c r="J2416" t="s">
        <v>13</v>
      </c>
    </row>
    <row r="2417" spans="1:10" x14ac:dyDescent="0.2">
      <c r="A2417" t="s">
        <v>6666</v>
      </c>
      <c r="B2417" t="s">
        <v>6667</v>
      </c>
      <c r="C2417" t="s">
        <v>12667</v>
      </c>
      <c r="D2417">
        <v>925</v>
      </c>
      <c r="E2417">
        <v>1.38</v>
      </c>
      <c r="F2417" t="s">
        <v>10</v>
      </c>
      <c r="G2417" t="s">
        <v>11</v>
      </c>
      <c r="H2417" t="s">
        <v>12</v>
      </c>
      <c r="I2417" t="s">
        <v>14</v>
      </c>
      <c r="J2417" t="s">
        <v>13</v>
      </c>
    </row>
    <row r="2418" spans="1:10" x14ac:dyDescent="0.2">
      <c r="A2418" t="s">
        <v>6668</v>
      </c>
      <c r="B2418" t="s">
        <v>6669</v>
      </c>
      <c r="C2418" t="s">
        <v>12668</v>
      </c>
      <c r="D2418">
        <v>885</v>
      </c>
      <c r="E2418">
        <v>1.38</v>
      </c>
      <c r="F2418" t="s">
        <v>10</v>
      </c>
      <c r="G2418" t="s">
        <v>11</v>
      </c>
      <c r="H2418" t="s">
        <v>12</v>
      </c>
      <c r="I2418" t="s">
        <v>14</v>
      </c>
      <c r="J2418" t="s">
        <v>13</v>
      </c>
    </row>
    <row r="2419" spans="1:10" x14ac:dyDescent="0.2">
      <c r="A2419" t="s">
        <v>6670</v>
      </c>
      <c r="B2419" t="s">
        <v>6671</v>
      </c>
      <c r="C2419" t="s">
        <v>12669</v>
      </c>
      <c r="D2419">
        <v>335</v>
      </c>
      <c r="E2419">
        <v>1.38</v>
      </c>
      <c r="F2419" t="s">
        <v>10</v>
      </c>
      <c r="G2419" t="s">
        <v>11</v>
      </c>
      <c r="H2419" t="s">
        <v>12</v>
      </c>
      <c r="I2419" t="s">
        <v>14</v>
      </c>
      <c r="J2419" t="s">
        <v>13</v>
      </c>
    </row>
    <row r="2420" spans="1:10" x14ac:dyDescent="0.2">
      <c r="A2420" t="s">
        <v>6672</v>
      </c>
      <c r="B2420" t="s">
        <v>6673</v>
      </c>
      <c r="C2420" t="s">
        <v>12670</v>
      </c>
      <c r="D2420">
        <v>885</v>
      </c>
      <c r="E2420">
        <v>1.38</v>
      </c>
      <c r="F2420" t="s">
        <v>10</v>
      </c>
      <c r="G2420" t="s">
        <v>11</v>
      </c>
      <c r="H2420" t="s">
        <v>12</v>
      </c>
      <c r="I2420" t="s">
        <v>14</v>
      </c>
      <c r="J2420" t="s">
        <v>13</v>
      </c>
    </row>
    <row r="2421" spans="1:10" x14ac:dyDescent="0.2">
      <c r="A2421" t="s">
        <v>6674</v>
      </c>
      <c r="B2421" t="s">
        <v>6675</v>
      </c>
      <c r="C2421" t="s">
        <v>12671</v>
      </c>
      <c r="D2421">
        <v>263</v>
      </c>
      <c r="E2421">
        <v>1.38</v>
      </c>
      <c r="F2421" t="s">
        <v>10</v>
      </c>
      <c r="G2421" t="s">
        <v>11</v>
      </c>
      <c r="H2421" t="s">
        <v>12</v>
      </c>
      <c r="I2421" t="s">
        <v>14</v>
      </c>
      <c r="J2421" t="s">
        <v>13</v>
      </c>
    </row>
    <row r="2422" spans="1:10" x14ac:dyDescent="0.2">
      <c r="A2422" t="s">
        <v>6676</v>
      </c>
      <c r="B2422" t="s">
        <v>6677</v>
      </c>
      <c r="C2422" t="s">
        <v>12672</v>
      </c>
      <c r="D2422">
        <v>274</v>
      </c>
      <c r="E2422">
        <v>1.38</v>
      </c>
      <c r="F2422" t="s">
        <v>10</v>
      </c>
      <c r="G2422" t="s">
        <v>11</v>
      </c>
      <c r="H2422" t="s">
        <v>12</v>
      </c>
      <c r="I2422" t="s">
        <v>14</v>
      </c>
      <c r="J2422" t="s">
        <v>13</v>
      </c>
    </row>
    <row r="2423" spans="1:10" x14ac:dyDescent="0.2">
      <c r="A2423" t="s">
        <v>6678</v>
      </c>
      <c r="B2423" t="s">
        <v>6679</v>
      </c>
      <c r="C2423" t="s">
        <v>12673</v>
      </c>
      <c r="D2423">
        <v>274</v>
      </c>
      <c r="E2423">
        <v>1.38</v>
      </c>
      <c r="F2423" t="s">
        <v>10</v>
      </c>
      <c r="G2423" t="s">
        <v>11</v>
      </c>
      <c r="H2423" t="s">
        <v>12</v>
      </c>
      <c r="I2423" t="s">
        <v>14</v>
      </c>
      <c r="J2423" t="s">
        <v>13</v>
      </c>
    </row>
    <row r="2424" spans="1:10" x14ac:dyDescent="0.2">
      <c r="A2424" t="s">
        <v>6680</v>
      </c>
      <c r="B2424" t="s">
        <v>6681</v>
      </c>
      <c r="C2424" t="s">
        <v>12674</v>
      </c>
      <c r="D2424">
        <v>263</v>
      </c>
      <c r="E2424">
        <v>1.38</v>
      </c>
      <c r="F2424" t="s">
        <v>10</v>
      </c>
      <c r="G2424" t="s">
        <v>11</v>
      </c>
      <c r="H2424" t="s">
        <v>12</v>
      </c>
      <c r="I2424" t="s">
        <v>14</v>
      </c>
      <c r="J2424" t="s">
        <v>13</v>
      </c>
    </row>
    <row r="2425" spans="1:10" x14ac:dyDescent="0.2">
      <c r="A2425" t="s">
        <v>6682</v>
      </c>
      <c r="B2425" t="s">
        <v>6683</v>
      </c>
      <c r="C2425" t="s">
        <v>12675</v>
      </c>
      <c r="D2425">
        <v>129</v>
      </c>
      <c r="E2425">
        <v>1.38</v>
      </c>
      <c r="F2425" t="s">
        <v>10</v>
      </c>
      <c r="G2425" t="s">
        <v>11</v>
      </c>
      <c r="H2425" t="s">
        <v>12</v>
      </c>
      <c r="I2425" t="s">
        <v>14</v>
      </c>
      <c r="J2425" t="s">
        <v>13</v>
      </c>
    </row>
    <row r="2426" spans="1:10" x14ac:dyDescent="0.2">
      <c r="A2426" t="s">
        <v>6684</v>
      </c>
      <c r="B2426" t="s">
        <v>6685</v>
      </c>
      <c r="C2426" t="s">
        <v>12676</v>
      </c>
      <c r="D2426">
        <v>263</v>
      </c>
      <c r="E2426">
        <v>1.38</v>
      </c>
      <c r="F2426" t="s">
        <v>10</v>
      </c>
      <c r="G2426" t="s">
        <v>11</v>
      </c>
      <c r="H2426" t="s">
        <v>12</v>
      </c>
      <c r="I2426" t="s">
        <v>14</v>
      </c>
      <c r="J2426" t="s">
        <v>13</v>
      </c>
    </row>
    <row r="2427" spans="1:10" x14ac:dyDescent="0.2">
      <c r="A2427" t="s">
        <v>6686</v>
      </c>
      <c r="B2427" t="s">
        <v>6687</v>
      </c>
      <c r="C2427" t="s">
        <v>12677</v>
      </c>
      <c r="D2427">
        <v>595</v>
      </c>
      <c r="E2427">
        <v>1.38</v>
      </c>
      <c r="F2427" t="s">
        <v>10</v>
      </c>
      <c r="G2427" t="s">
        <v>11</v>
      </c>
      <c r="H2427" t="s">
        <v>12</v>
      </c>
      <c r="I2427" t="s">
        <v>14</v>
      </c>
      <c r="J2427" t="s">
        <v>13</v>
      </c>
    </row>
    <row r="2428" spans="1:10" x14ac:dyDescent="0.2">
      <c r="A2428" t="s">
        <v>6688</v>
      </c>
      <c r="B2428" t="s">
        <v>6689</v>
      </c>
      <c r="C2428" t="s">
        <v>12678</v>
      </c>
      <c r="D2428">
        <v>612</v>
      </c>
      <c r="E2428">
        <v>1.38</v>
      </c>
      <c r="F2428" t="s">
        <v>10</v>
      </c>
      <c r="G2428" t="s">
        <v>11</v>
      </c>
      <c r="H2428" t="s">
        <v>12</v>
      </c>
      <c r="I2428" t="s">
        <v>14</v>
      </c>
      <c r="J2428" t="s">
        <v>13</v>
      </c>
    </row>
    <row r="2429" spans="1:10" x14ac:dyDescent="0.2">
      <c r="A2429" t="s">
        <v>6690</v>
      </c>
      <c r="B2429" t="s">
        <v>6691</v>
      </c>
      <c r="C2429" t="s">
        <v>12679</v>
      </c>
      <c r="D2429">
        <v>528</v>
      </c>
      <c r="E2429">
        <v>1.38</v>
      </c>
      <c r="F2429" t="s">
        <v>10</v>
      </c>
      <c r="G2429" t="s">
        <v>11</v>
      </c>
      <c r="H2429" t="s">
        <v>12</v>
      </c>
      <c r="I2429" t="s">
        <v>14</v>
      </c>
      <c r="J2429" t="s">
        <v>13</v>
      </c>
    </row>
    <row r="2430" spans="1:10" x14ac:dyDescent="0.2">
      <c r="A2430" t="s">
        <v>6692</v>
      </c>
      <c r="B2430" t="s">
        <v>6693</v>
      </c>
      <c r="C2430" t="s">
        <v>12680</v>
      </c>
      <c r="D2430">
        <v>613</v>
      </c>
      <c r="E2430">
        <v>1.38</v>
      </c>
      <c r="F2430" t="s">
        <v>10</v>
      </c>
      <c r="G2430" t="s">
        <v>11</v>
      </c>
      <c r="H2430" t="s">
        <v>12</v>
      </c>
      <c r="I2430" t="s">
        <v>14</v>
      </c>
      <c r="J2430" t="s">
        <v>13</v>
      </c>
    </row>
    <row r="2431" spans="1:10" x14ac:dyDescent="0.2">
      <c r="A2431" t="s">
        <v>6694</v>
      </c>
      <c r="B2431" t="s">
        <v>6695</v>
      </c>
      <c r="C2431" t="s">
        <v>12681</v>
      </c>
      <c r="D2431">
        <v>629</v>
      </c>
      <c r="E2431">
        <v>1.38</v>
      </c>
      <c r="F2431" t="s">
        <v>10</v>
      </c>
      <c r="G2431" t="s">
        <v>11</v>
      </c>
      <c r="H2431" t="s">
        <v>12</v>
      </c>
      <c r="I2431" t="s">
        <v>14</v>
      </c>
      <c r="J2431" t="s">
        <v>13</v>
      </c>
    </row>
    <row r="2432" spans="1:10" x14ac:dyDescent="0.2">
      <c r="A2432" t="s">
        <v>6696</v>
      </c>
      <c r="B2432" t="s">
        <v>6697</v>
      </c>
      <c r="C2432" t="s">
        <v>12682</v>
      </c>
      <c r="D2432">
        <v>647</v>
      </c>
      <c r="E2432">
        <v>1.38</v>
      </c>
      <c r="F2432" t="s">
        <v>10</v>
      </c>
      <c r="G2432" t="s">
        <v>11</v>
      </c>
      <c r="H2432" t="s">
        <v>12</v>
      </c>
      <c r="I2432" t="s">
        <v>14</v>
      </c>
      <c r="J2432" t="s">
        <v>13</v>
      </c>
    </row>
    <row r="2433" spans="1:10" x14ac:dyDescent="0.2">
      <c r="A2433" t="s">
        <v>6698</v>
      </c>
      <c r="B2433" t="s">
        <v>6699</v>
      </c>
      <c r="C2433" t="s">
        <v>12683</v>
      </c>
      <c r="D2433">
        <v>652</v>
      </c>
      <c r="E2433">
        <v>1.38</v>
      </c>
      <c r="F2433" t="s">
        <v>10</v>
      </c>
      <c r="G2433" t="s">
        <v>11</v>
      </c>
      <c r="H2433" t="s">
        <v>12</v>
      </c>
      <c r="I2433" t="s">
        <v>14</v>
      </c>
      <c r="J2433" t="s">
        <v>13</v>
      </c>
    </row>
    <row r="2434" spans="1:10" x14ac:dyDescent="0.2">
      <c r="A2434" t="s">
        <v>6700</v>
      </c>
      <c r="B2434" t="s">
        <v>6701</v>
      </c>
      <c r="C2434" t="s">
        <v>12684</v>
      </c>
      <c r="D2434">
        <v>723</v>
      </c>
      <c r="E2434">
        <v>1.38</v>
      </c>
      <c r="F2434" t="s">
        <v>10</v>
      </c>
      <c r="G2434" t="s">
        <v>11</v>
      </c>
      <c r="H2434" t="s">
        <v>12</v>
      </c>
      <c r="I2434" t="s">
        <v>14</v>
      </c>
      <c r="J2434" t="s">
        <v>13</v>
      </c>
    </row>
    <row r="2435" spans="1:10" x14ac:dyDescent="0.2">
      <c r="A2435" t="s">
        <v>6702</v>
      </c>
      <c r="B2435" t="s">
        <v>6703</v>
      </c>
      <c r="C2435" t="s">
        <v>12685</v>
      </c>
      <c r="D2435">
        <v>712</v>
      </c>
      <c r="E2435">
        <v>1.38</v>
      </c>
      <c r="F2435" t="s">
        <v>10</v>
      </c>
      <c r="G2435" t="s">
        <v>11</v>
      </c>
      <c r="H2435" t="s">
        <v>12</v>
      </c>
      <c r="I2435" t="s">
        <v>14</v>
      </c>
      <c r="J2435" t="s">
        <v>13</v>
      </c>
    </row>
    <row r="2436" spans="1:10" x14ac:dyDescent="0.2">
      <c r="A2436" t="s">
        <v>6704</v>
      </c>
      <c r="B2436" t="s">
        <v>6705</v>
      </c>
      <c r="C2436" t="s">
        <v>12686</v>
      </c>
      <c r="D2436">
        <v>762</v>
      </c>
      <c r="E2436">
        <v>1.38</v>
      </c>
      <c r="F2436" t="s">
        <v>10</v>
      </c>
      <c r="G2436" t="s">
        <v>11</v>
      </c>
      <c r="H2436" t="s">
        <v>12</v>
      </c>
      <c r="I2436" t="s">
        <v>14</v>
      </c>
      <c r="J2436" t="s">
        <v>13</v>
      </c>
    </row>
    <row r="2437" spans="1:10" x14ac:dyDescent="0.2">
      <c r="A2437" t="s">
        <v>6706</v>
      </c>
      <c r="B2437" t="s">
        <v>6707</v>
      </c>
      <c r="C2437" t="s">
        <v>12687</v>
      </c>
      <c r="D2437">
        <v>775</v>
      </c>
      <c r="E2437">
        <v>1.38</v>
      </c>
      <c r="F2437" t="s">
        <v>10</v>
      </c>
      <c r="G2437" t="s">
        <v>11</v>
      </c>
      <c r="H2437" t="s">
        <v>12</v>
      </c>
      <c r="I2437" t="s">
        <v>14</v>
      </c>
      <c r="J2437" t="s">
        <v>13</v>
      </c>
    </row>
    <row r="2438" spans="1:10" x14ac:dyDescent="0.2">
      <c r="A2438" t="s">
        <v>6708</v>
      </c>
      <c r="B2438" t="s">
        <v>6709</v>
      </c>
      <c r="C2438" t="s">
        <v>12688</v>
      </c>
      <c r="D2438">
        <v>677</v>
      </c>
      <c r="E2438">
        <v>1.38</v>
      </c>
      <c r="F2438" t="s">
        <v>10</v>
      </c>
      <c r="G2438" t="s">
        <v>11</v>
      </c>
      <c r="H2438" t="s">
        <v>12</v>
      </c>
      <c r="I2438" t="s">
        <v>14</v>
      </c>
      <c r="J2438" t="s">
        <v>13</v>
      </c>
    </row>
    <row r="2439" spans="1:10" x14ac:dyDescent="0.2">
      <c r="A2439" t="s">
        <v>6710</v>
      </c>
      <c r="B2439" t="s">
        <v>6711</v>
      </c>
      <c r="C2439" t="s">
        <v>12689</v>
      </c>
      <c r="D2439">
        <v>757</v>
      </c>
      <c r="E2439">
        <v>1.38</v>
      </c>
      <c r="F2439" t="s">
        <v>10</v>
      </c>
      <c r="G2439" t="s">
        <v>11</v>
      </c>
      <c r="H2439" t="s">
        <v>12</v>
      </c>
      <c r="I2439" t="s">
        <v>14</v>
      </c>
      <c r="J2439" t="s">
        <v>13</v>
      </c>
    </row>
    <row r="2440" spans="1:10" x14ac:dyDescent="0.2">
      <c r="A2440" t="s">
        <v>6712</v>
      </c>
      <c r="B2440" t="s">
        <v>6713</v>
      </c>
      <c r="C2440" t="s">
        <v>12690</v>
      </c>
      <c r="D2440">
        <v>850</v>
      </c>
      <c r="E2440">
        <v>1.38</v>
      </c>
      <c r="F2440" t="s">
        <v>10</v>
      </c>
      <c r="G2440" t="s">
        <v>11</v>
      </c>
      <c r="H2440" t="s">
        <v>12</v>
      </c>
      <c r="I2440" t="s">
        <v>14</v>
      </c>
      <c r="J2440" t="s">
        <v>13</v>
      </c>
    </row>
    <row r="2441" spans="1:10" x14ac:dyDescent="0.2">
      <c r="A2441" t="s">
        <v>6714</v>
      </c>
      <c r="B2441" t="s">
        <v>6715</v>
      </c>
      <c r="C2441" t="s">
        <v>12691</v>
      </c>
      <c r="D2441">
        <v>875</v>
      </c>
      <c r="E2441">
        <v>1.38</v>
      </c>
      <c r="F2441" t="s">
        <v>10</v>
      </c>
      <c r="G2441" t="s">
        <v>11</v>
      </c>
      <c r="H2441" t="s">
        <v>12</v>
      </c>
      <c r="I2441" t="s">
        <v>14</v>
      </c>
      <c r="J2441" t="s">
        <v>13</v>
      </c>
    </row>
    <row r="2442" spans="1:10" x14ac:dyDescent="0.2">
      <c r="A2442" t="s">
        <v>6716</v>
      </c>
      <c r="B2442" t="s">
        <v>6717</v>
      </c>
      <c r="C2442" t="s">
        <v>12692</v>
      </c>
      <c r="D2442">
        <v>861</v>
      </c>
      <c r="E2442">
        <v>1.38</v>
      </c>
      <c r="F2442" t="s">
        <v>10</v>
      </c>
      <c r="G2442" t="s">
        <v>11</v>
      </c>
      <c r="H2442" t="s">
        <v>12</v>
      </c>
      <c r="I2442" t="s">
        <v>14</v>
      </c>
      <c r="J2442" t="s">
        <v>13</v>
      </c>
    </row>
    <row r="2443" spans="1:10" x14ac:dyDescent="0.2">
      <c r="A2443" t="s">
        <v>6718</v>
      </c>
      <c r="B2443" t="s">
        <v>6719</v>
      </c>
      <c r="C2443" t="s">
        <v>12693</v>
      </c>
      <c r="D2443">
        <v>715</v>
      </c>
      <c r="E2443">
        <v>1.38</v>
      </c>
      <c r="F2443" t="s">
        <v>10</v>
      </c>
      <c r="G2443" t="s">
        <v>11</v>
      </c>
      <c r="H2443" t="s">
        <v>12</v>
      </c>
      <c r="I2443" t="s">
        <v>14</v>
      </c>
      <c r="J2443" t="s">
        <v>13</v>
      </c>
    </row>
    <row r="2444" spans="1:10" x14ac:dyDescent="0.2">
      <c r="A2444" t="s">
        <v>6720</v>
      </c>
      <c r="B2444" t="s">
        <v>6721</v>
      </c>
      <c r="C2444" t="s">
        <v>12694</v>
      </c>
      <c r="D2444">
        <v>975</v>
      </c>
      <c r="E2444">
        <v>1.38</v>
      </c>
      <c r="F2444" t="s">
        <v>10</v>
      </c>
      <c r="G2444" t="s">
        <v>11</v>
      </c>
      <c r="H2444" t="s">
        <v>12</v>
      </c>
      <c r="I2444" t="s">
        <v>14</v>
      </c>
      <c r="J2444" t="s">
        <v>13</v>
      </c>
    </row>
    <row r="2445" spans="1:10" x14ac:dyDescent="0.2">
      <c r="A2445" t="s">
        <v>6722</v>
      </c>
      <c r="B2445" t="s">
        <v>6723</v>
      </c>
      <c r="C2445" t="s">
        <v>12695</v>
      </c>
      <c r="D2445">
        <v>859</v>
      </c>
      <c r="E2445">
        <v>1.38</v>
      </c>
      <c r="F2445" t="s">
        <v>10</v>
      </c>
      <c r="G2445" t="s">
        <v>11</v>
      </c>
      <c r="H2445" t="s">
        <v>12</v>
      </c>
      <c r="I2445" t="s">
        <v>14</v>
      </c>
      <c r="J2445" t="s">
        <v>13</v>
      </c>
    </row>
    <row r="2446" spans="1:10" x14ac:dyDescent="0.2">
      <c r="A2446" t="s">
        <v>6724</v>
      </c>
      <c r="B2446" t="s">
        <v>6725</v>
      </c>
      <c r="C2446" t="s">
        <v>12696</v>
      </c>
      <c r="D2446">
        <v>973</v>
      </c>
      <c r="E2446">
        <v>1.38</v>
      </c>
      <c r="F2446" t="s">
        <v>10</v>
      </c>
      <c r="G2446" t="s">
        <v>11</v>
      </c>
      <c r="H2446" t="s">
        <v>12</v>
      </c>
      <c r="I2446" t="s">
        <v>14</v>
      </c>
      <c r="J2446" t="s">
        <v>13</v>
      </c>
    </row>
    <row r="2447" spans="1:10" x14ac:dyDescent="0.2">
      <c r="A2447" t="s">
        <v>6726</v>
      </c>
      <c r="B2447" t="s">
        <v>6727</v>
      </c>
      <c r="C2447" t="s">
        <v>12697</v>
      </c>
      <c r="D2447">
        <v>974</v>
      </c>
      <c r="E2447">
        <v>1.38</v>
      </c>
      <c r="F2447" t="s">
        <v>10</v>
      </c>
      <c r="G2447" t="s">
        <v>11</v>
      </c>
      <c r="H2447" t="s">
        <v>12</v>
      </c>
      <c r="I2447" t="s">
        <v>14</v>
      </c>
      <c r="J2447" t="s">
        <v>13</v>
      </c>
    </row>
    <row r="2448" spans="1:10" x14ac:dyDescent="0.2">
      <c r="A2448" t="s">
        <v>6728</v>
      </c>
      <c r="B2448" t="s">
        <v>6729</v>
      </c>
      <c r="C2448" t="s">
        <v>12698</v>
      </c>
      <c r="D2448">
        <v>737</v>
      </c>
      <c r="E2448">
        <v>1.38</v>
      </c>
      <c r="F2448" t="s">
        <v>10</v>
      </c>
      <c r="G2448" t="s">
        <v>11</v>
      </c>
      <c r="H2448" t="s">
        <v>12</v>
      </c>
      <c r="I2448" t="s">
        <v>14</v>
      </c>
      <c r="J2448" t="s">
        <v>13</v>
      </c>
    </row>
    <row r="2449" spans="1:10" x14ac:dyDescent="0.2">
      <c r="A2449" t="s">
        <v>6730</v>
      </c>
      <c r="B2449" t="s">
        <v>6731</v>
      </c>
      <c r="C2449" t="s">
        <v>12699</v>
      </c>
      <c r="D2449">
        <v>1152</v>
      </c>
      <c r="E2449">
        <v>1.38</v>
      </c>
      <c r="F2449" t="s">
        <v>10</v>
      </c>
      <c r="G2449" t="s">
        <v>11</v>
      </c>
      <c r="H2449" t="s">
        <v>12</v>
      </c>
      <c r="I2449" t="s">
        <v>14</v>
      </c>
      <c r="J2449" t="s">
        <v>13</v>
      </c>
    </row>
    <row r="2450" spans="1:10" x14ac:dyDescent="0.2">
      <c r="A2450" t="s">
        <v>6732</v>
      </c>
      <c r="B2450" t="s">
        <v>6733</v>
      </c>
      <c r="C2450" t="s">
        <v>12700</v>
      </c>
      <c r="D2450">
        <v>1138</v>
      </c>
      <c r="E2450">
        <v>1.38</v>
      </c>
      <c r="F2450" t="s">
        <v>10</v>
      </c>
      <c r="G2450" t="s">
        <v>11</v>
      </c>
      <c r="H2450" t="s">
        <v>12</v>
      </c>
      <c r="I2450" t="s">
        <v>14</v>
      </c>
      <c r="J2450" t="s">
        <v>13</v>
      </c>
    </row>
    <row r="2451" spans="1:10" x14ac:dyDescent="0.2">
      <c r="A2451" t="s">
        <v>6734</v>
      </c>
      <c r="B2451" t="s">
        <v>6735</v>
      </c>
      <c r="C2451" t="s">
        <v>12701</v>
      </c>
      <c r="D2451">
        <v>1159</v>
      </c>
      <c r="E2451">
        <v>1.38</v>
      </c>
      <c r="F2451" t="s">
        <v>10</v>
      </c>
      <c r="G2451" t="s">
        <v>11</v>
      </c>
      <c r="H2451" t="s">
        <v>12</v>
      </c>
      <c r="I2451" t="s">
        <v>14</v>
      </c>
      <c r="J2451" t="s">
        <v>13</v>
      </c>
    </row>
    <row r="2452" spans="1:10" x14ac:dyDescent="0.2">
      <c r="A2452" t="s">
        <v>6736</v>
      </c>
      <c r="B2452" t="s">
        <v>6737</v>
      </c>
      <c r="C2452" t="s">
        <v>12702</v>
      </c>
      <c r="D2452">
        <v>447</v>
      </c>
      <c r="E2452">
        <v>1.38</v>
      </c>
      <c r="F2452" t="s">
        <v>10</v>
      </c>
      <c r="G2452" t="s">
        <v>11</v>
      </c>
      <c r="H2452" t="s">
        <v>12</v>
      </c>
      <c r="I2452" t="s">
        <v>14</v>
      </c>
      <c r="J2452" t="s">
        <v>13</v>
      </c>
    </row>
    <row r="2453" spans="1:10" x14ac:dyDescent="0.2">
      <c r="A2453" t="s">
        <v>6738</v>
      </c>
      <c r="B2453" t="s">
        <v>6739</v>
      </c>
      <c r="C2453" t="s">
        <v>12703</v>
      </c>
      <c r="D2453">
        <v>594</v>
      </c>
      <c r="E2453">
        <v>1.38</v>
      </c>
      <c r="F2453" t="s">
        <v>10</v>
      </c>
      <c r="G2453" t="s">
        <v>11</v>
      </c>
      <c r="H2453" t="s">
        <v>12</v>
      </c>
      <c r="I2453" t="s">
        <v>14</v>
      </c>
      <c r="J2453" t="s">
        <v>13</v>
      </c>
    </row>
    <row r="2454" spans="1:10" x14ac:dyDescent="0.2">
      <c r="A2454" t="s">
        <v>6740</v>
      </c>
      <c r="B2454" t="s">
        <v>6741</v>
      </c>
      <c r="C2454" t="s">
        <v>12704</v>
      </c>
      <c r="D2454">
        <v>468</v>
      </c>
      <c r="E2454">
        <v>1.38</v>
      </c>
      <c r="F2454" t="s">
        <v>10</v>
      </c>
      <c r="G2454" t="s">
        <v>11</v>
      </c>
      <c r="H2454" t="s">
        <v>12</v>
      </c>
      <c r="I2454" t="s">
        <v>14</v>
      </c>
      <c r="J2454" t="s">
        <v>13</v>
      </c>
    </row>
    <row r="2455" spans="1:10" x14ac:dyDescent="0.2">
      <c r="A2455" t="s">
        <v>6742</v>
      </c>
      <c r="B2455" t="s">
        <v>6743</v>
      </c>
      <c r="C2455" t="s">
        <v>12705</v>
      </c>
      <c r="D2455">
        <v>458</v>
      </c>
      <c r="E2455">
        <v>1.38</v>
      </c>
      <c r="F2455" t="s">
        <v>10</v>
      </c>
      <c r="G2455" t="s">
        <v>11</v>
      </c>
      <c r="H2455" t="s">
        <v>12</v>
      </c>
      <c r="I2455" t="s">
        <v>14</v>
      </c>
      <c r="J2455" t="s">
        <v>13</v>
      </c>
    </row>
    <row r="2456" spans="1:10" x14ac:dyDescent="0.2">
      <c r="A2456" t="s">
        <v>6744</v>
      </c>
      <c r="B2456" t="s">
        <v>6745</v>
      </c>
      <c r="C2456" t="s">
        <v>12706</v>
      </c>
      <c r="D2456">
        <v>473</v>
      </c>
      <c r="E2456">
        <v>1.38</v>
      </c>
      <c r="F2456" t="s">
        <v>10</v>
      </c>
      <c r="G2456" t="s">
        <v>11</v>
      </c>
      <c r="H2456" t="s">
        <v>12</v>
      </c>
      <c r="I2456" t="s">
        <v>14</v>
      </c>
      <c r="J2456" t="s">
        <v>13</v>
      </c>
    </row>
    <row r="2457" spans="1:10" x14ac:dyDescent="0.2">
      <c r="A2457" t="s">
        <v>6746</v>
      </c>
      <c r="B2457" t="s">
        <v>6747</v>
      </c>
      <c r="C2457" t="s">
        <v>12707</v>
      </c>
      <c r="D2457">
        <v>289</v>
      </c>
      <c r="E2457">
        <v>1.38</v>
      </c>
      <c r="F2457" t="s">
        <v>10</v>
      </c>
      <c r="G2457" t="s">
        <v>11</v>
      </c>
      <c r="H2457" t="s">
        <v>12</v>
      </c>
      <c r="I2457" t="s">
        <v>14</v>
      </c>
      <c r="J2457" t="s">
        <v>13</v>
      </c>
    </row>
    <row r="2458" spans="1:10" x14ac:dyDescent="0.2">
      <c r="A2458" t="s">
        <v>6748</v>
      </c>
      <c r="B2458" t="s">
        <v>6749</v>
      </c>
      <c r="C2458" t="s">
        <v>12708</v>
      </c>
      <c r="D2458">
        <v>289</v>
      </c>
      <c r="E2458">
        <v>1.38</v>
      </c>
      <c r="F2458" t="s">
        <v>10</v>
      </c>
      <c r="G2458" t="s">
        <v>11</v>
      </c>
      <c r="H2458" t="s">
        <v>12</v>
      </c>
      <c r="I2458" t="s">
        <v>14</v>
      </c>
      <c r="J2458" t="s">
        <v>13</v>
      </c>
    </row>
    <row r="2459" spans="1:10" x14ac:dyDescent="0.2">
      <c r="A2459" t="s">
        <v>6750</v>
      </c>
      <c r="B2459" t="s">
        <v>6751</v>
      </c>
      <c r="C2459" t="s">
        <v>12709</v>
      </c>
      <c r="D2459">
        <v>312</v>
      </c>
      <c r="E2459">
        <v>1.38</v>
      </c>
      <c r="F2459" t="s">
        <v>10</v>
      </c>
      <c r="G2459" t="s">
        <v>11</v>
      </c>
      <c r="H2459" t="s">
        <v>12</v>
      </c>
      <c r="I2459" t="s">
        <v>14</v>
      </c>
      <c r="J2459" t="s">
        <v>13</v>
      </c>
    </row>
    <row r="2460" spans="1:10" x14ac:dyDescent="0.2">
      <c r="A2460" t="s">
        <v>6752</v>
      </c>
      <c r="B2460" t="s">
        <v>6753</v>
      </c>
      <c r="C2460" t="s">
        <v>12710</v>
      </c>
      <c r="D2460">
        <v>312</v>
      </c>
      <c r="E2460">
        <v>1.38</v>
      </c>
      <c r="F2460" t="s">
        <v>10</v>
      </c>
      <c r="G2460" t="s">
        <v>11</v>
      </c>
      <c r="H2460" t="s">
        <v>12</v>
      </c>
      <c r="I2460" t="s">
        <v>14</v>
      </c>
      <c r="J2460" t="s">
        <v>13</v>
      </c>
    </row>
    <row r="2461" spans="1:10" x14ac:dyDescent="0.2">
      <c r="A2461" t="s">
        <v>6754</v>
      </c>
      <c r="B2461" t="s">
        <v>6755</v>
      </c>
      <c r="C2461" t="s">
        <v>12711</v>
      </c>
      <c r="D2461">
        <v>312</v>
      </c>
      <c r="E2461">
        <v>1.38</v>
      </c>
      <c r="F2461" t="s">
        <v>10</v>
      </c>
      <c r="G2461" t="s">
        <v>11</v>
      </c>
      <c r="H2461" t="s">
        <v>12</v>
      </c>
      <c r="I2461" t="s">
        <v>14</v>
      </c>
      <c r="J2461" t="s">
        <v>13</v>
      </c>
    </row>
    <row r="2462" spans="1:10" x14ac:dyDescent="0.2">
      <c r="A2462" t="s">
        <v>6756</v>
      </c>
      <c r="B2462" t="s">
        <v>6757</v>
      </c>
      <c r="C2462" t="s">
        <v>12712</v>
      </c>
      <c r="D2462">
        <v>312</v>
      </c>
      <c r="E2462">
        <v>1.38</v>
      </c>
      <c r="F2462" t="s">
        <v>10</v>
      </c>
      <c r="G2462" t="s">
        <v>11</v>
      </c>
      <c r="H2462" t="s">
        <v>12</v>
      </c>
      <c r="I2462" t="s">
        <v>14</v>
      </c>
      <c r="J2462" t="s">
        <v>13</v>
      </c>
    </row>
    <row r="2463" spans="1:10" x14ac:dyDescent="0.2">
      <c r="A2463" t="s">
        <v>6758</v>
      </c>
      <c r="B2463" t="s">
        <v>6759</v>
      </c>
      <c r="C2463" t="s">
        <v>12713</v>
      </c>
      <c r="D2463">
        <v>432</v>
      </c>
      <c r="E2463">
        <v>1.38</v>
      </c>
      <c r="F2463" t="s">
        <v>10</v>
      </c>
      <c r="G2463" t="s">
        <v>11</v>
      </c>
      <c r="H2463" t="s">
        <v>12</v>
      </c>
      <c r="I2463" t="s">
        <v>14</v>
      </c>
      <c r="J2463" t="s">
        <v>13</v>
      </c>
    </row>
    <row r="2464" spans="1:10" x14ac:dyDescent="0.2">
      <c r="A2464" t="s">
        <v>6760</v>
      </c>
      <c r="B2464" t="s">
        <v>6761</v>
      </c>
      <c r="C2464" t="s">
        <v>12714</v>
      </c>
      <c r="D2464">
        <v>189</v>
      </c>
      <c r="E2464">
        <v>1.38</v>
      </c>
      <c r="F2464" t="s">
        <v>10</v>
      </c>
      <c r="G2464" t="s">
        <v>11</v>
      </c>
      <c r="H2464" t="s">
        <v>12</v>
      </c>
      <c r="I2464" t="s">
        <v>14</v>
      </c>
      <c r="J2464" t="s">
        <v>13</v>
      </c>
    </row>
    <row r="2465" spans="1:10" x14ac:dyDescent="0.2">
      <c r="A2465" t="s">
        <v>6762</v>
      </c>
      <c r="B2465" t="s">
        <v>6763</v>
      </c>
      <c r="C2465" t="s">
        <v>12715</v>
      </c>
      <c r="D2465">
        <v>189</v>
      </c>
      <c r="E2465">
        <v>1.38</v>
      </c>
      <c r="F2465" t="s">
        <v>10</v>
      </c>
      <c r="G2465" t="s">
        <v>11</v>
      </c>
      <c r="H2465" t="s">
        <v>12</v>
      </c>
      <c r="I2465" t="s">
        <v>14</v>
      </c>
      <c r="J2465" t="s">
        <v>13</v>
      </c>
    </row>
    <row r="2466" spans="1:10" x14ac:dyDescent="0.2">
      <c r="A2466" t="s">
        <v>6764</v>
      </c>
      <c r="B2466" t="s">
        <v>6765</v>
      </c>
      <c r="C2466" t="s">
        <v>12716</v>
      </c>
      <c r="D2466">
        <v>207</v>
      </c>
      <c r="E2466">
        <v>1.38</v>
      </c>
      <c r="F2466" t="s">
        <v>10</v>
      </c>
      <c r="G2466" t="s">
        <v>11</v>
      </c>
      <c r="H2466" t="s">
        <v>12</v>
      </c>
      <c r="I2466" t="s">
        <v>14</v>
      </c>
      <c r="J2466" t="s">
        <v>13</v>
      </c>
    </row>
    <row r="2467" spans="1:10" x14ac:dyDescent="0.2">
      <c r="A2467" t="s">
        <v>6766</v>
      </c>
      <c r="B2467" t="s">
        <v>6767</v>
      </c>
      <c r="C2467" t="s">
        <v>12717</v>
      </c>
      <c r="D2467">
        <v>207</v>
      </c>
      <c r="E2467">
        <v>1.38</v>
      </c>
      <c r="F2467" t="s">
        <v>10</v>
      </c>
      <c r="G2467" t="s">
        <v>11</v>
      </c>
      <c r="H2467" t="s">
        <v>12</v>
      </c>
      <c r="I2467" t="s">
        <v>14</v>
      </c>
      <c r="J2467" t="s">
        <v>13</v>
      </c>
    </row>
    <row r="2468" spans="1:10" x14ac:dyDescent="0.2">
      <c r="A2468" t="s">
        <v>6768</v>
      </c>
      <c r="B2468" t="s">
        <v>6769</v>
      </c>
      <c r="C2468" t="s">
        <v>12718</v>
      </c>
      <c r="D2468">
        <v>207</v>
      </c>
      <c r="E2468">
        <v>1.38</v>
      </c>
      <c r="F2468" t="s">
        <v>10</v>
      </c>
      <c r="G2468" t="s">
        <v>11</v>
      </c>
      <c r="H2468" t="s">
        <v>12</v>
      </c>
      <c r="I2468" t="s">
        <v>14</v>
      </c>
      <c r="J2468" t="s">
        <v>13</v>
      </c>
    </row>
    <row r="2469" spans="1:10" x14ac:dyDescent="0.2">
      <c r="A2469" t="s">
        <v>6770</v>
      </c>
      <c r="B2469" t="s">
        <v>6771</v>
      </c>
      <c r="C2469" t="s">
        <v>12719</v>
      </c>
      <c r="D2469">
        <v>207</v>
      </c>
      <c r="E2469">
        <v>1.38</v>
      </c>
      <c r="F2469" t="s">
        <v>10</v>
      </c>
      <c r="G2469" t="s">
        <v>11</v>
      </c>
      <c r="H2469" t="s">
        <v>12</v>
      </c>
      <c r="I2469" t="s">
        <v>14</v>
      </c>
      <c r="J2469" t="s">
        <v>13</v>
      </c>
    </row>
    <row r="2470" spans="1:10" x14ac:dyDescent="0.2">
      <c r="A2470" t="s">
        <v>6772</v>
      </c>
      <c r="B2470" t="s">
        <v>6773</v>
      </c>
      <c r="C2470" t="s">
        <v>12720</v>
      </c>
      <c r="D2470">
        <v>294</v>
      </c>
      <c r="E2470">
        <v>1.38</v>
      </c>
      <c r="F2470" t="s">
        <v>10</v>
      </c>
      <c r="G2470" t="s">
        <v>11</v>
      </c>
      <c r="H2470" t="s">
        <v>12</v>
      </c>
      <c r="I2470" t="s">
        <v>14</v>
      </c>
      <c r="J2470" t="s">
        <v>13</v>
      </c>
    </row>
    <row r="2471" spans="1:10" x14ac:dyDescent="0.2">
      <c r="A2471" t="s">
        <v>6774</v>
      </c>
      <c r="B2471" t="s">
        <v>6775</v>
      </c>
      <c r="C2471" t="s">
        <v>12721</v>
      </c>
      <c r="D2471">
        <v>230</v>
      </c>
      <c r="E2471">
        <v>1.38</v>
      </c>
      <c r="F2471" t="s">
        <v>10</v>
      </c>
      <c r="G2471" t="s">
        <v>11</v>
      </c>
      <c r="H2471" t="s">
        <v>12</v>
      </c>
      <c r="I2471" t="s">
        <v>14</v>
      </c>
      <c r="J2471" t="s">
        <v>13</v>
      </c>
    </row>
    <row r="2472" spans="1:10" x14ac:dyDescent="0.2">
      <c r="A2472" t="s">
        <v>6776</v>
      </c>
      <c r="B2472" t="s">
        <v>6777</v>
      </c>
      <c r="C2472" t="s">
        <v>12722</v>
      </c>
      <c r="D2472">
        <v>230</v>
      </c>
      <c r="E2472">
        <v>1.38</v>
      </c>
      <c r="F2472" t="s">
        <v>10</v>
      </c>
      <c r="G2472" t="s">
        <v>11</v>
      </c>
      <c r="H2472" t="s">
        <v>12</v>
      </c>
      <c r="I2472" t="s">
        <v>14</v>
      </c>
      <c r="J2472" t="s">
        <v>13</v>
      </c>
    </row>
    <row r="2473" spans="1:10" x14ac:dyDescent="0.2">
      <c r="A2473" t="s">
        <v>6778</v>
      </c>
      <c r="B2473" t="s">
        <v>6779</v>
      </c>
      <c r="C2473" t="s">
        <v>12723</v>
      </c>
      <c r="D2473">
        <v>220</v>
      </c>
      <c r="E2473">
        <v>1.38</v>
      </c>
      <c r="F2473" t="s">
        <v>10</v>
      </c>
      <c r="G2473" t="s">
        <v>11</v>
      </c>
      <c r="H2473" t="s">
        <v>12</v>
      </c>
      <c r="I2473" t="s">
        <v>14</v>
      </c>
      <c r="J2473" t="s">
        <v>13</v>
      </c>
    </row>
    <row r="2474" spans="1:10" x14ac:dyDescent="0.2">
      <c r="A2474" t="s">
        <v>6780</v>
      </c>
      <c r="B2474" t="s">
        <v>6781</v>
      </c>
      <c r="C2474" t="s">
        <v>12724</v>
      </c>
      <c r="D2474">
        <v>117</v>
      </c>
      <c r="E2474">
        <v>1.38</v>
      </c>
      <c r="F2474" t="s">
        <v>10</v>
      </c>
      <c r="G2474" t="s">
        <v>11</v>
      </c>
      <c r="H2474" t="s">
        <v>12</v>
      </c>
      <c r="I2474" t="s">
        <v>14</v>
      </c>
      <c r="J2474" t="s">
        <v>13</v>
      </c>
    </row>
    <row r="2475" spans="1:10" x14ac:dyDescent="0.2">
      <c r="A2475" t="s">
        <v>6782</v>
      </c>
      <c r="B2475" t="s">
        <v>6783</v>
      </c>
      <c r="C2475" t="s">
        <v>12725</v>
      </c>
      <c r="D2475">
        <v>121</v>
      </c>
      <c r="E2475">
        <v>1.38</v>
      </c>
      <c r="F2475" t="s">
        <v>10</v>
      </c>
      <c r="G2475" t="s">
        <v>11</v>
      </c>
      <c r="H2475" t="s">
        <v>12</v>
      </c>
      <c r="I2475" t="s">
        <v>14</v>
      </c>
      <c r="J2475" t="s">
        <v>13</v>
      </c>
    </row>
    <row r="2476" spans="1:10" x14ac:dyDescent="0.2">
      <c r="A2476" t="s">
        <v>6784</v>
      </c>
      <c r="B2476" t="s">
        <v>6785</v>
      </c>
      <c r="C2476" t="s">
        <v>12726</v>
      </c>
      <c r="D2476">
        <v>117</v>
      </c>
      <c r="E2476">
        <v>1.38</v>
      </c>
      <c r="F2476" t="s">
        <v>10</v>
      </c>
      <c r="G2476" t="s">
        <v>11</v>
      </c>
      <c r="H2476" t="s">
        <v>12</v>
      </c>
      <c r="I2476" t="s">
        <v>14</v>
      </c>
      <c r="J2476" t="s">
        <v>13</v>
      </c>
    </row>
    <row r="2477" spans="1:10" x14ac:dyDescent="0.2">
      <c r="A2477" t="s">
        <v>6786</v>
      </c>
      <c r="B2477" t="s">
        <v>6787</v>
      </c>
      <c r="C2477" t="s">
        <v>12727</v>
      </c>
      <c r="D2477">
        <v>222</v>
      </c>
      <c r="E2477">
        <v>1.38</v>
      </c>
      <c r="F2477" t="s">
        <v>10</v>
      </c>
      <c r="G2477" t="s">
        <v>11</v>
      </c>
      <c r="H2477" t="s">
        <v>12</v>
      </c>
      <c r="I2477" t="s">
        <v>14</v>
      </c>
      <c r="J2477" t="s">
        <v>13</v>
      </c>
    </row>
    <row r="2478" spans="1:10" x14ac:dyDescent="0.2">
      <c r="A2478" t="s">
        <v>6788</v>
      </c>
      <c r="B2478" t="s">
        <v>6789</v>
      </c>
      <c r="C2478" t="s">
        <v>12728</v>
      </c>
      <c r="D2478">
        <v>222</v>
      </c>
      <c r="E2478">
        <v>1.38</v>
      </c>
      <c r="F2478" t="s">
        <v>10</v>
      </c>
      <c r="G2478" t="s">
        <v>11</v>
      </c>
      <c r="H2478" t="s">
        <v>12</v>
      </c>
      <c r="I2478" t="s">
        <v>14</v>
      </c>
      <c r="J2478" t="s">
        <v>13</v>
      </c>
    </row>
    <row r="2479" spans="1:10" x14ac:dyDescent="0.2">
      <c r="A2479" t="s">
        <v>6790</v>
      </c>
      <c r="B2479" t="s">
        <v>6791</v>
      </c>
      <c r="C2479" t="s">
        <v>12729</v>
      </c>
      <c r="D2479">
        <v>208</v>
      </c>
      <c r="E2479">
        <v>1.38</v>
      </c>
      <c r="F2479" t="s">
        <v>10</v>
      </c>
      <c r="G2479" t="s">
        <v>11</v>
      </c>
      <c r="H2479" t="s">
        <v>12</v>
      </c>
      <c r="I2479" t="s">
        <v>14</v>
      </c>
      <c r="J2479" t="s">
        <v>13</v>
      </c>
    </row>
    <row r="2480" spans="1:10" x14ac:dyDescent="0.2">
      <c r="A2480" t="s">
        <v>6792</v>
      </c>
      <c r="B2480" t="s">
        <v>6793</v>
      </c>
      <c r="C2480" t="s">
        <v>12730</v>
      </c>
      <c r="D2480">
        <v>208</v>
      </c>
      <c r="E2480">
        <v>1.38</v>
      </c>
      <c r="F2480" t="s">
        <v>10</v>
      </c>
      <c r="G2480" t="s">
        <v>11</v>
      </c>
      <c r="H2480" t="s">
        <v>12</v>
      </c>
      <c r="I2480" t="s">
        <v>14</v>
      </c>
      <c r="J2480" t="s">
        <v>13</v>
      </c>
    </row>
    <row r="2481" spans="1:10" x14ac:dyDescent="0.2">
      <c r="A2481" t="s">
        <v>6794</v>
      </c>
      <c r="B2481" t="s">
        <v>6795</v>
      </c>
      <c r="C2481" t="s">
        <v>12731</v>
      </c>
      <c r="D2481">
        <v>256</v>
      </c>
      <c r="E2481">
        <v>1.38</v>
      </c>
      <c r="F2481" t="s">
        <v>10</v>
      </c>
      <c r="G2481" t="s">
        <v>11</v>
      </c>
      <c r="H2481" t="s">
        <v>12</v>
      </c>
      <c r="I2481" t="s">
        <v>14</v>
      </c>
      <c r="J2481" t="s">
        <v>13</v>
      </c>
    </row>
    <row r="2482" spans="1:10" x14ac:dyDescent="0.2">
      <c r="A2482" t="s">
        <v>6796</v>
      </c>
      <c r="B2482" t="s">
        <v>6797</v>
      </c>
      <c r="C2482" t="s">
        <v>12732</v>
      </c>
      <c r="D2482">
        <v>208</v>
      </c>
      <c r="E2482">
        <v>1.38</v>
      </c>
      <c r="F2482" t="s">
        <v>10</v>
      </c>
      <c r="G2482" t="s">
        <v>11</v>
      </c>
      <c r="H2482" t="s">
        <v>12</v>
      </c>
      <c r="I2482" t="s">
        <v>14</v>
      </c>
      <c r="J2482" t="s">
        <v>13</v>
      </c>
    </row>
    <row r="2483" spans="1:10" x14ac:dyDescent="0.2">
      <c r="A2483" t="s">
        <v>6798</v>
      </c>
      <c r="B2483" t="s">
        <v>6799</v>
      </c>
      <c r="C2483" t="s">
        <v>12733</v>
      </c>
      <c r="D2483">
        <v>222</v>
      </c>
      <c r="E2483">
        <v>1.38</v>
      </c>
      <c r="F2483" t="s">
        <v>10</v>
      </c>
      <c r="G2483" t="s">
        <v>11</v>
      </c>
      <c r="H2483" t="s">
        <v>12</v>
      </c>
      <c r="I2483" t="s">
        <v>14</v>
      </c>
      <c r="J2483" t="s">
        <v>13</v>
      </c>
    </row>
    <row r="2484" spans="1:10" x14ac:dyDescent="0.2">
      <c r="A2484" t="s">
        <v>6800</v>
      </c>
      <c r="B2484" t="s">
        <v>6801</v>
      </c>
      <c r="C2484" t="s">
        <v>12734</v>
      </c>
      <c r="D2484">
        <v>255</v>
      </c>
      <c r="E2484">
        <v>1.38</v>
      </c>
      <c r="F2484" t="s">
        <v>10</v>
      </c>
      <c r="G2484" t="s">
        <v>11</v>
      </c>
      <c r="H2484" t="s">
        <v>12</v>
      </c>
      <c r="I2484" t="s">
        <v>14</v>
      </c>
      <c r="J2484" t="s">
        <v>13</v>
      </c>
    </row>
    <row r="2485" spans="1:10" x14ac:dyDescent="0.2">
      <c r="A2485" t="s">
        <v>6802</v>
      </c>
      <c r="B2485" t="s">
        <v>6803</v>
      </c>
      <c r="C2485" t="s">
        <v>12735</v>
      </c>
      <c r="D2485">
        <v>255</v>
      </c>
      <c r="E2485">
        <v>1.38</v>
      </c>
      <c r="F2485" t="s">
        <v>10</v>
      </c>
      <c r="G2485" t="s">
        <v>11</v>
      </c>
      <c r="H2485" t="s">
        <v>12</v>
      </c>
      <c r="I2485" t="s">
        <v>14</v>
      </c>
      <c r="J2485" t="s">
        <v>13</v>
      </c>
    </row>
    <row r="2486" spans="1:10" x14ac:dyDescent="0.2">
      <c r="A2486" t="s">
        <v>6804</v>
      </c>
      <c r="B2486" t="s">
        <v>6805</v>
      </c>
      <c r="C2486" t="s">
        <v>12736</v>
      </c>
      <c r="D2486">
        <v>238</v>
      </c>
      <c r="E2486">
        <v>1.38</v>
      </c>
      <c r="F2486" t="s">
        <v>10</v>
      </c>
      <c r="G2486" t="s">
        <v>11</v>
      </c>
      <c r="H2486" t="s">
        <v>12</v>
      </c>
      <c r="I2486" t="s">
        <v>14</v>
      </c>
      <c r="J2486" t="s">
        <v>13</v>
      </c>
    </row>
    <row r="2487" spans="1:10" x14ac:dyDescent="0.2">
      <c r="A2487" t="s">
        <v>6806</v>
      </c>
      <c r="B2487" t="s">
        <v>6807</v>
      </c>
      <c r="C2487" t="s">
        <v>12737</v>
      </c>
      <c r="D2487">
        <v>238</v>
      </c>
      <c r="E2487">
        <v>1.38</v>
      </c>
      <c r="F2487" t="s">
        <v>10</v>
      </c>
      <c r="G2487" t="s">
        <v>11</v>
      </c>
      <c r="H2487" t="s">
        <v>12</v>
      </c>
      <c r="I2487" t="s">
        <v>14</v>
      </c>
      <c r="J2487" t="s">
        <v>13</v>
      </c>
    </row>
    <row r="2488" spans="1:10" x14ac:dyDescent="0.2">
      <c r="A2488" t="s">
        <v>6808</v>
      </c>
      <c r="B2488" t="s">
        <v>6809</v>
      </c>
      <c r="C2488" t="s">
        <v>12738</v>
      </c>
      <c r="D2488">
        <v>294</v>
      </c>
      <c r="E2488">
        <v>1.38</v>
      </c>
      <c r="F2488" t="s">
        <v>10</v>
      </c>
      <c r="G2488" t="s">
        <v>11</v>
      </c>
      <c r="H2488" t="s">
        <v>12</v>
      </c>
      <c r="I2488" t="s">
        <v>14</v>
      </c>
      <c r="J2488" t="s">
        <v>13</v>
      </c>
    </row>
    <row r="2489" spans="1:10" x14ac:dyDescent="0.2">
      <c r="A2489" t="s">
        <v>6810</v>
      </c>
      <c r="B2489" t="s">
        <v>6811</v>
      </c>
      <c r="C2489" t="s">
        <v>12739</v>
      </c>
      <c r="D2489">
        <v>238</v>
      </c>
      <c r="E2489">
        <v>1.38</v>
      </c>
      <c r="F2489" t="s">
        <v>10</v>
      </c>
      <c r="G2489" t="s">
        <v>11</v>
      </c>
      <c r="H2489" t="s">
        <v>12</v>
      </c>
      <c r="I2489" t="s">
        <v>14</v>
      </c>
      <c r="J2489" t="s">
        <v>13</v>
      </c>
    </row>
    <row r="2490" spans="1:10" x14ac:dyDescent="0.2">
      <c r="A2490" t="s">
        <v>6812</v>
      </c>
      <c r="B2490" t="s">
        <v>6813</v>
      </c>
      <c r="C2490" t="s">
        <v>12740</v>
      </c>
      <c r="D2490">
        <v>255</v>
      </c>
      <c r="E2490">
        <v>1.38</v>
      </c>
      <c r="F2490" t="s">
        <v>10</v>
      </c>
      <c r="G2490" t="s">
        <v>11</v>
      </c>
      <c r="H2490" t="s">
        <v>12</v>
      </c>
      <c r="I2490" t="s">
        <v>14</v>
      </c>
      <c r="J2490" t="s">
        <v>13</v>
      </c>
    </row>
    <row r="2491" spans="1:10" x14ac:dyDescent="0.2">
      <c r="A2491" t="s">
        <v>6814</v>
      </c>
      <c r="B2491" t="s">
        <v>6815</v>
      </c>
      <c r="C2491" t="s">
        <v>12741</v>
      </c>
      <c r="D2491">
        <v>182</v>
      </c>
      <c r="E2491">
        <v>1.38</v>
      </c>
      <c r="F2491" t="s">
        <v>10</v>
      </c>
      <c r="G2491" t="s">
        <v>11</v>
      </c>
      <c r="H2491" t="s">
        <v>12</v>
      </c>
      <c r="I2491" t="s">
        <v>14</v>
      </c>
      <c r="J2491" t="s">
        <v>13</v>
      </c>
    </row>
    <row r="2492" spans="1:10" x14ac:dyDescent="0.2">
      <c r="A2492" t="s">
        <v>6816</v>
      </c>
      <c r="B2492" t="s">
        <v>6817</v>
      </c>
      <c r="C2492" t="s">
        <v>12742</v>
      </c>
      <c r="D2492">
        <v>164</v>
      </c>
      <c r="E2492">
        <v>1.38</v>
      </c>
      <c r="F2492" t="s">
        <v>10</v>
      </c>
      <c r="G2492" t="s">
        <v>11</v>
      </c>
      <c r="H2492" t="s">
        <v>12</v>
      </c>
      <c r="I2492" t="s">
        <v>14</v>
      </c>
      <c r="J2492" t="s">
        <v>13</v>
      </c>
    </row>
    <row r="2493" spans="1:10" x14ac:dyDescent="0.2">
      <c r="A2493" t="s">
        <v>6818</v>
      </c>
      <c r="B2493" t="s">
        <v>6819</v>
      </c>
      <c r="C2493" t="s">
        <v>12743</v>
      </c>
      <c r="D2493">
        <v>172</v>
      </c>
      <c r="E2493">
        <v>1.38</v>
      </c>
      <c r="F2493" t="s">
        <v>10</v>
      </c>
      <c r="G2493" t="s">
        <v>11</v>
      </c>
      <c r="H2493" t="s">
        <v>12</v>
      </c>
      <c r="I2493" t="s">
        <v>14</v>
      </c>
      <c r="J2493" t="s">
        <v>13</v>
      </c>
    </row>
    <row r="2494" spans="1:10" x14ac:dyDescent="0.2">
      <c r="A2494" t="s">
        <v>6820</v>
      </c>
      <c r="B2494" t="s">
        <v>6821</v>
      </c>
      <c r="C2494" t="s">
        <v>12744</v>
      </c>
      <c r="D2494">
        <v>172</v>
      </c>
      <c r="E2494">
        <v>1.38</v>
      </c>
      <c r="F2494" t="s">
        <v>10</v>
      </c>
      <c r="G2494" t="s">
        <v>11</v>
      </c>
      <c r="H2494" t="s">
        <v>12</v>
      </c>
      <c r="I2494" t="s">
        <v>14</v>
      </c>
      <c r="J2494" t="s">
        <v>13</v>
      </c>
    </row>
    <row r="2495" spans="1:10" x14ac:dyDescent="0.2">
      <c r="A2495" t="s">
        <v>6822</v>
      </c>
      <c r="B2495" t="s">
        <v>6823</v>
      </c>
      <c r="C2495" t="s">
        <v>12745</v>
      </c>
      <c r="D2495">
        <v>210</v>
      </c>
      <c r="E2495">
        <v>1.38</v>
      </c>
      <c r="F2495" t="s">
        <v>10</v>
      </c>
      <c r="G2495" t="s">
        <v>11</v>
      </c>
      <c r="H2495" t="s">
        <v>12</v>
      </c>
      <c r="I2495" t="s">
        <v>14</v>
      </c>
      <c r="J2495" t="s">
        <v>13</v>
      </c>
    </row>
    <row r="2496" spans="1:10" x14ac:dyDescent="0.2">
      <c r="A2496" t="s">
        <v>6824</v>
      </c>
      <c r="B2496" t="s">
        <v>6825</v>
      </c>
      <c r="C2496" t="s">
        <v>12746</v>
      </c>
      <c r="D2496">
        <v>172</v>
      </c>
      <c r="E2496">
        <v>1.38</v>
      </c>
      <c r="F2496" t="s">
        <v>10</v>
      </c>
      <c r="G2496" t="s">
        <v>11</v>
      </c>
      <c r="H2496" t="s">
        <v>12</v>
      </c>
      <c r="I2496" t="s">
        <v>14</v>
      </c>
      <c r="J2496" t="s">
        <v>13</v>
      </c>
    </row>
    <row r="2497" spans="1:10" x14ac:dyDescent="0.2">
      <c r="A2497" t="s">
        <v>6826</v>
      </c>
      <c r="B2497" t="s">
        <v>6827</v>
      </c>
      <c r="C2497" t="s">
        <v>12747</v>
      </c>
      <c r="D2497">
        <v>182</v>
      </c>
      <c r="E2497">
        <v>1.38</v>
      </c>
      <c r="F2497" t="s">
        <v>10</v>
      </c>
      <c r="G2497" t="s">
        <v>11</v>
      </c>
      <c r="H2497" t="s">
        <v>12</v>
      </c>
      <c r="I2497" t="s">
        <v>14</v>
      </c>
      <c r="J2497" t="s">
        <v>13</v>
      </c>
    </row>
    <row r="2498" spans="1:10" x14ac:dyDescent="0.2">
      <c r="A2498" t="s">
        <v>6828</v>
      </c>
      <c r="B2498" t="s">
        <v>6829</v>
      </c>
      <c r="C2498" t="s">
        <v>12748</v>
      </c>
      <c r="D2498">
        <v>687</v>
      </c>
      <c r="E2498">
        <v>1.38</v>
      </c>
      <c r="F2498" t="s">
        <v>10</v>
      </c>
      <c r="G2498" t="s">
        <v>11</v>
      </c>
      <c r="H2498" t="s">
        <v>12</v>
      </c>
      <c r="I2498" t="s">
        <v>14</v>
      </c>
      <c r="J2498" t="s">
        <v>13</v>
      </c>
    </row>
    <row r="2499" spans="1:10" x14ac:dyDescent="0.2">
      <c r="A2499" t="s">
        <v>6830</v>
      </c>
      <c r="B2499" t="s">
        <v>6831</v>
      </c>
      <c r="C2499" t="s">
        <v>12749</v>
      </c>
      <c r="D2499">
        <v>768</v>
      </c>
      <c r="E2499">
        <v>1.38</v>
      </c>
      <c r="F2499" t="s">
        <v>10</v>
      </c>
      <c r="G2499" t="s">
        <v>11</v>
      </c>
      <c r="H2499" t="s">
        <v>12</v>
      </c>
      <c r="I2499" t="s">
        <v>14</v>
      </c>
      <c r="J2499" t="s">
        <v>13</v>
      </c>
    </row>
    <row r="2500" spans="1:10" x14ac:dyDescent="0.2">
      <c r="A2500" t="s">
        <v>6832</v>
      </c>
      <c r="B2500" t="s">
        <v>6833</v>
      </c>
      <c r="C2500" t="s">
        <v>12750</v>
      </c>
      <c r="D2500">
        <v>841</v>
      </c>
      <c r="E2500">
        <v>1.38</v>
      </c>
      <c r="F2500" t="s">
        <v>10</v>
      </c>
      <c r="G2500" t="s">
        <v>11</v>
      </c>
      <c r="H2500" t="s">
        <v>12</v>
      </c>
      <c r="I2500" t="s">
        <v>14</v>
      </c>
      <c r="J2500" t="s">
        <v>13</v>
      </c>
    </row>
    <row r="2501" spans="1:10" x14ac:dyDescent="0.2">
      <c r="A2501" t="s">
        <v>6834</v>
      </c>
      <c r="B2501" t="s">
        <v>6835</v>
      </c>
      <c r="C2501" t="s">
        <v>12751</v>
      </c>
      <c r="D2501">
        <v>776</v>
      </c>
      <c r="E2501">
        <v>1.38</v>
      </c>
      <c r="F2501" t="s">
        <v>10</v>
      </c>
      <c r="G2501" t="s">
        <v>11</v>
      </c>
      <c r="H2501" t="s">
        <v>12</v>
      </c>
      <c r="I2501" t="s">
        <v>14</v>
      </c>
      <c r="J2501" t="s">
        <v>13</v>
      </c>
    </row>
    <row r="2502" spans="1:10" x14ac:dyDescent="0.2">
      <c r="A2502" t="s">
        <v>6836</v>
      </c>
      <c r="B2502" t="s">
        <v>6837</v>
      </c>
      <c r="C2502" t="s">
        <v>12752</v>
      </c>
      <c r="D2502">
        <v>939</v>
      </c>
      <c r="E2502">
        <v>1.38</v>
      </c>
      <c r="F2502" t="s">
        <v>10</v>
      </c>
      <c r="G2502" t="s">
        <v>11</v>
      </c>
      <c r="H2502" t="s">
        <v>12</v>
      </c>
      <c r="I2502" t="s">
        <v>14</v>
      </c>
      <c r="J2502" t="s">
        <v>13</v>
      </c>
    </row>
    <row r="2503" spans="1:10" x14ac:dyDescent="0.2">
      <c r="A2503" t="s">
        <v>6838</v>
      </c>
      <c r="B2503" t="s">
        <v>6839</v>
      </c>
      <c r="C2503" t="s">
        <v>12753</v>
      </c>
      <c r="D2503">
        <v>774</v>
      </c>
      <c r="E2503">
        <v>1.38</v>
      </c>
      <c r="F2503" t="s">
        <v>10</v>
      </c>
      <c r="G2503" t="s">
        <v>11</v>
      </c>
      <c r="H2503" t="s">
        <v>12</v>
      </c>
      <c r="I2503" t="s">
        <v>14</v>
      </c>
      <c r="J2503" t="s">
        <v>13</v>
      </c>
    </row>
    <row r="2504" spans="1:10" x14ac:dyDescent="0.2">
      <c r="A2504" t="s">
        <v>6840</v>
      </c>
      <c r="B2504" t="s">
        <v>6841</v>
      </c>
      <c r="C2504" t="s">
        <v>12754</v>
      </c>
      <c r="D2504">
        <v>863</v>
      </c>
      <c r="E2504">
        <v>1.38</v>
      </c>
      <c r="F2504" t="s">
        <v>10</v>
      </c>
      <c r="G2504" t="s">
        <v>11</v>
      </c>
      <c r="H2504" t="s">
        <v>12</v>
      </c>
      <c r="I2504" t="s">
        <v>14</v>
      </c>
      <c r="J2504" t="s">
        <v>13</v>
      </c>
    </row>
    <row r="2505" spans="1:10" x14ac:dyDescent="0.2">
      <c r="A2505" t="s">
        <v>6842</v>
      </c>
      <c r="B2505" t="s">
        <v>6843</v>
      </c>
      <c r="C2505" t="s">
        <v>12755</v>
      </c>
      <c r="D2505">
        <v>927</v>
      </c>
      <c r="E2505">
        <v>1.38</v>
      </c>
      <c r="F2505" t="s">
        <v>10</v>
      </c>
      <c r="G2505" t="s">
        <v>11</v>
      </c>
      <c r="H2505" t="s">
        <v>12</v>
      </c>
      <c r="I2505" t="s">
        <v>14</v>
      </c>
      <c r="J2505" t="s">
        <v>13</v>
      </c>
    </row>
    <row r="2506" spans="1:10" x14ac:dyDescent="0.2">
      <c r="A2506" t="s">
        <v>6844</v>
      </c>
      <c r="B2506" t="s">
        <v>6845</v>
      </c>
      <c r="C2506" t="s">
        <v>12756</v>
      </c>
      <c r="D2506">
        <v>844</v>
      </c>
      <c r="E2506">
        <v>1.38</v>
      </c>
      <c r="F2506" t="s">
        <v>10</v>
      </c>
      <c r="G2506" t="s">
        <v>11</v>
      </c>
      <c r="H2506" t="s">
        <v>12</v>
      </c>
      <c r="I2506" t="s">
        <v>14</v>
      </c>
      <c r="J2506" t="s">
        <v>13</v>
      </c>
    </row>
    <row r="2507" spans="1:10" x14ac:dyDescent="0.2">
      <c r="A2507" t="s">
        <v>6846</v>
      </c>
      <c r="B2507" t="s">
        <v>6847</v>
      </c>
      <c r="C2507" t="s">
        <v>12757</v>
      </c>
      <c r="D2507">
        <v>1011</v>
      </c>
      <c r="E2507">
        <v>1.38</v>
      </c>
      <c r="F2507" t="s">
        <v>10</v>
      </c>
      <c r="G2507" t="s">
        <v>11</v>
      </c>
      <c r="H2507" t="s">
        <v>12</v>
      </c>
      <c r="I2507" t="s">
        <v>14</v>
      </c>
      <c r="J2507" t="s">
        <v>13</v>
      </c>
    </row>
    <row r="2508" spans="1:10" x14ac:dyDescent="0.2">
      <c r="A2508" t="s">
        <v>6848</v>
      </c>
      <c r="B2508" t="s">
        <v>6849</v>
      </c>
      <c r="C2508" t="s">
        <v>12758</v>
      </c>
      <c r="D2508">
        <v>800</v>
      </c>
      <c r="E2508">
        <v>1.38</v>
      </c>
      <c r="F2508" t="s">
        <v>10</v>
      </c>
      <c r="G2508" t="s">
        <v>11</v>
      </c>
      <c r="H2508" t="s">
        <v>12</v>
      </c>
      <c r="I2508" t="s">
        <v>14</v>
      </c>
      <c r="J2508" t="s">
        <v>13</v>
      </c>
    </row>
    <row r="2509" spans="1:10" x14ac:dyDescent="0.2">
      <c r="A2509" t="s">
        <v>6850</v>
      </c>
      <c r="B2509" t="s">
        <v>6851</v>
      </c>
      <c r="C2509" t="s">
        <v>12759</v>
      </c>
      <c r="D2509">
        <v>902</v>
      </c>
      <c r="E2509">
        <v>1.38</v>
      </c>
      <c r="F2509" t="s">
        <v>10</v>
      </c>
      <c r="G2509" t="s">
        <v>11</v>
      </c>
      <c r="H2509" t="s">
        <v>12</v>
      </c>
      <c r="I2509" t="s">
        <v>14</v>
      </c>
      <c r="J2509" t="s">
        <v>13</v>
      </c>
    </row>
    <row r="2510" spans="1:10" x14ac:dyDescent="0.2">
      <c r="A2510" t="s">
        <v>6852</v>
      </c>
      <c r="B2510" t="s">
        <v>6853</v>
      </c>
      <c r="C2510" t="s">
        <v>12760</v>
      </c>
      <c r="D2510">
        <v>1029</v>
      </c>
      <c r="E2510">
        <v>1.38</v>
      </c>
      <c r="F2510" t="s">
        <v>10</v>
      </c>
      <c r="G2510" t="s">
        <v>11</v>
      </c>
      <c r="H2510" t="s">
        <v>12</v>
      </c>
      <c r="I2510" t="s">
        <v>14</v>
      </c>
      <c r="J2510" t="s">
        <v>13</v>
      </c>
    </row>
    <row r="2511" spans="1:10" x14ac:dyDescent="0.2">
      <c r="A2511" t="s">
        <v>6854</v>
      </c>
      <c r="B2511" t="s">
        <v>6855</v>
      </c>
      <c r="C2511" t="s">
        <v>12761</v>
      </c>
      <c r="D2511">
        <v>912</v>
      </c>
      <c r="E2511">
        <v>1.38</v>
      </c>
      <c r="F2511" t="s">
        <v>10</v>
      </c>
      <c r="G2511" t="s">
        <v>11</v>
      </c>
      <c r="H2511" t="s">
        <v>12</v>
      </c>
      <c r="I2511" t="s">
        <v>14</v>
      </c>
      <c r="J2511" t="s">
        <v>13</v>
      </c>
    </row>
    <row r="2512" spans="1:10" x14ac:dyDescent="0.2">
      <c r="A2512" t="s">
        <v>6856</v>
      </c>
      <c r="B2512" t="s">
        <v>6857</v>
      </c>
      <c r="C2512" t="s">
        <v>12762</v>
      </c>
      <c r="D2512">
        <v>1130</v>
      </c>
      <c r="E2512">
        <v>1.38</v>
      </c>
      <c r="F2512" t="s">
        <v>10</v>
      </c>
      <c r="G2512" t="s">
        <v>11</v>
      </c>
      <c r="H2512" t="s">
        <v>12</v>
      </c>
      <c r="I2512" t="s">
        <v>14</v>
      </c>
      <c r="J2512" t="s">
        <v>13</v>
      </c>
    </row>
    <row r="2513" spans="1:10" x14ac:dyDescent="0.2">
      <c r="A2513" t="s">
        <v>6858</v>
      </c>
      <c r="B2513" t="s">
        <v>6859</v>
      </c>
      <c r="C2513" t="s">
        <v>12763</v>
      </c>
      <c r="D2513">
        <v>863</v>
      </c>
      <c r="E2513">
        <v>1.38</v>
      </c>
      <c r="F2513" t="s">
        <v>10</v>
      </c>
      <c r="G2513" t="s">
        <v>11</v>
      </c>
      <c r="H2513" t="s">
        <v>12</v>
      </c>
      <c r="I2513" t="s">
        <v>14</v>
      </c>
      <c r="J2513" t="s">
        <v>13</v>
      </c>
    </row>
    <row r="2514" spans="1:10" x14ac:dyDescent="0.2">
      <c r="A2514" t="s">
        <v>6860</v>
      </c>
      <c r="B2514" t="s">
        <v>6861</v>
      </c>
      <c r="C2514" t="s">
        <v>12764</v>
      </c>
      <c r="D2514">
        <v>947</v>
      </c>
      <c r="E2514">
        <v>1.38</v>
      </c>
      <c r="F2514" t="s">
        <v>10</v>
      </c>
      <c r="G2514" t="s">
        <v>11</v>
      </c>
      <c r="H2514" t="s">
        <v>12</v>
      </c>
      <c r="I2514" t="s">
        <v>14</v>
      </c>
      <c r="J2514" t="s">
        <v>13</v>
      </c>
    </row>
    <row r="2515" spans="1:10" x14ac:dyDescent="0.2">
      <c r="A2515" t="s">
        <v>6862</v>
      </c>
      <c r="B2515" t="s">
        <v>6863</v>
      </c>
      <c r="C2515" t="s">
        <v>12765</v>
      </c>
      <c r="D2515">
        <v>1121</v>
      </c>
      <c r="E2515">
        <v>1.38</v>
      </c>
      <c r="F2515" t="s">
        <v>10</v>
      </c>
      <c r="G2515" t="s">
        <v>11</v>
      </c>
      <c r="H2515" t="s">
        <v>12</v>
      </c>
      <c r="I2515" t="s">
        <v>14</v>
      </c>
      <c r="J2515" t="s">
        <v>13</v>
      </c>
    </row>
    <row r="2516" spans="1:10" x14ac:dyDescent="0.2">
      <c r="A2516" t="s">
        <v>6864</v>
      </c>
      <c r="B2516" t="s">
        <v>6865</v>
      </c>
      <c r="C2516" t="s">
        <v>12766</v>
      </c>
      <c r="D2516">
        <v>980</v>
      </c>
      <c r="E2516">
        <v>1.38</v>
      </c>
      <c r="F2516" t="s">
        <v>10</v>
      </c>
      <c r="G2516" t="s">
        <v>11</v>
      </c>
      <c r="H2516" t="s">
        <v>12</v>
      </c>
      <c r="I2516" t="s">
        <v>14</v>
      </c>
      <c r="J2516" t="s">
        <v>13</v>
      </c>
    </row>
    <row r="2517" spans="1:10" x14ac:dyDescent="0.2">
      <c r="A2517" t="s">
        <v>6866</v>
      </c>
      <c r="B2517" t="s">
        <v>6867</v>
      </c>
      <c r="C2517" t="s">
        <v>12767</v>
      </c>
      <c r="D2517">
        <v>1225</v>
      </c>
      <c r="E2517">
        <v>1.38</v>
      </c>
      <c r="F2517" t="s">
        <v>10</v>
      </c>
      <c r="G2517" t="s">
        <v>11</v>
      </c>
      <c r="H2517" t="s">
        <v>12</v>
      </c>
      <c r="I2517" t="s">
        <v>14</v>
      </c>
      <c r="J2517" t="s">
        <v>13</v>
      </c>
    </row>
    <row r="2518" spans="1:10" x14ac:dyDescent="0.2">
      <c r="A2518" t="s">
        <v>6868</v>
      </c>
      <c r="B2518" t="s">
        <v>6869</v>
      </c>
      <c r="C2518" t="s">
        <v>12768</v>
      </c>
      <c r="D2518">
        <v>986</v>
      </c>
      <c r="E2518">
        <v>1.38</v>
      </c>
      <c r="F2518" t="s">
        <v>10</v>
      </c>
      <c r="G2518" t="s">
        <v>11</v>
      </c>
      <c r="H2518" t="s">
        <v>12</v>
      </c>
      <c r="I2518" t="s">
        <v>14</v>
      </c>
      <c r="J2518" t="s">
        <v>13</v>
      </c>
    </row>
    <row r="2519" spans="1:10" x14ac:dyDescent="0.2">
      <c r="A2519" t="s">
        <v>6870</v>
      </c>
      <c r="B2519" t="s">
        <v>6871</v>
      </c>
      <c r="C2519" t="s">
        <v>12769</v>
      </c>
      <c r="D2519">
        <v>1004</v>
      </c>
      <c r="E2519">
        <v>1.38</v>
      </c>
      <c r="F2519" t="s">
        <v>10</v>
      </c>
      <c r="G2519" t="s">
        <v>11</v>
      </c>
      <c r="H2519" t="s">
        <v>12</v>
      </c>
      <c r="I2519" t="s">
        <v>14</v>
      </c>
      <c r="J2519" t="s">
        <v>13</v>
      </c>
    </row>
    <row r="2520" spans="1:10" x14ac:dyDescent="0.2">
      <c r="A2520" t="s">
        <v>6872</v>
      </c>
      <c r="B2520" t="s">
        <v>6873</v>
      </c>
      <c r="C2520" t="s">
        <v>12770</v>
      </c>
      <c r="D2520">
        <v>1207</v>
      </c>
      <c r="E2520">
        <v>1.38</v>
      </c>
      <c r="F2520" t="s">
        <v>10</v>
      </c>
      <c r="G2520" t="s">
        <v>11</v>
      </c>
      <c r="H2520" t="s">
        <v>12</v>
      </c>
      <c r="I2520" t="s">
        <v>14</v>
      </c>
      <c r="J2520" t="s">
        <v>13</v>
      </c>
    </row>
    <row r="2521" spans="1:10" x14ac:dyDescent="0.2">
      <c r="A2521" t="s">
        <v>6874</v>
      </c>
      <c r="B2521" t="s">
        <v>6875</v>
      </c>
      <c r="C2521" t="s">
        <v>12771</v>
      </c>
      <c r="D2521">
        <v>1048</v>
      </c>
      <c r="E2521">
        <v>1.38</v>
      </c>
      <c r="F2521" t="s">
        <v>10</v>
      </c>
      <c r="G2521" t="s">
        <v>11</v>
      </c>
      <c r="H2521" t="s">
        <v>12</v>
      </c>
      <c r="I2521" t="s">
        <v>14</v>
      </c>
      <c r="J2521" t="s">
        <v>13</v>
      </c>
    </row>
    <row r="2522" spans="1:10" x14ac:dyDescent="0.2">
      <c r="A2522" t="s">
        <v>6876</v>
      </c>
      <c r="B2522" t="s">
        <v>6877</v>
      </c>
      <c r="C2522" t="s">
        <v>12772</v>
      </c>
      <c r="D2522">
        <v>1320</v>
      </c>
      <c r="E2522">
        <v>1.38</v>
      </c>
      <c r="F2522" t="s">
        <v>10</v>
      </c>
      <c r="G2522" t="s">
        <v>11</v>
      </c>
      <c r="H2522" t="s">
        <v>12</v>
      </c>
      <c r="I2522" t="s">
        <v>14</v>
      </c>
      <c r="J2522" t="s">
        <v>13</v>
      </c>
    </row>
    <row r="2523" spans="1:10" x14ac:dyDescent="0.2">
      <c r="A2523" t="s">
        <v>6878</v>
      </c>
      <c r="B2523" t="s">
        <v>6879</v>
      </c>
      <c r="C2523" t="s">
        <v>12773</v>
      </c>
      <c r="D2523">
        <v>980</v>
      </c>
      <c r="E2523">
        <v>1.38</v>
      </c>
      <c r="F2523" t="s">
        <v>10</v>
      </c>
      <c r="G2523" t="s">
        <v>11</v>
      </c>
      <c r="H2523" t="s">
        <v>12</v>
      </c>
      <c r="I2523" t="s">
        <v>14</v>
      </c>
      <c r="J2523" t="s">
        <v>13</v>
      </c>
    </row>
    <row r="2524" spans="1:10" x14ac:dyDescent="0.2">
      <c r="A2524" t="s">
        <v>6880</v>
      </c>
      <c r="B2524" t="s">
        <v>6881</v>
      </c>
      <c r="C2524" t="s">
        <v>12774</v>
      </c>
      <c r="D2524">
        <v>1074</v>
      </c>
      <c r="E2524">
        <v>1.38</v>
      </c>
      <c r="F2524" t="s">
        <v>10</v>
      </c>
      <c r="G2524" t="s">
        <v>11</v>
      </c>
      <c r="H2524" t="s">
        <v>12</v>
      </c>
      <c r="I2524" t="s">
        <v>14</v>
      </c>
      <c r="J2524" t="s">
        <v>13</v>
      </c>
    </row>
    <row r="2525" spans="1:10" x14ac:dyDescent="0.2">
      <c r="A2525" t="s">
        <v>6882</v>
      </c>
      <c r="B2525" t="s">
        <v>6883</v>
      </c>
      <c r="C2525" t="s">
        <v>12775</v>
      </c>
      <c r="D2525">
        <v>1301</v>
      </c>
      <c r="E2525">
        <v>1.38</v>
      </c>
      <c r="F2525" t="s">
        <v>10</v>
      </c>
      <c r="G2525" t="s">
        <v>11</v>
      </c>
      <c r="H2525" t="s">
        <v>12</v>
      </c>
      <c r="I2525" t="s">
        <v>14</v>
      </c>
      <c r="J2525" t="s">
        <v>13</v>
      </c>
    </row>
    <row r="2526" spans="1:10" x14ac:dyDescent="0.2">
      <c r="A2526" t="s">
        <v>6884</v>
      </c>
      <c r="B2526" t="s">
        <v>6885</v>
      </c>
      <c r="C2526" t="s">
        <v>12776</v>
      </c>
      <c r="D2526">
        <v>1116</v>
      </c>
      <c r="E2526">
        <v>1.38</v>
      </c>
      <c r="F2526" t="s">
        <v>10</v>
      </c>
      <c r="G2526" t="s">
        <v>11</v>
      </c>
      <c r="H2526" t="s">
        <v>12</v>
      </c>
      <c r="I2526" t="s">
        <v>14</v>
      </c>
      <c r="J2526" t="s">
        <v>13</v>
      </c>
    </row>
    <row r="2527" spans="1:10" x14ac:dyDescent="0.2">
      <c r="A2527" t="s">
        <v>6886</v>
      </c>
      <c r="B2527" t="s">
        <v>6887</v>
      </c>
      <c r="C2527" t="s">
        <v>12777</v>
      </c>
      <c r="D2527">
        <v>1416</v>
      </c>
      <c r="E2527">
        <v>1.38</v>
      </c>
      <c r="F2527" t="s">
        <v>10</v>
      </c>
      <c r="G2527" t="s">
        <v>11</v>
      </c>
      <c r="H2527" t="s">
        <v>12</v>
      </c>
      <c r="I2527" t="s">
        <v>14</v>
      </c>
      <c r="J2527" t="s">
        <v>13</v>
      </c>
    </row>
    <row r="2528" spans="1:10" x14ac:dyDescent="0.2">
      <c r="A2528" t="s">
        <v>6888</v>
      </c>
      <c r="B2528" t="s">
        <v>6889</v>
      </c>
      <c r="C2528" t="s">
        <v>12778</v>
      </c>
      <c r="D2528">
        <v>1058</v>
      </c>
      <c r="E2528">
        <v>1.38</v>
      </c>
      <c r="F2528" t="s">
        <v>10</v>
      </c>
      <c r="G2528" t="s">
        <v>11</v>
      </c>
      <c r="H2528" t="s">
        <v>12</v>
      </c>
      <c r="I2528" t="s">
        <v>14</v>
      </c>
      <c r="J2528" t="s">
        <v>13</v>
      </c>
    </row>
    <row r="2529" spans="1:10" x14ac:dyDescent="0.2">
      <c r="A2529" t="s">
        <v>6890</v>
      </c>
      <c r="B2529" t="s">
        <v>6891</v>
      </c>
      <c r="C2529" t="s">
        <v>12779</v>
      </c>
      <c r="D2529">
        <v>1162</v>
      </c>
      <c r="E2529">
        <v>1.38</v>
      </c>
      <c r="F2529" t="s">
        <v>10</v>
      </c>
      <c r="G2529" t="s">
        <v>11</v>
      </c>
      <c r="H2529" t="s">
        <v>12</v>
      </c>
      <c r="I2529" t="s">
        <v>14</v>
      </c>
      <c r="J2529" t="s">
        <v>13</v>
      </c>
    </row>
    <row r="2530" spans="1:10" x14ac:dyDescent="0.2">
      <c r="A2530" t="s">
        <v>6892</v>
      </c>
      <c r="B2530" t="s">
        <v>6893</v>
      </c>
      <c r="C2530" t="s">
        <v>12780</v>
      </c>
      <c r="D2530">
        <v>1419</v>
      </c>
      <c r="E2530">
        <v>1.38</v>
      </c>
      <c r="F2530" t="s">
        <v>10</v>
      </c>
      <c r="G2530" t="s">
        <v>11</v>
      </c>
      <c r="H2530" t="s">
        <v>12</v>
      </c>
      <c r="I2530" t="s">
        <v>14</v>
      </c>
      <c r="J2530" t="s">
        <v>13</v>
      </c>
    </row>
    <row r="2531" spans="1:10" x14ac:dyDescent="0.2">
      <c r="A2531" t="s">
        <v>6894</v>
      </c>
      <c r="B2531" t="s">
        <v>6895</v>
      </c>
      <c r="C2531" t="s">
        <v>12781</v>
      </c>
      <c r="D2531">
        <v>1215</v>
      </c>
      <c r="E2531">
        <v>1.38</v>
      </c>
      <c r="F2531" t="s">
        <v>10</v>
      </c>
      <c r="G2531" t="s">
        <v>11</v>
      </c>
      <c r="H2531" t="s">
        <v>12</v>
      </c>
      <c r="I2531" t="s">
        <v>14</v>
      </c>
      <c r="J2531" t="s">
        <v>13</v>
      </c>
    </row>
    <row r="2532" spans="1:10" x14ac:dyDescent="0.2">
      <c r="A2532" t="s">
        <v>6896</v>
      </c>
      <c r="B2532" t="s">
        <v>6897</v>
      </c>
      <c r="C2532" t="s">
        <v>12782</v>
      </c>
      <c r="D2532">
        <v>1505</v>
      </c>
      <c r="E2532">
        <v>1.38</v>
      </c>
      <c r="F2532" t="s">
        <v>10</v>
      </c>
      <c r="G2532" t="s">
        <v>11</v>
      </c>
      <c r="H2532" t="s">
        <v>12</v>
      </c>
      <c r="I2532" t="s">
        <v>14</v>
      </c>
      <c r="J2532" t="s">
        <v>13</v>
      </c>
    </row>
    <row r="2533" spans="1:10" x14ac:dyDescent="0.2">
      <c r="A2533" t="s">
        <v>6898</v>
      </c>
      <c r="B2533" t="s">
        <v>6899</v>
      </c>
      <c r="C2533" t="s">
        <v>12783</v>
      </c>
      <c r="D2533">
        <v>1286</v>
      </c>
      <c r="E2533">
        <v>1.38</v>
      </c>
      <c r="F2533" t="s">
        <v>10</v>
      </c>
      <c r="G2533" t="s">
        <v>11</v>
      </c>
      <c r="H2533" t="s">
        <v>12</v>
      </c>
      <c r="I2533" t="s">
        <v>14</v>
      </c>
      <c r="J2533" t="s">
        <v>13</v>
      </c>
    </row>
    <row r="2534" spans="1:10" x14ac:dyDescent="0.2">
      <c r="A2534" t="s">
        <v>6900</v>
      </c>
      <c r="B2534" t="s">
        <v>6901</v>
      </c>
      <c r="C2534" t="s">
        <v>12784</v>
      </c>
      <c r="D2534">
        <v>1257</v>
      </c>
      <c r="E2534">
        <v>1.38</v>
      </c>
      <c r="F2534" t="s">
        <v>10</v>
      </c>
      <c r="G2534" t="s">
        <v>11</v>
      </c>
      <c r="H2534" t="s">
        <v>12</v>
      </c>
      <c r="I2534" t="s">
        <v>14</v>
      </c>
      <c r="J2534" t="s">
        <v>13</v>
      </c>
    </row>
    <row r="2535" spans="1:10" x14ac:dyDescent="0.2">
      <c r="A2535" t="s">
        <v>6902</v>
      </c>
      <c r="B2535" t="s">
        <v>6903</v>
      </c>
      <c r="C2535" t="s">
        <v>12785</v>
      </c>
      <c r="D2535">
        <v>1625</v>
      </c>
      <c r="E2535">
        <v>1.38</v>
      </c>
      <c r="F2535" t="s">
        <v>10</v>
      </c>
      <c r="G2535" t="s">
        <v>11</v>
      </c>
      <c r="H2535" t="s">
        <v>12</v>
      </c>
      <c r="I2535" t="s">
        <v>14</v>
      </c>
      <c r="J2535" t="s">
        <v>13</v>
      </c>
    </row>
    <row r="2536" spans="1:10" x14ac:dyDescent="0.2">
      <c r="A2536" t="s">
        <v>6904</v>
      </c>
      <c r="B2536" t="s">
        <v>6905</v>
      </c>
      <c r="C2536" t="s">
        <v>12786</v>
      </c>
      <c r="D2536">
        <v>1354</v>
      </c>
      <c r="E2536">
        <v>1.38</v>
      </c>
      <c r="F2536" t="s">
        <v>10</v>
      </c>
      <c r="G2536" t="s">
        <v>11</v>
      </c>
      <c r="H2536" t="s">
        <v>12</v>
      </c>
      <c r="I2536" t="s">
        <v>14</v>
      </c>
      <c r="J2536" t="s">
        <v>13</v>
      </c>
    </row>
    <row r="2537" spans="1:10" x14ac:dyDescent="0.2">
      <c r="A2537" t="s">
        <v>6906</v>
      </c>
      <c r="B2537" t="s">
        <v>6907</v>
      </c>
      <c r="C2537" t="s">
        <v>12787</v>
      </c>
      <c r="D2537">
        <v>1745</v>
      </c>
      <c r="E2537">
        <v>1.38</v>
      </c>
      <c r="F2537" t="s">
        <v>10</v>
      </c>
      <c r="G2537" t="s">
        <v>11</v>
      </c>
      <c r="H2537" t="s">
        <v>12</v>
      </c>
      <c r="I2537" t="s">
        <v>14</v>
      </c>
      <c r="J2537" t="s">
        <v>13</v>
      </c>
    </row>
    <row r="2538" spans="1:10" x14ac:dyDescent="0.2">
      <c r="A2538" t="s">
        <v>6908</v>
      </c>
      <c r="B2538" t="s">
        <v>6909</v>
      </c>
      <c r="C2538" t="s">
        <v>12788</v>
      </c>
      <c r="D2538">
        <v>1429</v>
      </c>
      <c r="E2538">
        <v>1.38</v>
      </c>
      <c r="F2538" t="s">
        <v>10</v>
      </c>
      <c r="G2538" t="s">
        <v>11</v>
      </c>
      <c r="H2538" t="s">
        <v>12</v>
      </c>
      <c r="I2538" t="s">
        <v>14</v>
      </c>
      <c r="J2538" t="s">
        <v>13</v>
      </c>
    </row>
    <row r="2539" spans="1:10" x14ac:dyDescent="0.2">
      <c r="A2539" t="s">
        <v>6910</v>
      </c>
      <c r="B2539" t="s">
        <v>6911</v>
      </c>
      <c r="C2539" t="s">
        <v>12789</v>
      </c>
      <c r="D2539">
        <v>1442</v>
      </c>
      <c r="E2539">
        <v>1.38</v>
      </c>
      <c r="F2539" t="s">
        <v>10</v>
      </c>
      <c r="G2539" t="s">
        <v>11</v>
      </c>
      <c r="H2539" t="s">
        <v>12</v>
      </c>
      <c r="I2539" t="s">
        <v>14</v>
      </c>
      <c r="J2539" t="s">
        <v>13</v>
      </c>
    </row>
    <row r="2540" spans="1:10" x14ac:dyDescent="0.2">
      <c r="A2540" t="s">
        <v>6912</v>
      </c>
      <c r="B2540" t="s">
        <v>6913</v>
      </c>
      <c r="C2540" t="s">
        <v>12790</v>
      </c>
      <c r="D2540">
        <v>1801</v>
      </c>
      <c r="E2540">
        <v>1.38</v>
      </c>
      <c r="F2540" t="s">
        <v>10</v>
      </c>
      <c r="G2540" t="s">
        <v>11</v>
      </c>
      <c r="H2540" t="s">
        <v>12</v>
      </c>
      <c r="I2540" t="s">
        <v>14</v>
      </c>
      <c r="J2540" t="s">
        <v>13</v>
      </c>
    </row>
    <row r="2541" spans="1:10" x14ac:dyDescent="0.2">
      <c r="A2541" t="s">
        <v>6914</v>
      </c>
      <c r="B2541" t="s">
        <v>6915</v>
      </c>
      <c r="C2541" t="s">
        <v>12791</v>
      </c>
      <c r="D2541">
        <v>1494</v>
      </c>
      <c r="E2541">
        <v>1.38</v>
      </c>
      <c r="F2541" t="s">
        <v>10</v>
      </c>
      <c r="G2541" t="s">
        <v>11</v>
      </c>
      <c r="H2541" t="s">
        <v>12</v>
      </c>
      <c r="I2541" t="s">
        <v>14</v>
      </c>
      <c r="J2541" t="s">
        <v>13</v>
      </c>
    </row>
    <row r="2542" spans="1:10" x14ac:dyDescent="0.2">
      <c r="A2542" t="s">
        <v>6916</v>
      </c>
      <c r="B2542" t="s">
        <v>6917</v>
      </c>
      <c r="C2542" t="s">
        <v>12792</v>
      </c>
      <c r="D2542">
        <v>1940</v>
      </c>
      <c r="E2542">
        <v>1.38</v>
      </c>
      <c r="F2542" t="s">
        <v>10</v>
      </c>
      <c r="G2542" t="s">
        <v>11</v>
      </c>
      <c r="H2542" t="s">
        <v>12</v>
      </c>
      <c r="I2542" t="s">
        <v>14</v>
      </c>
      <c r="J2542" t="s">
        <v>13</v>
      </c>
    </row>
    <row r="2543" spans="1:10" x14ac:dyDescent="0.2">
      <c r="A2543" t="s">
        <v>6918</v>
      </c>
      <c r="B2543" t="s">
        <v>6919</v>
      </c>
      <c r="C2543" t="s">
        <v>12793</v>
      </c>
      <c r="D2543">
        <v>1498</v>
      </c>
      <c r="E2543">
        <v>1.38</v>
      </c>
      <c r="F2543" t="s">
        <v>10</v>
      </c>
      <c r="G2543" t="s">
        <v>11</v>
      </c>
      <c r="H2543" t="s">
        <v>12</v>
      </c>
      <c r="I2543" t="s">
        <v>14</v>
      </c>
      <c r="J2543" t="s">
        <v>13</v>
      </c>
    </row>
    <row r="2544" spans="1:10" x14ac:dyDescent="0.2">
      <c r="A2544" t="s">
        <v>6920</v>
      </c>
      <c r="B2544" t="s">
        <v>6921</v>
      </c>
      <c r="C2544" t="s">
        <v>12794</v>
      </c>
      <c r="D2544">
        <v>1551</v>
      </c>
      <c r="E2544">
        <v>1.38</v>
      </c>
      <c r="F2544" t="s">
        <v>10</v>
      </c>
      <c r="G2544" t="s">
        <v>11</v>
      </c>
      <c r="H2544" t="s">
        <v>12</v>
      </c>
      <c r="I2544" t="s">
        <v>14</v>
      </c>
      <c r="J2544" t="s">
        <v>13</v>
      </c>
    </row>
    <row r="2545" spans="1:10" x14ac:dyDescent="0.2">
      <c r="A2545" t="s">
        <v>6922</v>
      </c>
      <c r="B2545" t="s">
        <v>6923</v>
      </c>
      <c r="C2545" t="s">
        <v>12795</v>
      </c>
      <c r="D2545">
        <v>1889</v>
      </c>
      <c r="E2545">
        <v>1.38</v>
      </c>
      <c r="F2545" t="s">
        <v>10</v>
      </c>
      <c r="G2545" t="s">
        <v>11</v>
      </c>
      <c r="H2545" t="s">
        <v>12</v>
      </c>
      <c r="I2545" t="s">
        <v>14</v>
      </c>
      <c r="J2545" t="s">
        <v>13</v>
      </c>
    </row>
    <row r="2546" spans="1:10" x14ac:dyDescent="0.2">
      <c r="A2546" t="s">
        <v>6924</v>
      </c>
      <c r="B2546" t="s">
        <v>6925</v>
      </c>
      <c r="C2546" t="s">
        <v>12796</v>
      </c>
      <c r="D2546">
        <v>1564</v>
      </c>
      <c r="E2546">
        <v>1.38</v>
      </c>
      <c r="F2546" t="s">
        <v>10</v>
      </c>
      <c r="G2546" t="s">
        <v>11</v>
      </c>
      <c r="H2546" t="s">
        <v>12</v>
      </c>
      <c r="I2546" t="s">
        <v>14</v>
      </c>
      <c r="J2546" t="s">
        <v>13</v>
      </c>
    </row>
    <row r="2547" spans="1:10" x14ac:dyDescent="0.2">
      <c r="A2547" t="s">
        <v>6926</v>
      </c>
      <c r="B2547" t="s">
        <v>6927</v>
      </c>
      <c r="C2547" t="s">
        <v>12797</v>
      </c>
      <c r="D2547">
        <v>2038</v>
      </c>
      <c r="E2547">
        <v>1.38</v>
      </c>
      <c r="F2547" t="s">
        <v>10</v>
      </c>
      <c r="G2547" t="s">
        <v>11</v>
      </c>
      <c r="H2547" t="s">
        <v>12</v>
      </c>
      <c r="I2547" t="s">
        <v>14</v>
      </c>
      <c r="J2547" t="s">
        <v>13</v>
      </c>
    </row>
    <row r="2548" spans="1:10" x14ac:dyDescent="0.2">
      <c r="A2548" t="s">
        <v>6928</v>
      </c>
      <c r="B2548" t="s">
        <v>6929</v>
      </c>
      <c r="C2548" t="s">
        <v>12798</v>
      </c>
      <c r="D2548">
        <v>1697</v>
      </c>
      <c r="E2548">
        <v>1.38</v>
      </c>
      <c r="F2548" t="s">
        <v>10</v>
      </c>
      <c r="G2548" t="s">
        <v>11</v>
      </c>
      <c r="H2548" t="s">
        <v>12</v>
      </c>
      <c r="I2548" t="s">
        <v>14</v>
      </c>
      <c r="J2548" t="s">
        <v>13</v>
      </c>
    </row>
    <row r="2549" spans="1:10" x14ac:dyDescent="0.2">
      <c r="A2549" t="s">
        <v>6930</v>
      </c>
      <c r="B2549" t="s">
        <v>6931</v>
      </c>
      <c r="C2549" t="s">
        <v>12799</v>
      </c>
      <c r="D2549">
        <v>1662</v>
      </c>
      <c r="E2549">
        <v>1.38</v>
      </c>
      <c r="F2549" t="s">
        <v>10</v>
      </c>
      <c r="G2549" t="s">
        <v>11</v>
      </c>
      <c r="H2549" t="s">
        <v>12</v>
      </c>
      <c r="I2549" t="s">
        <v>14</v>
      </c>
      <c r="J2549" t="s">
        <v>13</v>
      </c>
    </row>
    <row r="2550" spans="1:10" x14ac:dyDescent="0.2">
      <c r="A2550" t="s">
        <v>6932</v>
      </c>
      <c r="B2550" t="s">
        <v>6933</v>
      </c>
      <c r="C2550" t="s">
        <v>12800</v>
      </c>
      <c r="D2550">
        <v>2147</v>
      </c>
      <c r="E2550">
        <v>1.38</v>
      </c>
      <c r="F2550" t="s">
        <v>10</v>
      </c>
      <c r="G2550" t="s">
        <v>11</v>
      </c>
      <c r="H2550" t="s">
        <v>12</v>
      </c>
      <c r="I2550" t="s">
        <v>14</v>
      </c>
      <c r="J2550" t="s">
        <v>13</v>
      </c>
    </row>
    <row r="2551" spans="1:10" x14ac:dyDescent="0.2">
      <c r="A2551" t="s">
        <v>6934</v>
      </c>
      <c r="B2551" t="s">
        <v>6935</v>
      </c>
      <c r="C2551" t="s">
        <v>12801</v>
      </c>
      <c r="D2551">
        <v>1771</v>
      </c>
      <c r="E2551">
        <v>1.38</v>
      </c>
      <c r="F2551" t="s">
        <v>10</v>
      </c>
      <c r="G2551" t="s">
        <v>11</v>
      </c>
      <c r="H2551" t="s">
        <v>12</v>
      </c>
      <c r="I2551" t="s">
        <v>14</v>
      </c>
      <c r="J2551" t="s">
        <v>13</v>
      </c>
    </row>
    <row r="2552" spans="1:10" x14ac:dyDescent="0.2">
      <c r="A2552" t="s">
        <v>6936</v>
      </c>
      <c r="B2552" t="s">
        <v>6937</v>
      </c>
      <c r="C2552" t="s">
        <v>12802</v>
      </c>
      <c r="D2552">
        <v>2323</v>
      </c>
      <c r="E2552">
        <v>1.38</v>
      </c>
      <c r="F2552" t="s">
        <v>10</v>
      </c>
      <c r="G2552" t="s">
        <v>11</v>
      </c>
      <c r="H2552" t="s">
        <v>12</v>
      </c>
      <c r="I2552" t="s">
        <v>14</v>
      </c>
      <c r="J2552" t="s">
        <v>13</v>
      </c>
    </row>
    <row r="2553" spans="1:10" x14ac:dyDescent="0.2">
      <c r="A2553" t="s">
        <v>6938</v>
      </c>
      <c r="B2553" t="s">
        <v>6939</v>
      </c>
      <c r="C2553" t="s">
        <v>12803</v>
      </c>
      <c r="D2553">
        <v>1986</v>
      </c>
      <c r="E2553">
        <v>1.38</v>
      </c>
      <c r="F2553" t="s">
        <v>10</v>
      </c>
      <c r="G2553" t="s">
        <v>11</v>
      </c>
      <c r="H2553" t="s">
        <v>12</v>
      </c>
      <c r="I2553" t="s">
        <v>14</v>
      </c>
      <c r="J2553" t="s">
        <v>13</v>
      </c>
    </row>
    <row r="2554" spans="1:10" x14ac:dyDescent="0.2">
      <c r="A2554" t="s">
        <v>6940</v>
      </c>
      <c r="B2554" t="s">
        <v>6941</v>
      </c>
      <c r="C2554" t="s">
        <v>12804</v>
      </c>
      <c r="D2554">
        <v>1821</v>
      </c>
      <c r="E2554">
        <v>1.38</v>
      </c>
      <c r="F2554" t="s">
        <v>10</v>
      </c>
      <c r="G2554" t="s">
        <v>11</v>
      </c>
      <c r="H2554" t="s">
        <v>12</v>
      </c>
      <c r="I2554" t="s">
        <v>14</v>
      </c>
      <c r="J2554" t="s">
        <v>13</v>
      </c>
    </row>
    <row r="2555" spans="1:10" x14ac:dyDescent="0.2">
      <c r="A2555" t="s">
        <v>6942</v>
      </c>
      <c r="B2555" t="s">
        <v>6943</v>
      </c>
      <c r="C2555" t="s">
        <v>12805</v>
      </c>
      <c r="D2555">
        <v>2615</v>
      </c>
      <c r="E2555">
        <v>1.38</v>
      </c>
      <c r="F2555" t="s">
        <v>10</v>
      </c>
      <c r="G2555" t="s">
        <v>11</v>
      </c>
      <c r="H2555" t="s">
        <v>12</v>
      </c>
      <c r="I2555" t="s">
        <v>14</v>
      </c>
      <c r="J2555" t="s">
        <v>13</v>
      </c>
    </row>
    <row r="2556" spans="1:10" x14ac:dyDescent="0.2">
      <c r="A2556" t="s">
        <v>6944</v>
      </c>
      <c r="B2556" t="s">
        <v>6945</v>
      </c>
      <c r="C2556" t="s">
        <v>12806</v>
      </c>
      <c r="D2556">
        <v>2091</v>
      </c>
      <c r="E2556">
        <v>1.38</v>
      </c>
      <c r="F2556" t="s">
        <v>10</v>
      </c>
      <c r="G2556" t="s">
        <v>11</v>
      </c>
      <c r="H2556" t="s">
        <v>12</v>
      </c>
      <c r="I2556" t="s">
        <v>14</v>
      </c>
      <c r="J2556" t="s">
        <v>13</v>
      </c>
    </row>
    <row r="2557" spans="1:10" x14ac:dyDescent="0.2">
      <c r="A2557" t="s">
        <v>6946</v>
      </c>
      <c r="B2557" t="s">
        <v>6947</v>
      </c>
      <c r="C2557" t="s">
        <v>12807</v>
      </c>
      <c r="D2557">
        <v>2924</v>
      </c>
      <c r="E2557">
        <v>1.38</v>
      </c>
      <c r="F2557" t="s">
        <v>10</v>
      </c>
      <c r="G2557" t="s">
        <v>11</v>
      </c>
      <c r="H2557" t="s">
        <v>12</v>
      </c>
      <c r="I2557" t="s">
        <v>14</v>
      </c>
      <c r="J2557" t="s">
        <v>13</v>
      </c>
    </row>
    <row r="2558" spans="1:10" x14ac:dyDescent="0.2">
      <c r="A2558" t="s">
        <v>6948</v>
      </c>
      <c r="B2558" t="s">
        <v>6949</v>
      </c>
      <c r="C2558" t="s">
        <v>12808</v>
      </c>
      <c r="D2558">
        <v>2125</v>
      </c>
      <c r="E2558">
        <v>1.38</v>
      </c>
      <c r="F2558" t="s">
        <v>10</v>
      </c>
      <c r="G2558" t="s">
        <v>11</v>
      </c>
      <c r="H2558" t="s">
        <v>12</v>
      </c>
      <c r="I2558" t="s">
        <v>14</v>
      </c>
      <c r="J2558" t="s">
        <v>13</v>
      </c>
    </row>
    <row r="2559" spans="1:10" x14ac:dyDescent="0.2">
      <c r="A2559" t="s">
        <v>6950</v>
      </c>
      <c r="B2559" t="s">
        <v>6951</v>
      </c>
      <c r="C2559" t="s">
        <v>12809</v>
      </c>
      <c r="D2559">
        <v>1927</v>
      </c>
      <c r="E2559">
        <v>1.38</v>
      </c>
      <c r="F2559" t="s">
        <v>10</v>
      </c>
      <c r="G2559" t="s">
        <v>11</v>
      </c>
      <c r="H2559" t="s">
        <v>12</v>
      </c>
      <c r="I2559" t="s">
        <v>14</v>
      </c>
      <c r="J2559" t="s">
        <v>13</v>
      </c>
    </row>
    <row r="2560" spans="1:10" x14ac:dyDescent="0.2">
      <c r="A2560" t="s">
        <v>6952</v>
      </c>
      <c r="B2560" t="s">
        <v>6953</v>
      </c>
      <c r="C2560" t="s">
        <v>12810</v>
      </c>
      <c r="D2560">
        <v>2808</v>
      </c>
      <c r="E2560">
        <v>1.38</v>
      </c>
      <c r="F2560" t="s">
        <v>10</v>
      </c>
      <c r="G2560" t="s">
        <v>11</v>
      </c>
      <c r="H2560" t="s">
        <v>12</v>
      </c>
      <c r="I2560" t="s">
        <v>14</v>
      </c>
      <c r="J2560" t="s">
        <v>13</v>
      </c>
    </row>
    <row r="2561" spans="1:10" x14ac:dyDescent="0.2">
      <c r="A2561" t="s">
        <v>6954</v>
      </c>
      <c r="B2561" t="s">
        <v>6955</v>
      </c>
      <c r="C2561" t="s">
        <v>12811</v>
      </c>
      <c r="D2561">
        <v>2364</v>
      </c>
      <c r="E2561">
        <v>1.38</v>
      </c>
      <c r="F2561" t="s">
        <v>10</v>
      </c>
      <c r="G2561" t="s">
        <v>11</v>
      </c>
      <c r="H2561" t="s">
        <v>12</v>
      </c>
      <c r="I2561" t="s">
        <v>14</v>
      </c>
      <c r="J2561" t="s">
        <v>13</v>
      </c>
    </row>
    <row r="2562" spans="1:10" x14ac:dyDescent="0.2">
      <c r="A2562" t="s">
        <v>6956</v>
      </c>
      <c r="B2562" t="s">
        <v>6957</v>
      </c>
      <c r="C2562" t="s">
        <v>12812</v>
      </c>
      <c r="D2562">
        <v>3142</v>
      </c>
      <c r="E2562">
        <v>1.38</v>
      </c>
      <c r="F2562" t="s">
        <v>10</v>
      </c>
      <c r="G2562" t="s">
        <v>11</v>
      </c>
      <c r="H2562" t="s">
        <v>12</v>
      </c>
      <c r="I2562" t="s">
        <v>14</v>
      </c>
      <c r="J2562" t="s">
        <v>13</v>
      </c>
    </row>
    <row r="2563" spans="1:10" x14ac:dyDescent="0.2">
      <c r="A2563" t="s">
        <v>6958</v>
      </c>
      <c r="B2563" t="s">
        <v>6959</v>
      </c>
      <c r="C2563" t="s">
        <v>12813</v>
      </c>
      <c r="D2563">
        <v>2192</v>
      </c>
      <c r="E2563">
        <v>1.38</v>
      </c>
      <c r="F2563" t="s">
        <v>10</v>
      </c>
      <c r="G2563" t="s">
        <v>11</v>
      </c>
      <c r="H2563" t="s">
        <v>12</v>
      </c>
      <c r="I2563" t="s">
        <v>14</v>
      </c>
      <c r="J2563" t="s">
        <v>13</v>
      </c>
    </row>
    <row r="2564" spans="1:10" x14ac:dyDescent="0.2">
      <c r="A2564" t="s">
        <v>6960</v>
      </c>
      <c r="B2564" t="s">
        <v>6961</v>
      </c>
      <c r="C2564" t="s">
        <v>12814</v>
      </c>
      <c r="D2564">
        <v>1995</v>
      </c>
      <c r="E2564">
        <v>1.38</v>
      </c>
      <c r="F2564" t="s">
        <v>10</v>
      </c>
      <c r="G2564" t="s">
        <v>11</v>
      </c>
      <c r="H2564" t="s">
        <v>12</v>
      </c>
      <c r="I2564" t="s">
        <v>14</v>
      </c>
      <c r="J2564" t="s">
        <v>13</v>
      </c>
    </row>
    <row r="2565" spans="1:10" x14ac:dyDescent="0.2">
      <c r="A2565" t="s">
        <v>6962</v>
      </c>
      <c r="B2565" t="s">
        <v>6963</v>
      </c>
      <c r="C2565" t="s">
        <v>12815</v>
      </c>
      <c r="D2565">
        <v>2905</v>
      </c>
      <c r="E2565">
        <v>1.38</v>
      </c>
      <c r="F2565" t="s">
        <v>10</v>
      </c>
      <c r="G2565" t="s">
        <v>11</v>
      </c>
      <c r="H2565" t="s">
        <v>12</v>
      </c>
      <c r="I2565" t="s">
        <v>14</v>
      </c>
      <c r="J2565" t="s">
        <v>13</v>
      </c>
    </row>
    <row r="2566" spans="1:10" x14ac:dyDescent="0.2">
      <c r="A2566" t="s">
        <v>6964</v>
      </c>
      <c r="B2566" t="s">
        <v>6965</v>
      </c>
      <c r="C2566" t="s">
        <v>12816</v>
      </c>
      <c r="D2566">
        <v>2442</v>
      </c>
      <c r="E2566">
        <v>1.38</v>
      </c>
      <c r="F2566" t="s">
        <v>10</v>
      </c>
      <c r="G2566" t="s">
        <v>11</v>
      </c>
      <c r="H2566" t="s">
        <v>12</v>
      </c>
      <c r="I2566" t="s">
        <v>14</v>
      </c>
      <c r="J2566" t="s">
        <v>13</v>
      </c>
    </row>
    <row r="2567" spans="1:10" x14ac:dyDescent="0.2">
      <c r="A2567" t="s">
        <v>6966</v>
      </c>
      <c r="B2567" t="s">
        <v>6967</v>
      </c>
      <c r="C2567" t="s">
        <v>12817</v>
      </c>
      <c r="D2567">
        <v>3251</v>
      </c>
      <c r="E2567">
        <v>1.38</v>
      </c>
      <c r="F2567" t="s">
        <v>10</v>
      </c>
      <c r="G2567" t="s">
        <v>11</v>
      </c>
      <c r="H2567" t="s">
        <v>12</v>
      </c>
      <c r="I2567" t="s">
        <v>14</v>
      </c>
      <c r="J2567" t="s">
        <v>13</v>
      </c>
    </row>
    <row r="2568" spans="1:10" x14ac:dyDescent="0.2">
      <c r="A2568" t="s">
        <v>6968</v>
      </c>
      <c r="B2568" t="s">
        <v>6969</v>
      </c>
      <c r="C2568" t="s">
        <v>12818</v>
      </c>
      <c r="D2568">
        <v>551</v>
      </c>
      <c r="E2568">
        <v>1.38</v>
      </c>
      <c r="F2568" t="s">
        <v>10</v>
      </c>
      <c r="G2568" t="s">
        <v>11</v>
      </c>
      <c r="H2568" t="s">
        <v>12</v>
      </c>
      <c r="I2568" t="s">
        <v>14</v>
      </c>
      <c r="J2568" t="s">
        <v>13</v>
      </c>
    </row>
    <row r="2569" spans="1:10" x14ac:dyDescent="0.2">
      <c r="A2569" t="s">
        <v>6970</v>
      </c>
      <c r="B2569" t="s">
        <v>6971</v>
      </c>
      <c r="C2569" t="s">
        <v>12819</v>
      </c>
      <c r="D2569">
        <v>745</v>
      </c>
      <c r="E2569">
        <v>1.38</v>
      </c>
      <c r="F2569" t="s">
        <v>10</v>
      </c>
      <c r="G2569" t="s">
        <v>11</v>
      </c>
      <c r="H2569" t="s">
        <v>12</v>
      </c>
      <c r="I2569" t="s">
        <v>14</v>
      </c>
      <c r="J2569" t="s">
        <v>13</v>
      </c>
    </row>
    <row r="2570" spans="1:10" x14ac:dyDescent="0.2">
      <c r="A2570" t="s">
        <v>6972</v>
      </c>
      <c r="B2570" t="s">
        <v>6973</v>
      </c>
      <c r="C2570" t="s">
        <v>12820</v>
      </c>
      <c r="D2570">
        <v>758</v>
      </c>
      <c r="E2570">
        <v>1.38</v>
      </c>
      <c r="F2570" t="s">
        <v>10</v>
      </c>
      <c r="G2570" t="s">
        <v>11</v>
      </c>
      <c r="H2570" t="s">
        <v>12</v>
      </c>
      <c r="I2570" t="s">
        <v>14</v>
      </c>
      <c r="J2570" t="s">
        <v>13</v>
      </c>
    </row>
    <row r="2571" spans="1:10" x14ac:dyDescent="0.2">
      <c r="A2571" t="s">
        <v>6974</v>
      </c>
      <c r="B2571" t="s">
        <v>6975</v>
      </c>
      <c r="C2571" t="s">
        <v>12821</v>
      </c>
      <c r="D2571">
        <v>708</v>
      </c>
      <c r="E2571">
        <v>1.38</v>
      </c>
      <c r="F2571" t="s">
        <v>10</v>
      </c>
      <c r="G2571" t="s">
        <v>11</v>
      </c>
      <c r="H2571" t="s">
        <v>12</v>
      </c>
      <c r="I2571" t="s">
        <v>14</v>
      </c>
      <c r="J2571" t="s">
        <v>13</v>
      </c>
    </row>
    <row r="2572" spans="1:10" x14ac:dyDescent="0.2">
      <c r="A2572" t="s">
        <v>6976</v>
      </c>
      <c r="B2572" t="s">
        <v>6977</v>
      </c>
      <c r="C2572" t="s">
        <v>12822</v>
      </c>
      <c r="D2572">
        <v>844</v>
      </c>
      <c r="E2572">
        <v>1.38</v>
      </c>
      <c r="F2572" t="s">
        <v>10</v>
      </c>
      <c r="G2572" t="s">
        <v>11</v>
      </c>
      <c r="H2572" t="s">
        <v>12</v>
      </c>
      <c r="I2572" t="s">
        <v>14</v>
      </c>
      <c r="J2572" t="s">
        <v>13</v>
      </c>
    </row>
    <row r="2573" spans="1:10" x14ac:dyDescent="0.2">
      <c r="A2573" t="s">
        <v>6978</v>
      </c>
      <c r="B2573" t="s">
        <v>6979</v>
      </c>
      <c r="C2573" t="s">
        <v>12823</v>
      </c>
      <c r="D2573">
        <v>611</v>
      </c>
      <c r="E2573">
        <v>1.38</v>
      </c>
      <c r="F2573" t="s">
        <v>10</v>
      </c>
      <c r="G2573" t="s">
        <v>11</v>
      </c>
      <c r="H2573" t="s">
        <v>12</v>
      </c>
      <c r="I2573" t="s">
        <v>14</v>
      </c>
      <c r="J2573" t="s">
        <v>13</v>
      </c>
    </row>
    <row r="2574" spans="1:10" x14ac:dyDescent="0.2">
      <c r="A2574" t="s">
        <v>6980</v>
      </c>
      <c r="B2574" t="s">
        <v>6981</v>
      </c>
      <c r="C2574" t="s">
        <v>12824</v>
      </c>
      <c r="D2574">
        <v>611</v>
      </c>
      <c r="E2574">
        <v>1.38</v>
      </c>
      <c r="F2574" t="s">
        <v>10</v>
      </c>
      <c r="G2574" t="s">
        <v>11</v>
      </c>
      <c r="H2574" t="s">
        <v>12</v>
      </c>
      <c r="I2574" t="s">
        <v>14</v>
      </c>
      <c r="J2574" t="s">
        <v>13</v>
      </c>
    </row>
    <row r="2575" spans="1:10" x14ac:dyDescent="0.2">
      <c r="A2575" t="s">
        <v>6982</v>
      </c>
      <c r="B2575" t="s">
        <v>6983</v>
      </c>
      <c r="C2575" t="s">
        <v>12825</v>
      </c>
      <c r="D2575">
        <v>605</v>
      </c>
      <c r="E2575">
        <v>1.38</v>
      </c>
      <c r="F2575" t="s">
        <v>10</v>
      </c>
      <c r="G2575" t="s">
        <v>11</v>
      </c>
      <c r="H2575" t="s">
        <v>12</v>
      </c>
      <c r="I2575" t="s">
        <v>14</v>
      </c>
      <c r="J2575" t="s">
        <v>13</v>
      </c>
    </row>
    <row r="2576" spans="1:10" x14ac:dyDescent="0.2">
      <c r="A2576" t="s">
        <v>6984</v>
      </c>
      <c r="B2576" t="s">
        <v>6985</v>
      </c>
      <c r="C2576" t="s">
        <v>12826</v>
      </c>
      <c r="D2576">
        <v>611</v>
      </c>
      <c r="E2576">
        <v>1.38</v>
      </c>
      <c r="F2576" t="s">
        <v>10</v>
      </c>
      <c r="G2576" t="s">
        <v>11</v>
      </c>
      <c r="H2576" t="s">
        <v>12</v>
      </c>
      <c r="I2576" t="s">
        <v>14</v>
      </c>
      <c r="J2576" t="s">
        <v>13</v>
      </c>
    </row>
    <row r="2577" spans="1:10" x14ac:dyDescent="0.2">
      <c r="A2577" t="s">
        <v>6986</v>
      </c>
      <c r="B2577" t="s">
        <v>6987</v>
      </c>
      <c r="C2577" t="s">
        <v>12827</v>
      </c>
      <c r="D2577">
        <v>728</v>
      </c>
      <c r="E2577">
        <v>1.38</v>
      </c>
      <c r="F2577" t="s">
        <v>10</v>
      </c>
      <c r="G2577" t="s">
        <v>11</v>
      </c>
      <c r="H2577" t="s">
        <v>12</v>
      </c>
      <c r="I2577" t="s">
        <v>14</v>
      </c>
      <c r="J2577" t="s">
        <v>13</v>
      </c>
    </row>
    <row r="2578" spans="1:10" x14ac:dyDescent="0.2">
      <c r="A2578" t="s">
        <v>6988</v>
      </c>
      <c r="B2578" t="s">
        <v>6989</v>
      </c>
      <c r="C2578" t="s">
        <v>12828</v>
      </c>
      <c r="D2578">
        <v>728</v>
      </c>
      <c r="E2578">
        <v>1.38</v>
      </c>
      <c r="F2578" t="s">
        <v>10</v>
      </c>
      <c r="G2578" t="s">
        <v>11</v>
      </c>
      <c r="H2578" t="s">
        <v>12</v>
      </c>
      <c r="I2578" t="s">
        <v>14</v>
      </c>
      <c r="J2578" t="s">
        <v>13</v>
      </c>
    </row>
    <row r="2579" spans="1:10" x14ac:dyDescent="0.2">
      <c r="A2579" t="s">
        <v>6990</v>
      </c>
      <c r="B2579" t="s">
        <v>6991</v>
      </c>
      <c r="C2579" t="s">
        <v>12829</v>
      </c>
      <c r="D2579">
        <v>719</v>
      </c>
      <c r="E2579">
        <v>1.38</v>
      </c>
      <c r="F2579" t="s">
        <v>10</v>
      </c>
      <c r="G2579" t="s">
        <v>11</v>
      </c>
      <c r="H2579" t="s">
        <v>12</v>
      </c>
      <c r="I2579" t="s">
        <v>14</v>
      </c>
      <c r="J2579" t="s">
        <v>13</v>
      </c>
    </row>
    <row r="2580" spans="1:10" x14ac:dyDescent="0.2">
      <c r="A2580" t="s">
        <v>6992</v>
      </c>
      <c r="B2580" t="s">
        <v>6993</v>
      </c>
      <c r="C2580" t="s">
        <v>12830</v>
      </c>
      <c r="D2580">
        <v>728</v>
      </c>
      <c r="E2580">
        <v>1.38</v>
      </c>
      <c r="F2580" t="s">
        <v>10</v>
      </c>
      <c r="G2580" t="s">
        <v>11</v>
      </c>
      <c r="H2580" t="s">
        <v>12</v>
      </c>
      <c r="I2580" t="s">
        <v>14</v>
      </c>
      <c r="J2580" t="s">
        <v>13</v>
      </c>
    </row>
    <row r="2581" spans="1:10" x14ac:dyDescent="0.2">
      <c r="A2581" t="s">
        <v>6994</v>
      </c>
      <c r="B2581" t="s">
        <v>6995</v>
      </c>
      <c r="C2581" t="s">
        <v>12831</v>
      </c>
      <c r="D2581">
        <v>843</v>
      </c>
      <c r="E2581">
        <v>1.38</v>
      </c>
      <c r="F2581" t="s">
        <v>10</v>
      </c>
      <c r="G2581" t="s">
        <v>11</v>
      </c>
      <c r="H2581" t="s">
        <v>12</v>
      </c>
      <c r="I2581" t="s">
        <v>14</v>
      </c>
      <c r="J2581" t="s">
        <v>13</v>
      </c>
    </row>
    <row r="2582" spans="1:10" x14ac:dyDescent="0.2">
      <c r="A2582" t="s">
        <v>6996</v>
      </c>
      <c r="B2582" t="s">
        <v>6997</v>
      </c>
      <c r="C2582" t="s">
        <v>12832</v>
      </c>
      <c r="D2582">
        <v>843</v>
      </c>
      <c r="E2582">
        <v>1.38</v>
      </c>
      <c r="F2582" t="s">
        <v>10</v>
      </c>
      <c r="G2582" t="s">
        <v>11</v>
      </c>
      <c r="H2582" t="s">
        <v>12</v>
      </c>
      <c r="I2582" t="s">
        <v>14</v>
      </c>
      <c r="J2582" t="s">
        <v>13</v>
      </c>
    </row>
    <row r="2583" spans="1:10" x14ac:dyDescent="0.2">
      <c r="A2583" t="s">
        <v>6998</v>
      </c>
      <c r="B2583" t="s">
        <v>6999</v>
      </c>
      <c r="C2583" t="s">
        <v>12833</v>
      </c>
      <c r="D2583">
        <v>833</v>
      </c>
      <c r="E2583">
        <v>1.38</v>
      </c>
      <c r="F2583" t="s">
        <v>10</v>
      </c>
      <c r="G2583" t="s">
        <v>11</v>
      </c>
      <c r="H2583" t="s">
        <v>12</v>
      </c>
      <c r="I2583" t="s">
        <v>14</v>
      </c>
      <c r="J2583" t="s">
        <v>13</v>
      </c>
    </row>
    <row r="2584" spans="1:10" x14ac:dyDescent="0.2">
      <c r="A2584" t="s">
        <v>7000</v>
      </c>
      <c r="B2584" t="s">
        <v>7001</v>
      </c>
      <c r="C2584" t="s">
        <v>12834</v>
      </c>
      <c r="D2584">
        <v>843</v>
      </c>
      <c r="E2584">
        <v>1.38</v>
      </c>
      <c r="F2584" t="s">
        <v>10</v>
      </c>
      <c r="G2584" t="s">
        <v>11</v>
      </c>
      <c r="H2584" t="s">
        <v>12</v>
      </c>
      <c r="I2584" t="s">
        <v>14</v>
      </c>
      <c r="J2584" t="s">
        <v>13</v>
      </c>
    </row>
    <row r="2585" spans="1:10" x14ac:dyDescent="0.2">
      <c r="A2585" t="s">
        <v>7002</v>
      </c>
      <c r="B2585" t="s">
        <v>7003</v>
      </c>
      <c r="C2585" t="s">
        <v>12835</v>
      </c>
      <c r="D2585">
        <v>1055</v>
      </c>
      <c r="E2585">
        <v>1.38</v>
      </c>
      <c r="F2585" t="s">
        <v>10</v>
      </c>
      <c r="G2585" t="s">
        <v>11</v>
      </c>
      <c r="H2585" t="s">
        <v>12</v>
      </c>
      <c r="I2585" t="s">
        <v>14</v>
      </c>
      <c r="J2585" t="s">
        <v>13</v>
      </c>
    </row>
    <row r="2586" spans="1:10" x14ac:dyDescent="0.2">
      <c r="A2586" t="s">
        <v>7004</v>
      </c>
      <c r="B2586" t="s">
        <v>7005</v>
      </c>
      <c r="C2586" t="s">
        <v>12836</v>
      </c>
      <c r="D2586">
        <v>1055</v>
      </c>
      <c r="E2586">
        <v>1.38</v>
      </c>
      <c r="F2586" t="s">
        <v>10</v>
      </c>
      <c r="G2586" t="s">
        <v>11</v>
      </c>
      <c r="H2586" t="s">
        <v>12</v>
      </c>
      <c r="I2586" t="s">
        <v>14</v>
      </c>
      <c r="J2586" t="s">
        <v>13</v>
      </c>
    </row>
    <row r="2587" spans="1:10" x14ac:dyDescent="0.2">
      <c r="A2587" t="s">
        <v>7006</v>
      </c>
      <c r="B2587" t="s">
        <v>7007</v>
      </c>
      <c r="C2587" t="s">
        <v>12837</v>
      </c>
      <c r="D2587">
        <v>1049</v>
      </c>
      <c r="E2587">
        <v>1.38</v>
      </c>
      <c r="F2587" t="s">
        <v>10</v>
      </c>
      <c r="G2587" t="s">
        <v>11</v>
      </c>
      <c r="H2587" t="s">
        <v>12</v>
      </c>
      <c r="I2587" t="s">
        <v>14</v>
      </c>
      <c r="J2587" t="s">
        <v>13</v>
      </c>
    </row>
    <row r="2588" spans="1:10" x14ac:dyDescent="0.2">
      <c r="A2588" t="s">
        <v>7008</v>
      </c>
      <c r="B2588" t="s">
        <v>7009</v>
      </c>
      <c r="C2588" t="s">
        <v>12838</v>
      </c>
      <c r="D2588">
        <v>1055</v>
      </c>
      <c r="E2588">
        <v>1.38</v>
      </c>
      <c r="F2588" t="s">
        <v>10</v>
      </c>
      <c r="G2588" t="s">
        <v>11</v>
      </c>
      <c r="H2588" t="s">
        <v>12</v>
      </c>
      <c r="I2588" t="s">
        <v>14</v>
      </c>
      <c r="J2588" t="s">
        <v>13</v>
      </c>
    </row>
    <row r="2589" spans="1:10" x14ac:dyDescent="0.2">
      <c r="A2589" t="s">
        <v>7010</v>
      </c>
      <c r="B2589" t="s">
        <v>7011</v>
      </c>
      <c r="C2589" t="s">
        <v>12839</v>
      </c>
      <c r="D2589">
        <v>1284</v>
      </c>
      <c r="E2589">
        <v>1.38</v>
      </c>
      <c r="F2589" t="s">
        <v>10</v>
      </c>
      <c r="G2589" t="s">
        <v>11</v>
      </c>
      <c r="H2589" t="s">
        <v>12</v>
      </c>
      <c r="I2589" t="s">
        <v>14</v>
      </c>
      <c r="J2589" t="s">
        <v>13</v>
      </c>
    </row>
    <row r="2590" spans="1:10" x14ac:dyDescent="0.2">
      <c r="A2590" t="s">
        <v>7012</v>
      </c>
      <c r="B2590" t="s">
        <v>7013</v>
      </c>
      <c r="C2590" t="s">
        <v>12840</v>
      </c>
      <c r="D2590">
        <v>1284</v>
      </c>
      <c r="E2590">
        <v>1.38</v>
      </c>
      <c r="F2590" t="s">
        <v>10</v>
      </c>
      <c r="G2590" t="s">
        <v>11</v>
      </c>
      <c r="H2590" t="s">
        <v>12</v>
      </c>
      <c r="I2590" t="s">
        <v>14</v>
      </c>
      <c r="J2590" t="s">
        <v>13</v>
      </c>
    </row>
    <row r="2591" spans="1:10" x14ac:dyDescent="0.2">
      <c r="A2591" t="s">
        <v>7014</v>
      </c>
      <c r="B2591" t="s">
        <v>7015</v>
      </c>
      <c r="C2591" t="s">
        <v>12841</v>
      </c>
      <c r="D2591">
        <v>1278</v>
      </c>
      <c r="E2591">
        <v>1.38</v>
      </c>
      <c r="F2591" t="s">
        <v>10</v>
      </c>
      <c r="G2591" t="s">
        <v>11</v>
      </c>
      <c r="H2591" t="s">
        <v>12</v>
      </c>
      <c r="I2591" t="s">
        <v>14</v>
      </c>
      <c r="J2591" t="s">
        <v>13</v>
      </c>
    </row>
    <row r="2592" spans="1:10" x14ac:dyDescent="0.2">
      <c r="A2592" t="s">
        <v>7016</v>
      </c>
      <c r="B2592" t="s">
        <v>7017</v>
      </c>
      <c r="C2592" t="s">
        <v>12842</v>
      </c>
      <c r="D2592">
        <v>1284</v>
      </c>
      <c r="E2592">
        <v>1.38</v>
      </c>
      <c r="F2592" t="s">
        <v>10</v>
      </c>
      <c r="G2592" t="s">
        <v>11</v>
      </c>
      <c r="H2592" t="s">
        <v>12</v>
      </c>
      <c r="I2592" t="s">
        <v>14</v>
      </c>
      <c r="J2592" t="s">
        <v>13</v>
      </c>
    </row>
    <row r="2593" spans="1:10" x14ac:dyDescent="0.2">
      <c r="A2593" t="s">
        <v>7018</v>
      </c>
      <c r="B2593" t="s">
        <v>7019</v>
      </c>
      <c r="C2593" t="s">
        <v>12843</v>
      </c>
      <c r="D2593">
        <v>509</v>
      </c>
      <c r="E2593">
        <v>1.38</v>
      </c>
      <c r="F2593" t="s">
        <v>10</v>
      </c>
      <c r="G2593" t="s">
        <v>11</v>
      </c>
      <c r="H2593" t="s">
        <v>12</v>
      </c>
      <c r="I2593" t="s">
        <v>14</v>
      </c>
      <c r="J2593" t="s">
        <v>13</v>
      </c>
    </row>
    <row r="2594" spans="1:10" x14ac:dyDescent="0.2">
      <c r="A2594" t="s">
        <v>7020</v>
      </c>
      <c r="B2594" t="s">
        <v>7021</v>
      </c>
      <c r="C2594" t="s">
        <v>12844</v>
      </c>
      <c r="D2594">
        <v>680</v>
      </c>
      <c r="E2594">
        <v>1.38</v>
      </c>
      <c r="F2594" t="s">
        <v>10</v>
      </c>
      <c r="G2594" t="s">
        <v>11</v>
      </c>
      <c r="H2594" t="s">
        <v>12</v>
      </c>
      <c r="I2594" t="s">
        <v>14</v>
      </c>
      <c r="J2594" t="s">
        <v>13</v>
      </c>
    </row>
    <row r="2595" spans="1:10" x14ac:dyDescent="0.2">
      <c r="A2595" t="s">
        <v>7022</v>
      </c>
      <c r="B2595" t="s">
        <v>7023</v>
      </c>
      <c r="C2595" t="s">
        <v>12845</v>
      </c>
      <c r="D2595">
        <v>777</v>
      </c>
      <c r="E2595">
        <v>1.38</v>
      </c>
      <c r="F2595" t="s">
        <v>10</v>
      </c>
      <c r="G2595" t="s">
        <v>11</v>
      </c>
      <c r="H2595" t="s">
        <v>12</v>
      </c>
      <c r="I2595" t="s">
        <v>14</v>
      </c>
      <c r="J2595" t="s">
        <v>13</v>
      </c>
    </row>
    <row r="2596" spans="1:10" x14ac:dyDescent="0.2">
      <c r="A2596" t="s">
        <v>7024</v>
      </c>
      <c r="B2596" t="s">
        <v>7025</v>
      </c>
      <c r="C2596" t="s">
        <v>12846</v>
      </c>
      <c r="D2596">
        <v>509</v>
      </c>
      <c r="E2596">
        <v>1.38</v>
      </c>
      <c r="F2596" t="s">
        <v>10</v>
      </c>
      <c r="G2596" t="s">
        <v>11</v>
      </c>
      <c r="H2596" t="s">
        <v>12</v>
      </c>
      <c r="I2596" t="s">
        <v>14</v>
      </c>
      <c r="J2596" t="s">
        <v>13</v>
      </c>
    </row>
    <row r="2597" spans="1:10" x14ac:dyDescent="0.2">
      <c r="A2597" t="s">
        <v>7026</v>
      </c>
      <c r="B2597" t="s">
        <v>7027</v>
      </c>
      <c r="C2597" t="s">
        <v>12847</v>
      </c>
      <c r="D2597">
        <v>679</v>
      </c>
      <c r="E2597">
        <v>1.38</v>
      </c>
      <c r="F2597" t="s">
        <v>10</v>
      </c>
      <c r="G2597" t="s">
        <v>11</v>
      </c>
      <c r="H2597" t="s">
        <v>12</v>
      </c>
      <c r="I2597" t="s">
        <v>14</v>
      </c>
      <c r="J2597" t="s">
        <v>13</v>
      </c>
    </row>
    <row r="2598" spans="1:10" x14ac:dyDescent="0.2">
      <c r="A2598" t="s">
        <v>7028</v>
      </c>
      <c r="B2598" t="s">
        <v>7029</v>
      </c>
      <c r="C2598" t="s">
        <v>12848</v>
      </c>
      <c r="D2598">
        <v>509</v>
      </c>
      <c r="E2598">
        <v>1.38</v>
      </c>
      <c r="F2598" t="s">
        <v>10</v>
      </c>
      <c r="G2598" t="s">
        <v>11</v>
      </c>
      <c r="H2598" t="s">
        <v>12</v>
      </c>
      <c r="I2598" t="s">
        <v>14</v>
      </c>
      <c r="J2598" t="s">
        <v>13</v>
      </c>
    </row>
    <row r="2599" spans="1:10" x14ac:dyDescent="0.2">
      <c r="A2599" t="s">
        <v>7030</v>
      </c>
      <c r="B2599" t="s">
        <v>7031</v>
      </c>
      <c r="C2599" t="s">
        <v>12849</v>
      </c>
      <c r="D2599">
        <v>346</v>
      </c>
      <c r="E2599">
        <v>1.38</v>
      </c>
      <c r="F2599" t="s">
        <v>10</v>
      </c>
      <c r="G2599" t="s">
        <v>11</v>
      </c>
      <c r="H2599" t="s">
        <v>12</v>
      </c>
      <c r="I2599" t="s">
        <v>14</v>
      </c>
      <c r="J2599" t="s">
        <v>13</v>
      </c>
    </row>
    <row r="2600" spans="1:10" x14ac:dyDescent="0.2">
      <c r="A2600" t="s">
        <v>7032</v>
      </c>
      <c r="B2600" t="s">
        <v>7033</v>
      </c>
      <c r="C2600" t="s">
        <v>12850</v>
      </c>
      <c r="D2600">
        <v>444</v>
      </c>
      <c r="E2600">
        <v>1.38</v>
      </c>
      <c r="F2600" t="s">
        <v>10</v>
      </c>
      <c r="G2600" t="s">
        <v>11</v>
      </c>
      <c r="H2600" t="s">
        <v>12</v>
      </c>
      <c r="I2600" t="s">
        <v>14</v>
      </c>
      <c r="J2600" t="s">
        <v>13</v>
      </c>
    </row>
    <row r="2601" spans="1:10" x14ac:dyDescent="0.2">
      <c r="A2601" t="s">
        <v>7034</v>
      </c>
      <c r="B2601" t="s">
        <v>7035</v>
      </c>
      <c r="C2601" t="s">
        <v>12851</v>
      </c>
      <c r="D2601">
        <v>550</v>
      </c>
      <c r="E2601">
        <v>1.38</v>
      </c>
      <c r="F2601" t="s">
        <v>10</v>
      </c>
      <c r="G2601" t="s">
        <v>11</v>
      </c>
      <c r="H2601" t="s">
        <v>12</v>
      </c>
      <c r="I2601" t="s">
        <v>14</v>
      </c>
      <c r="J2601" t="s">
        <v>13</v>
      </c>
    </row>
    <row r="2602" spans="1:10" x14ac:dyDescent="0.2">
      <c r="A2602" t="s">
        <v>7036</v>
      </c>
      <c r="B2602" t="s">
        <v>7037</v>
      </c>
      <c r="C2602" t="s">
        <v>12852</v>
      </c>
      <c r="D2602">
        <v>346</v>
      </c>
      <c r="E2602">
        <v>1.38</v>
      </c>
      <c r="F2602" t="s">
        <v>10</v>
      </c>
      <c r="G2602" t="s">
        <v>11</v>
      </c>
      <c r="H2602" t="s">
        <v>12</v>
      </c>
      <c r="I2602" t="s">
        <v>14</v>
      </c>
      <c r="J2602" t="s">
        <v>13</v>
      </c>
    </row>
    <row r="2603" spans="1:10" x14ac:dyDescent="0.2">
      <c r="A2603" t="s">
        <v>7038</v>
      </c>
      <c r="B2603" t="s">
        <v>7039</v>
      </c>
      <c r="C2603" t="s">
        <v>12853</v>
      </c>
      <c r="D2603">
        <v>480</v>
      </c>
      <c r="E2603">
        <v>1.38</v>
      </c>
      <c r="F2603" t="s">
        <v>10</v>
      </c>
      <c r="G2603" t="s">
        <v>11</v>
      </c>
      <c r="H2603" t="s">
        <v>12</v>
      </c>
      <c r="I2603" t="s">
        <v>14</v>
      </c>
      <c r="J2603" t="s">
        <v>13</v>
      </c>
    </row>
    <row r="2604" spans="1:10" x14ac:dyDescent="0.2">
      <c r="A2604" t="s">
        <v>7040</v>
      </c>
      <c r="B2604" t="s">
        <v>7041</v>
      </c>
      <c r="C2604" t="s">
        <v>12854</v>
      </c>
      <c r="D2604">
        <v>346</v>
      </c>
      <c r="E2604">
        <v>1.38</v>
      </c>
      <c r="F2604" t="s">
        <v>10</v>
      </c>
      <c r="G2604" t="s">
        <v>11</v>
      </c>
      <c r="H2604" t="s">
        <v>12</v>
      </c>
      <c r="I2604" t="s">
        <v>14</v>
      </c>
      <c r="J2604" t="s">
        <v>13</v>
      </c>
    </row>
    <row r="2605" spans="1:10" x14ac:dyDescent="0.2">
      <c r="A2605" t="s">
        <v>7042</v>
      </c>
      <c r="B2605" t="s">
        <v>7043</v>
      </c>
      <c r="C2605" t="s">
        <v>12855</v>
      </c>
      <c r="D2605">
        <v>271</v>
      </c>
      <c r="E2605">
        <v>1.38</v>
      </c>
      <c r="F2605" t="s">
        <v>10</v>
      </c>
      <c r="G2605" t="s">
        <v>11</v>
      </c>
      <c r="H2605" t="s">
        <v>12</v>
      </c>
      <c r="I2605" t="s">
        <v>14</v>
      </c>
      <c r="J2605" t="s">
        <v>13</v>
      </c>
    </row>
    <row r="2606" spans="1:10" x14ac:dyDescent="0.2">
      <c r="A2606" t="s">
        <v>7044</v>
      </c>
      <c r="B2606" t="s">
        <v>7045</v>
      </c>
      <c r="C2606" t="s">
        <v>12856</v>
      </c>
      <c r="D2606">
        <v>254</v>
      </c>
      <c r="E2606">
        <v>1.38</v>
      </c>
      <c r="F2606" t="s">
        <v>10</v>
      </c>
      <c r="G2606" t="s">
        <v>11</v>
      </c>
      <c r="H2606" t="s">
        <v>12</v>
      </c>
      <c r="I2606" t="s">
        <v>14</v>
      </c>
      <c r="J2606" t="s">
        <v>13</v>
      </c>
    </row>
    <row r="2607" spans="1:10" x14ac:dyDescent="0.2">
      <c r="A2607" t="s">
        <v>7046</v>
      </c>
      <c r="B2607" t="s">
        <v>7047</v>
      </c>
      <c r="C2607" t="s">
        <v>12857</v>
      </c>
      <c r="D2607">
        <v>262</v>
      </c>
      <c r="E2607">
        <v>1.38</v>
      </c>
      <c r="F2607" t="s">
        <v>10</v>
      </c>
      <c r="G2607" t="s">
        <v>11</v>
      </c>
      <c r="H2607" t="s">
        <v>12</v>
      </c>
      <c r="I2607" t="s">
        <v>14</v>
      </c>
      <c r="J2607" t="s">
        <v>13</v>
      </c>
    </row>
    <row r="2608" spans="1:10" x14ac:dyDescent="0.2">
      <c r="A2608" t="s">
        <v>7048</v>
      </c>
      <c r="B2608" t="s">
        <v>7049</v>
      </c>
      <c r="C2608" t="s">
        <v>12858</v>
      </c>
      <c r="D2608">
        <v>295</v>
      </c>
      <c r="E2608">
        <v>1.38</v>
      </c>
      <c r="F2608" t="s">
        <v>10</v>
      </c>
      <c r="G2608" t="s">
        <v>11</v>
      </c>
      <c r="H2608" t="s">
        <v>12</v>
      </c>
      <c r="I2608" t="s">
        <v>14</v>
      </c>
      <c r="J2608" t="s">
        <v>13</v>
      </c>
    </row>
    <row r="2609" spans="1:10" x14ac:dyDescent="0.2">
      <c r="A2609" t="s">
        <v>7050</v>
      </c>
      <c r="B2609" t="s">
        <v>7051</v>
      </c>
      <c r="C2609" t="s">
        <v>12859</v>
      </c>
      <c r="D2609">
        <v>303</v>
      </c>
      <c r="E2609">
        <v>1.38</v>
      </c>
      <c r="F2609" t="s">
        <v>10</v>
      </c>
      <c r="G2609" t="s">
        <v>11</v>
      </c>
      <c r="H2609" t="s">
        <v>12</v>
      </c>
      <c r="I2609" t="s">
        <v>14</v>
      </c>
      <c r="J2609" t="s">
        <v>13</v>
      </c>
    </row>
    <row r="2610" spans="1:10" x14ac:dyDescent="0.2">
      <c r="A2610" t="s">
        <v>7052</v>
      </c>
      <c r="B2610" t="s">
        <v>7053</v>
      </c>
      <c r="C2610" t="s">
        <v>12860</v>
      </c>
      <c r="D2610">
        <v>290</v>
      </c>
      <c r="E2610">
        <v>1.38</v>
      </c>
      <c r="F2610" t="s">
        <v>10</v>
      </c>
      <c r="G2610" t="s">
        <v>11</v>
      </c>
      <c r="H2610" t="s">
        <v>12</v>
      </c>
      <c r="I2610" t="s">
        <v>14</v>
      </c>
      <c r="J2610" t="s">
        <v>13</v>
      </c>
    </row>
    <row r="2611" spans="1:10" x14ac:dyDescent="0.2">
      <c r="A2611" t="s">
        <v>7054</v>
      </c>
      <c r="B2611" t="s">
        <v>7055</v>
      </c>
      <c r="C2611" t="s">
        <v>12861</v>
      </c>
      <c r="D2611">
        <v>290</v>
      </c>
      <c r="E2611">
        <v>1.38</v>
      </c>
      <c r="F2611" t="s">
        <v>10</v>
      </c>
      <c r="G2611" t="s">
        <v>11</v>
      </c>
      <c r="H2611" t="s">
        <v>12</v>
      </c>
      <c r="I2611" t="s">
        <v>14</v>
      </c>
      <c r="J2611" t="s">
        <v>13</v>
      </c>
    </row>
    <row r="2612" spans="1:10" x14ac:dyDescent="0.2">
      <c r="A2612" t="s">
        <v>7056</v>
      </c>
      <c r="B2612" t="s">
        <v>7057</v>
      </c>
      <c r="C2612" t="s">
        <v>12862</v>
      </c>
      <c r="D2612">
        <v>313</v>
      </c>
      <c r="E2612">
        <v>1.38</v>
      </c>
      <c r="F2612" t="s">
        <v>10</v>
      </c>
      <c r="G2612" t="s">
        <v>11</v>
      </c>
      <c r="H2612" t="s">
        <v>12</v>
      </c>
      <c r="I2612" t="s">
        <v>14</v>
      </c>
      <c r="J2612" t="s">
        <v>13</v>
      </c>
    </row>
    <row r="2613" spans="1:10" x14ac:dyDescent="0.2">
      <c r="A2613" t="s">
        <v>7058</v>
      </c>
      <c r="B2613" t="s">
        <v>7059</v>
      </c>
      <c r="C2613" t="s">
        <v>12863</v>
      </c>
      <c r="D2613">
        <v>192</v>
      </c>
      <c r="E2613">
        <v>1.38</v>
      </c>
      <c r="F2613" t="s">
        <v>10</v>
      </c>
      <c r="G2613" t="s">
        <v>11</v>
      </c>
      <c r="H2613" t="s">
        <v>12</v>
      </c>
      <c r="I2613" t="s">
        <v>14</v>
      </c>
      <c r="J2613" t="s">
        <v>13</v>
      </c>
    </row>
    <row r="2614" spans="1:10" x14ac:dyDescent="0.2">
      <c r="A2614" t="s">
        <v>7060</v>
      </c>
      <c r="B2614" t="s">
        <v>7061</v>
      </c>
      <c r="C2614" t="s">
        <v>12864</v>
      </c>
      <c r="D2614">
        <v>245</v>
      </c>
      <c r="E2614">
        <v>1.38</v>
      </c>
      <c r="F2614" t="s">
        <v>10</v>
      </c>
      <c r="G2614" t="s">
        <v>11</v>
      </c>
      <c r="H2614" t="s">
        <v>12</v>
      </c>
      <c r="I2614" t="s">
        <v>14</v>
      </c>
      <c r="J2614" t="s">
        <v>13</v>
      </c>
    </row>
    <row r="2615" spans="1:10" x14ac:dyDescent="0.2">
      <c r="A2615" t="s">
        <v>7062</v>
      </c>
      <c r="B2615" t="s">
        <v>7063</v>
      </c>
      <c r="C2615" t="s">
        <v>12865</v>
      </c>
      <c r="D2615">
        <v>238</v>
      </c>
      <c r="E2615">
        <v>1.38</v>
      </c>
      <c r="F2615" t="s">
        <v>10</v>
      </c>
      <c r="G2615" t="s">
        <v>11</v>
      </c>
      <c r="H2615" t="s">
        <v>12</v>
      </c>
      <c r="I2615" t="s">
        <v>14</v>
      </c>
      <c r="J2615" t="s">
        <v>13</v>
      </c>
    </row>
    <row r="2616" spans="1:10" x14ac:dyDescent="0.2">
      <c r="A2616" t="s">
        <v>7064</v>
      </c>
      <c r="B2616" t="s">
        <v>7065</v>
      </c>
      <c r="C2616" t="s">
        <v>12866</v>
      </c>
      <c r="D2616">
        <v>227</v>
      </c>
      <c r="E2616">
        <v>1.38</v>
      </c>
      <c r="F2616" t="s">
        <v>10</v>
      </c>
      <c r="G2616" t="s">
        <v>11</v>
      </c>
      <c r="H2616" t="s">
        <v>12</v>
      </c>
      <c r="I2616" t="s">
        <v>14</v>
      </c>
      <c r="J2616" t="s">
        <v>13</v>
      </c>
    </row>
    <row r="2617" spans="1:10" x14ac:dyDescent="0.2">
      <c r="A2617" t="s">
        <v>7066</v>
      </c>
      <c r="B2617" t="s">
        <v>7067</v>
      </c>
      <c r="C2617" t="s">
        <v>12867</v>
      </c>
      <c r="D2617">
        <v>227</v>
      </c>
      <c r="E2617">
        <v>1.38</v>
      </c>
      <c r="F2617" t="s">
        <v>10</v>
      </c>
      <c r="G2617" t="s">
        <v>11</v>
      </c>
      <c r="H2617" t="s">
        <v>12</v>
      </c>
      <c r="I2617" t="s">
        <v>14</v>
      </c>
      <c r="J2617" t="s">
        <v>13</v>
      </c>
    </row>
    <row r="2618" spans="1:10" x14ac:dyDescent="0.2">
      <c r="A2618" t="s">
        <v>7068</v>
      </c>
      <c r="B2618" t="s">
        <v>7069</v>
      </c>
      <c r="C2618" t="s">
        <v>12868</v>
      </c>
      <c r="D2618">
        <v>238</v>
      </c>
      <c r="E2618">
        <v>1.38</v>
      </c>
      <c r="F2618" t="s">
        <v>10</v>
      </c>
      <c r="G2618" t="s">
        <v>11</v>
      </c>
      <c r="H2618" t="s">
        <v>12</v>
      </c>
      <c r="I2618" t="s">
        <v>14</v>
      </c>
      <c r="J2618" t="s">
        <v>13</v>
      </c>
    </row>
    <row r="2619" spans="1:10" x14ac:dyDescent="0.2">
      <c r="A2619" t="s">
        <v>7070</v>
      </c>
      <c r="B2619" t="s">
        <v>7071</v>
      </c>
      <c r="C2619" t="s">
        <v>12869</v>
      </c>
      <c r="D2619">
        <v>476</v>
      </c>
      <c r="E2619">
        <v>1.38</v>
      </c>
      <c r="F2619" t="s">
        <v>10</v>
      </c>
      <c r="G2619" t="s">
        <v>11</v>
      </c>
      <c r="H2619" t="s">
        <v>12</v>
      </c>
      <c r="I2619" t="s">
        <v>14</v>
      </c>
      <c r="J2619" t="s">
        <v>13</v>
      </c>
    </row>
    <row r="2620" spans="1:10" x14ac:dyDescent="0.2">
      <c r="A2620" t="s">
        <v>7072</v>
      </c>
      <c r="B2620" t="s">
        <v>7073</v>
      </c>
      <c r="C2620" t="s">
        <v>12870</v>
      </c>
      <c r="D2620">
        <v>487</v>
      </c>
      <c r="E2620">
        <v>1.38</v>
      </c>
      <c r="F2620" t="s">
        <v>10</v>
      </c>
      <c r="G2620" t="s">
        <v>11</v>
      </c>
      <c r="H2620" t="s">
        <v>12</v>
      </c>
      <c r="I2620" t="s">
        <v>14</v>
      </c>
      <c r="J2620" t="s">
        <v>13</v>
      </c>
    </row>
    <row r="2621" spans="1:10" x14ac:dyDescent="0.2">
      <c r="A2621" t="s">
        <v>7074</v>
      </c>
      <c r="B2621" t="s">
        <v>7075</v>
      </c>
      <c r="C2621" t="s">
        <v>12871</v>
      </c>
      <c r="D2621">
        <v>489</v>
      </c>
      <c r="E2621">
        <v>1.38</v>
      </c>
      <c r="F2621" t="s">
        <v>10</v>
      </c>
      <c r="G2621" t="s">
        <v>11</v>
      </c>
      <c r="H2621" t="s">
        <v>12</v>
      </c>
      <c r="I2621" t="s">
        <v>14</v>
      </c>
      <c r="J2621" t="s">
        <v>13</v>
      </c>
    </row>
    <row r="2622" spans="1:10" x14ac:dyDescent="0.2">
      <c r="A2622" t="s">
        <v>7076</v>
      </c>
      <c r="B2622" t="s">
        <v>7077</v>
      </c>
      <c r="C2622" t="s">
        <v>12872</v>
      </c>
      <c r="D2622">
        <v>598</v>
      </c>
      <c r="E2622">
        <v>1.38</v>
      </c>
      <c r="F2622" t="s">
        <v>10</v>
      </c>
      <c r="G2622" t="s">
        <v>11</v>
      </c>
      <c r="H2622" t="s">
        <v>12</v>
      </c>
      <c r="I2622" t="s">
        <v>14</v>
      </c>
      <c r="J2622" t="s">
        <v>13</v>
      </c>
    </row>
    <row r="2623" spans="1:10" x14ac:dyDescent="0.2">
      <c r="A2623" t="s">
        <v>7078</v>
      </c>
      <c r="B2623" t="s">
        <v>7079</v>
      </c>
      <c r="C2623" t="s">
        <v>12873</v>
      </c>
      <c r="D2623">
        <v>637</v>
      </c>
      <c r="E2623">
        <v>1.38</v>
      </c>
      <c r="F2623" t="s">
        <v>10</v>
      </c>
      <c r="G2623" t="s">
        <v>11</v>
      </c>
      <c r="H2623" t="s">
        <v>12</v>
      </c>
      <c r="I2623" t="s">
        <v>14</v>
      </c>
      <c r="J2623" t="s">
        <v>13</v>
      </c>
    </row>
    <row r="2624" spans="1:10" x14ac:dyDescent="0.2">
      <c r="A2624" t="s">
        <v>7080</v>
      </c>
      <c r="B2624" t="s">
        <v>7081</v>
      </c>
      <c r="C2624" t="s">
        <v>12874</v>
      </c>
      <c r="D2624">
        <v>641</v>
      </c>
      <c r="E2624">
        <v>1.38</v>
      </c>
      <c r="F2624" t="s">
        <v>10</v>
      </c>
      <c r="G2624" t="s">
        <v>11</v>
      </c>
      <c r="H2624" t="s">
        <v>12</v>
      </c>
      <c r="I2624" t="s">
        <v>14</v>
      </c>
      <c r="J2624" t="s">
        <v>13</v>
      </c>
    </row>
    <row r="2625" spans="1:10" x14ac:dyDescent="0.2">
      <c r="A2625" t="s">
        <v>7082</v>
      </c>
      <c r="B2625" t="s">
        <v>7083</v>
      </c>
      <c r="C2625" t="s">
        <v>12875</v>
      </c>
      <c r="D2625">
        <v>687</v>
      </c>
      <c r="E2625">
        <v>1.38</v>
      </c>
      <c r="F2625" t="s">
        <v>10</v>
      </c>
      <c r="G2625" t="s">
        <v>11</v>
      </c>
      <c r="H2625" t="s">
        <v>12</v>
      </c>
      <c r="I2625" t="s">
        <v>14</v>
      </c>
      <c r="J2625" t="s">
        <v>13</v>
      </c>
    </row>
    <row r="2626" spans="1:10" x14ac:dyDescent="0.2">
      <c r="A2626" t="s">
        <v>7084</v>
      </c>
      <c r="B2626" t="s">
        <v>7085</v>
      </c>
      <c r="C2626" t="s">
        <v>12876</v>
      </c>
      <c r="D2626">
        <v>780</v>
      </c>
      <c r="E2626">
        <v>1.38</v>
      </c>
      <c r="F2626" t="s">
        <v>10</v>
      </c>
      <c r="G2626" t="s">
        <v>11</v>
      </c>
      <c r="H2626" t="s">
        <v>12</v>
      </c>
      <c r="I2626" t="s">
        <v>14</v>
      </c>
      <c r="J2626" t="s">
        <v>13</v>
      </c>
    </row>
    <row r="2627" spans="1:10" x14ac:dyDescent="0.2">
      <c r="A2627" t="s">
        <v>7086</v>
      </c>
      <c r="B2627" t="s">
        <v>7087</v>
      </c>
      <c r="C2627" t="s">
        <v>12877</v>
      </c>
      <c r="D2627">
        <v>771</v>
      </c>
      <c r="E2627">
        <v>1.38</v>
      </c>
      <c r="F2627" t="s">
        <v>10</v>
      </c>
      <c r="G2627" t="s">
        <v>11</v>
      </c>
      <c r="H2627" t="s">
        <v>12</v>
      </c>
      <c r="I2627" t="s">
        <v>14</v>
      </c>
      <c r="J2627" t="s">
        <v>13</v>
      </c>
    </row>
    <row r="2628" spans="1:10" x14ac:dyDescent="0.2">
      <c r="A2628" t="s">
        <v>7088</v>
      </c>
      <c r="B2628" t="s">
        <v>7089</v>
      </c>
      <c r="C2628" t="s">
        <v>12878</v>
      </c>
      <c r="D2628">
        <v>946</v>
      </c>
      <c r="E2628">
        <v>1.38</v>
      </c>
      <c r="F2628" t="s">
        <v>10</v>
      </c>
      <c r="G2628" t="s">
        <v>11</v>
      </c>
      <c r="H2628" t="s">
        <v>12</v>
      </c>
      <c r="I2628" t="s">
        <v>14</v>
      </c>
      <c r="J2628" t="s">
        <v>13</v>
      </c>
    </row>
    <row r="2629" spans="1:10" x14ac:dyDescent="0.2">
      <c r="A2629" t="s">
        <v>7090</v>
      </c>
      <c r="B2629" t="s">
        <v>7091</v>
      </c>
      <c r="C2629" t="s">
        <v>12879</v>
      </c>
      <c r="D2629">
        <v>1121</v>
      </c>
      <c r="E2629">
        <v>1.38</v>
      </c>
      <c r="F2629" t="s">
        <v>10</v>
      </c>
      <c r="G2629" t="s">
        <v>11</v>
      </c>
      <c r="H2629" t="s">
        <v>12</v>
      </c>
      <c r="I2629" t="s">
        <v>14</v>
      </c>
      <c r="J2629" t="s">
        <v>13</v>
      </c>
    </row>
    <row r="2630" spans="1:10" x14ac:dyDescent="0.2">
      <c r="A2630" t="s">
        <v>7092</v>
      </c>
      <c r="B2630" t="s">
        <v>7093</v>
      </c>
      <c r="C2630" t="s">
        <v>12880</v>
      </c>
      <c r="D2630">
        <v>1115</v>
      </c>
      <c r="E2630">
        <v>1.38</v>
      </c>
      <c r="F2630" t="s">
        <v>10</v>
      </c>
      <c r="G2630" t="s">
        <v>11</v>
      </c>
      <c r="H2630" t="s">
        <v>12</v>
      </c>
      <c r="I2630" t="s">
        <v>14</v>
      </c>
      <c r="J2630" t="s">
        <v>13</v>
      </c>
    </row>
    <row r="2631" spans="1:10" x14ac:dyDescent="0.2">
      <c r="A2631" t="s">
        <v>7094</v>
      </c>
      <c r="B2631" t="s">
        <v>7095</v>
      </c>
      <c r="C2631" t="s">
        <v>12881</v>
      </c>
      <c r="D2631">
        <v>1225</v>
      </c>
      <c r="E2631">
        <v>1.38</v>
      </c>
      <c r="F2631" t="s">
        <v>10</v>
      </c>
      <c r="G2631" t="s">
        <v>11</v>
      </c>
      <c r="H2631" t="s">
        <v>12</v>
      </c>
      <c r="I2631" t="s">
        <v>14</v>
      </c>
      <c r="J2631" t="s">
        <v>13</v>
      </c>
    </row>
    <row r="2632" spans="1:10" x14ac:dyDescent="0.2">
      <c r="A2632" t="s">
        <v>7096</v>
      </c>
      <c r="B2632" t="s">
        <v>7097</v>
      </c>
      <c r="C2632" t="s">
        <v>12882</v>
      </c>
      <c r="D2632">
        <v>1517</v>
      </c>
      <c r="E2632">
        <v>1.38</v>
      </c>
      <c r="F2632" t="s">
        <v>10</v>
      </c>
      <c r="G2632" t="s">
        <v>11</v>
      </c>
      <c r="H2632" t="s">
        <v>12</v>
      </c>
      <c r="I2632" t="s">
        <v>14</v>
      </c>
      <c r="J2632" t="s">
        <v>13</v>
      </c>
    </row>
    <row r="2633" spans="1:10" x14ac:dyDescent="0.2">
      <c r="A2633" t="s">
        <v>7098</v>
      </c>
      <c r="B2633" t="s">
        <v>7099</v>
      </c>
      <c r="C2633" t="s">
        <v>12883</v>
      </c>
      <c r="D2633">
        <v>1517</v>
      </c>
      <c r="E2633">
        <v>1.38</v>
      </c>
      <c r="F2633" t="s">
        <v>10</v>
      </c>
      <c r="G2633" t="s">
        <v>11</v>
      </c>
      <c r="H2633" t="s">
        <v>12</v>
      </c>
      <c r="I2633" t="s">
        <v>14</v>
      </c>
      <c r="J2633" t="s">
        <v>13</v>
      </c>
    </row>
    <row r="2634" spans="1:10" x14ac:dyDescent="0.2">
      <c r="A2634" t="s">
        <v>7100</v>
      </c>
      <c r="B2634" t="s">
        <v>7101</v>
      </c>
      <c r="C2634" t="s">
        <v>12884</v>
      </c>
      <c r="D2634">
        <v>403</v>
      </c>
      <c r="E2634">
        <v>1.38</v>
      </c>
      <c r="F2634" t="s">
        <v>10</v>
      </c>
      <c r="G2634" t="s">
        <v>11</v>
      </c>
      <c r="H2634" t="s">
        <v>12</v>
      </c>
      <c r="I2634" t="s">
        <v>14</v>
      </c>
      <c r="J2634" t="s">
        <v>13</v>
      </c>
    </row>
    <row r="2635" spans="1:10" x14ac:dyDescent="0.2">
      <c r="A2635" t="s">
        <v>7102</v>
      </c>
      <c r="B2635" t="s">
        <v>7103</v>
      </c>
      <c r="C2635" t="s">
        <v>12885</v>
      </c>
      <c r="D2635">
        <v>399</v>
      </c>
      <c r="E2635">
        <v>1.38</v>
      </c>
      <c r="F2635" t="s">
        <v>10</v>
      </c>
      <c r="G2635" t="s">
        <v>11</v>
      </c>
      <c r="H2635" t="s">
        <v>12</v>
      </c>
      <c r="I2635" t="s">
        <v>14</v>
      </c>
      <c r="J2635" t="s">
        <v>13</v>
      </c>
    </row>
    <row r="2636" spans="1:10" x14ac:dyDescent="0.2">
      <c r="A2636" t="s">
        <v>7104</v>
      </c>
      <c r="B2636" t="s">
        <v>7105</v>
      </c>
      <c r="C2636" t="s">
        <v>12886</v>
      </c>
      <c r="D2636">
        <v>404</v>
      </c>
      <c r="E2636">
        <v>1.38</v>
      </c>
      <c r="F2636" t="s">
        <v>10</v>
      </c>
      <c r="G2636" t="s">
        <v>11</v>
      </c>
      <c r="H2636" t="s">
        <v>12</v>
      </c>
      <c r="I2636" t="s">
        <v>14</v>
      </c>
      <c r="J2636" t="s">
        <v>13</v>
      </c>
    </row>
    <row r="2637" spans="1:10" x14ac:dyDescent="0.2">
      <c r="A2637" t="s">
        <v>7106</v>
      </c>
      <c r="B2637" t="s">
        <v>7107</v>
      </c>
      <c r="C2637" t="s">
        <v>12887</v>
      </c>
      <c r="D2637">
        <v>191</v>
      </c>
      <c r="E2637">
        <v>1.38</v>
      </c>
      <c r="F2637" t="s">
        <v>10</v>
      </c>
      <c r="G2637" t="s">
        <v>11</v>
      </c>
      <c r="H2637" t="s">
        <v>12</v>
      </c>
      <c r="I2637" t="s">
        <v>14</v>
      </c>
      <c r="J2637" t="s">
        <v>13</v>
      </c>
    </row>
    <row r="2638" spans="1:10" x14ac:dyDescent="0.2">
      <c r="A2638" t="s">
        <v>7108</v>
      </c>
      <c r="B2638" t="s">
        <v>7109</v>
      </c>
      <c r="C2638" t="s">
        <v>12888</v>
      </c>
      <c r="D2638">
        <v>191</v>
      </c>
      <c r="E2638">
        <v>1.38</v>
      </c>
      <c r="F2638" t="s">
        <v>10</v>
      </c>
      <c r="G2638" t="s">
        <v>11</v>
      </c>
      <c r="H2638" t="s">
        <v>12</v>
      </c>
      <c r="I2638" t="s">
        <v>14</v>
      </c>
      <c r="J2638" t="s">
        <v>13</v>
      </c>
    </row>
    <row r="2639" spans="1:10" x14ac:dyDescent="0.2">
      <c r="A2639" t="s">
        <v>7110</v>
      </c>
      <c r="B2639" t="s">
        <v>7111</v>
      </c>
      <c r="C2639" t="s">
        <v>12889</v>
      </c>
      <c r="D2639">
        <v>191</v>
      </c>
      <c r="E2639">
        <v>1.38</v>
      </c>
      <c r="F2639" t="s">
        <v>10</v>
      </c>
      <c r="G2639" t="s">
        <v>11</v>
      </c>
      <c r="H2639" t="s">
        <v>12</v>
      </c>
      <c r="I2639" t="s">
        <v>14</v>
      </c>
      <c r="J2639" t="s">
        <v>13</v>
      </c>
    </row>
    <row r="2640" spans="1:10" x14ac:dyDescent="0.2">
      <c r="A2640" t="s">
        <v>7112</v>
      </c>
      <c r="B2640" t="s">
        <v>7113</v>
      </c>
      <c r="C2640" t="s">
        <v>12890</v>
      </c>
      <c r="D2640">
        <v>206</v>
      </c>
      <c r="E2640">
        <v>1.38</v>
      </c>
      <c r="F2640" t="s">
        <v>10</v>
      </c>
      <c r="G2640" t="s">
        <v>11</v>
      </c>
      <c r="H2640" t="s">
        <v>12</v>
      </c>
      <c r="I2640" t="s">
        <v>14</v>
      </c>
      <c r="J2640" t="s">
        <v>13</v>
      </c>
    </row>
    <row r="2641" spans="1:10" x14ac:dyDescent="0.2">
      <c r="A2641" t="s">
        <v>7114</v>
      </c>
      <c r="B2641" t="s">
        <v>7115</v>
      </c>
      <c r="C2641" t="s">
        <v>12891</v>
      </c>
      <c r="D2641">
        <v>221</v>
      </c>
      <c r="E2641">
        <v>1.38</v>
      </c>
      <c r="F2641" t="s">
        <v>10</v>
      </c>
      <c r="G2641" t="s">
        <v>11</v>
      </c>
      <c r="H2641" t="s">
        <v>12</v>
      </c>
      <c r="I2641" t="s">
        <v>14</v>
      </c>
      <c r="J2641" t="s">
        <v>13</v>
      </c>
    </row>
    <row r="2642" spans="1:10" x14ac:dyDescent="0.2">
      <c r="A2642" t="s">
        <v>7116</v>
      </c>
      <c r="B2642" t="s">
        <v>7117</v>
      </c>
      <c r="C2642" t="s">
        <v>12892</v>
      </c>
      <c r="D2642">
        <v>221</v>
      </c>
      <c r="E2642">
        <v>1.38</v>
      </c>
      <c r="F2642" t="s">
        <v>10</v>
      </c>
      <c r="G2642" t="s">
        <v>11</v>
      </c>
      <c r="H2642" t="s">
        <v>12</v>
      </c>
      <c r="I2642" t="s">
        <v>14</v>
      </c>
      <c r="J2642" t="s">
        <v>13</v>
      </c>
    </row>
    <row r="2643" spans="1:10" x14ac:dyDescent="0.2">
      <c r="A2643" t="s">
        <v>7118</v>
      </c>
      <c r="B2643" t="s">
        <v>7119</v>
      </c>
      <c r="C2643" t="s">
        <v>12893</v>
      </c>
      <c r="D2643">
        <v>221</v>
      </c>
      <c r="E2643">
        <v>1.38</v>
      </c>
      <c r="F2643" t="s">
        <v>10</v>
      </c>
      <c r="G2643" t="s">
        <v>11</v>
      </c>
      <c r="H2643" t="s">
        <v>12</v>
      </c>
      <c r="I2643" t="s">
        <v>14</v>
      </c>
      <c r="J2643" t="s">
        <v>13</v>
      </c>
    </row>
    <row r="2644" spans="1:10" x14ac:dyDescent="0.2">
      <c r="A2644" t="s">
        <v>7120</v>
      </c>
      <c r="B2644" t="s">
        <v>7121</v>
      </c>
      <c r="C2644" t="s">
        <v>12894</v>
      </c>
      <c r="D2644">
        <v>238</v>
      </c>
      <c r="E2644">
        <v>1.38</v>
      </c>
      <c r="F2644" t="s">
        <v>10</v>
      </c>
      <c r="G2644" t="s">
        <v>11</v>
      </c>
      <c r="H2644" t="s">
        <v>12</v>
      </c>
      <c r="I2644" t="s">
        <v>14</v>
      </c>
      <c r="J2644" t="s">
        <v>13</v>
      </c>
    </row>
    <row r="2645" spans="1:10" x14ac:dyDescent="0.2">
      <c r="A2645" t="s">
        <v>7122</v>
      </c>
      <c r="B2645" t="s">
        <v>7123</v>
      </c>
      <c r="C2645" t="s">
        <v>12895</v>
      </c>
      <c r="D2645">
        <v>161</v>
      </c>
      <c r="E2645">
        <v>1.38</v>
      </c>
      <c r="F2645" t="s">
        <v>10</v>
      </c>
      <c r="G2645" t="s">
        <v>11</v>
      </c>
      <c r="H2645" t="s">
        <v>12</v>
      </c>
      <c r="I2645" t="s">
        <v>14</v>
      </c>
      <c r="J2645" t="s">
        <v>13</v>
      </c>
    </row>
    <row r="2646" spans="1:10" x14ac:dyDescent="0.2">
      <c r="A2646" t="s">
        <v>7124</v>
      </c>
      <c r="B2646" t="s">
        <v>7125</v>
      </c>
      <c r="C2646" t="s">
        <v>12896</v>
      </c>
      <c r="D2646">
        <v>161</v>
      </c>
      <c r="E2646">
        <v>1.38</v>
      </c>
      <c r="F2646" t="s">
        <v>10</v>
      </c>
      <c r="G2646" t="s">
        <v>11</v>
      </c>
      <c r="H2646" t="s">
        <v>12</v>
      </c>
      <c r="I2646" t="s">
        <v>14</v>
      </c>
      <c r="J2646" t="s">
        <v>13</v>
      </c>
    </row>
    <row r="2647" spans="1:10" x14ac:dyDescent="0.2">
      <c r="A2647" t="s">
        <v>7126</v>
      </c>
      <c r="B2647" t="s">
        <v>7127</v>
      </c>
      <c r="C2647" t="s">
        <v>12897</v>
      </c>
      <c r="D2647">
        <v>161</v>
      </c>
      <c r="E2647">
        <v>1.38</v>
      </c>
      <c r="F2647" t="s">
        <v>10</v>
      </c>
      <c r="G2647" t="s">
        <v>11</v>
      </c>
      <c r="H2647" t="s">
        <v>12</v>
      </c>
      <c r="I2647" t="s">
        <v>14</v>
      </c>
      <c r="J2647" t="s">
        <v>13</v>
      </c>
    </row>
    <row r="2648" spans="1:10" x14ac:dyDescent="0.2">
      <c r="A2648" t="s">
        <v>7128</v>
      </c>
      <c r="B2648" t="s">
        <v>7129</v>
      </c>
      <c r="C2648" t="s">
        <v>12898</v>
      </c>
      <c r="D2648">
        <v>172</v>
      </c>
      <c r="E2648">
        <v>1.38</v>
      </c>
      <c r="F2648" t="s">
        <v>10</v>
      </c>
      <c r="G2648" t="s">
        <v>11</v>
      </c>
      <c r="H2648" t="s">
        <v>12</v>
      </c>
      <c r="I2648" t="s">
        <v>14</v>
      </c>
      <c r="J2648" t="s">
        <v>13</v>
      </c>
    </row>
    <row r="2649" spans="1:10" x14ac:dyDescent="0.2">
      <c r="A2649" t="s">
        <v>7130</v>
      </c>
      <c r="B2649" t="s">
        <v>7131</v>
      </c>
      <c r="C2649" t="s">
        <v>12899</v>
      </c>
      <c r="D2649">
        <v>529</v>
      </c>
      <c r="E2649">
        <v>1.38</v>
      </c>
      <c r="F2649" t="s">
        <v>10</v>
      </c>
      <c r="G2649" t="s">
        <v>11</v>
      </c>
      <c r="H2649" t="s">
        <v>12</v>
      </c>
      <c r="I2649" t="s">
        <v>14</v>
      </c>
      <c r="J2649" t="s">
        <v>13</v>
      </c>
    </row>
    <row r="2650" spans="1:10" x14ac:dyDescent="0.2">
      <c r="A2650" t="s">
        <v>7132</v>
      </c>
      <c r="B2650" t="s">
        <v>7133</v>
      </c>
      <c r="C2650" t="s">
        <v>12900</v>
      </c>
      <c r="D2650">
        <v>577</v>
      </c>
      <c r="E2650">
        <v>1.38</v>
      </c>
      <c r="F2650" t="s">
        <v>10</v>
      </c>
      <c r="G2650" t="s">
        <v>11</v>
      </c>
      <c r="H2650" t="s">
        <v>12</v>
      </c>
      <c r="I2650" t="s">
        <v>14</v>
      </c>
      <c r="J2650" t="s">
        <v>13</v>
      </c>
    </row>
    <row r="2651" spans="1:10" x14ac:dyDescent="0.2">
      <c r="A2651" t="s">
        <v>7134</v>
      </c>
      <c r="B2651" t="s">
        <v>7135</v>
      </c>
      <c r="C2651" t="s">
        <v>12901</v>
      </c>
      <c r="D2651">
        <v>669</v>
      </c>
      <c r="E2651">
        <v>1.38</v>
      </c>
      <c r="F2651" t="s">
        <v>10</v>
      </c>
      <c r="G2651" t="s">
        <v>11</v>
      </c>
      <c r="H2651" t="s">
        <v>12</v>
      </c>
      <c r="I2651" t="s">
        <v>14</v>
      </c>
      <c r="J2651" t="s">
        <v>13</v>
      </c>
    </row>
    <row r="2652" spans="1:10" x14ac:dyDescent="0.2">
      <c r="A2652" t="s">
        <v>7136</v>
      </c>
      <c r="B2652" t="s">
        <v>7137</v>
      </c>
      <c r="C2652" t="s">
        <v>12902</v>
      </c>
      <c r="D2652">
        <v>818</v>
      </c>
      <c r="E2652">
        <v>1.38</v>
      </c>
      <c r="F2652" t="s">
        <v>10</v>
      </c>
      <c r="G2652" t="s">
        <v>11</v>
      </c>
      <c r="H2652" t="s">
        <v>12</v>
      </c>
      <c r="I2652" t="s">
        <v>14</v>
      </c>
      <c r="J2652" t="s">
        <v>13</v>
      </c>
    </row>
    <row r="2653" spans="1:10" x14ac:dyDescent="0.2">
      <c r="A2653" t="s">
        <v>7138</v>
      </c>
      <c r="B2653" t="s">
        <v>7139</v>
      </c>
      <c r="C2653" t="s">
        <v>12903</v>
      </c>
      <c r="D2653">
        <v>1004</v>
      </c>
      <c r="E2653">
        <v>1.38</v>
      </c>
      <c r="F2653" t="s">
        <v>10</v>
      </c>
      <c r="G2653" t="s">
        <v>11</v>
      </c>
      <c r="H2653" t="s">
        <v>12</v>
      </c>
      <c r="I2653" t="s">
        <v>14</v>
      </c>
      <c r="J2653" t="s">
        <v>13</v>
      </c>
    </row>
    <row r="2654" spans="1:10" x14ac:dyDescent="0.2">
      <c r="A2654" t="s">
        <v>7140</v>
      </c>
      <c r="B2654" t="s">
        <v>7141</v>
      </c>
      <c r="C2654" t="s">
        <v>12904</v>
      </c>
      <c r="D2654">
        <v>486</v>
      </c>
      <c r="E2654">
        <v>1.38</v>
      </c>
      <c r="F2654" t="s">
        <v>10</v>
      </c>
      <c r="G2654" t="s">
        <v>11</v>
      </c>
      <c r="H2654" t="s">
        <v>12</v>
      </c>
      <c r="I2654" t="s">
        <v>14</v>
      </c>
      <c r="J2654" t="s">
        <v>13</v>
      </c>
    </row>
    <row r="2655" spans="1:10" x14ac:dyDescent="0.2">
      <c r="A2655" t="s">
        <v>7142</v>
      </c>
      <c r="B2655" t="s">
        <v>7143</v>
      </c>
      <c r="C2655" t="s">
        <v>12905</v>
      </c>
      <c r="D2655">
        <v>516</v>
      </c>
      <c r="E2655">
        <v>1.38</v>
      </c>
      <c r="F2655" t="s">
        <v>10</v>
      </c>
      <c r="G2655" t="s">
        <v>11</v>
      </c>
      <c r="H2655" t="s">
        <v>12</v>
      </c>
      <c r="I2655" t="s">
        <v>14</v>
      </c>
      <c r="J2655" t="s">
        <v>13</v>
      </c>
    </row>
    <row r="2656" spans="1:10" x14ac:dyDescent="0.2">
      <c r="A2656" t="s">
        <v>7144</v>
      </c>
      <c r="B2656" t="s">
        <v>7145</v>
      </c>
      <c r="C2656" t="s">
        <v>12906</v>
      </c>
      <c r="D2656">
        <v>546</v>
      </c>
      <c r="E2656">
        <v>1.38</v>
      </c>
      <c r="F2656" t="s">
        <v>10</v>
      </c>
      <c r="G2656" t="s">
        <v>11</v>
      </c>
      <c r="H2656" t="s">
        <v>12</v>
      </c>
      <c r="I2656" t="s">
        <v>14</v>
      </c>
      <c r="J2656" t="s">
        <v>13</v>
      </c>
    </row>
    <row r="2657" spans="1:10" x14ac:dyDescent="0.2">
      <c r="A2657" t="s">
        <v>7146</v>
      </c>
      <c r="B2657" t="s">
        <v>7147</v>
      </c>
      <c r="C2657" t="s">
        <v>12907</v>
      </c>
      <c r="D2657">
        <v>576</v>
      </c>
      <c r="E2657">
        <v>1.38</v>
      </c>
      <c r="F2657" t="s">
        <v>10</v>
      </c>
      <c r="G2657" t="s">
        <v>11</v>
      </c>
      <c r="H2657" t="s">
        <v>12</v>
      </c>
      <c r="I2657" t="s">
        <v>14</v>
      </c>
      <c r="J2657" t="s">
        <v>13</v>
      </c>
    </row>
    <row r="2658" spans="1:10" x14ac:dyDescent="0.2">
      <c r="A2658" t="s">
        <v>7148</v>
      </c>
      <c r="B2658" t="s">
        <v>7149</v>
      </c>
      <c r="C2658" t="s">
        <v>12908</v>
      </c>
      <c r="D2658">
        <v>606</v>
      </c>
      <c r="E2658">
        <v>1.38</v>
      </c>
      <c r="F2658" t="s">
        <v>10</v>
      </c>
      <c r="G2658" t="s">
        <v>11</v>
      </c>
      <c r="H2658" t="s">
        <v>12</v>
      </c>
      <c r="I2658" t="s">
        <v>14</v>
      </c>
      <c r="J2658" t="s">
        <v>13</v>
      </c>
    </row>
    <row r="2659" spans="1:10" x14ac:dyDescent="0.2">
      <c r="A2659" t="s">
        <v>7150</v>
      </c>
      <c r="B2659" t="s">
        <v>7151</v>
      </c>
      <c r="C2659" t="s">
        <v>12909</v>
      </c>
      <c r="D2659">
        <v>666</v>
      </c>
      <c r="E2659">
        <v>1.38</v>
      </c>
      <c r="F2659" t="s">
        <v>10</v>
      </c>
      <c r="G2659" t="s">
        <v>11</v>
      </c>
      <c r="H2659" t="s">
        <v>12</v>
      </c>
      <c r="I2659" t="s">
        <v>14</v>
      </c>
      <c r="J2659" t="s">
        <v>13</v>
      </c>
    </row>
    <row r="2660" spans="1:10" x14ac:dyDescent="0.2">
      <c r="A2660" t="s">
        <v>7152</v>
      </c>
      <c r="B2660" t="s">
        <v>7153</v>
      </c>
      <c r="C2660" t="s">
        <v>12910</v>
      </c>
      <c r="D2660">
        <v>316</v>
      </c>
      <c r="E2660">
        <v>1.38</v>
      </c>
      <c r="F2660" t="s">
        <v>10</v>
      </c>
      <c r="G2660" t="s">
        <v>11</v>
      </c>
      <c r="H2660" t="s">
        <v>12</v>
      </c>
      <c r="I2660" t="s">
        <v>14</v>
      </c>
      <c r="J2660" t="s">
        <v>13</v>
      </c>
    </row>
    <row r="2661" spans="1:10" x14ac:dyDescent="0.2">
      <c r="A2661" t="s">
        <v>7154</v>
      </c>
      <c r="B2661" t="s">
        <v>7155</v>
      </c>
      <c r="C2661" t="s">
        <v>12911</v>
      </c>
      <c r="D2661">
        <v>346</v>
      </c>
      <c r="E2661">
        <v>1.38</v>
      </c>
      <c r="F2661" t="s">
        <v>10</v>
      </c>
      <c r="G2661" t="s">
        <v>11</v>
      </c>
      <c r="H2661" t="s">
        <v>12</v>
      </c>
      <c r="I2661" t="s">
        <v>14</v>
      </c>
      <c r="J2661" t="s">
        <v>13</v>
      </c>
    </row>
    <row r="2662" spans="1:10" x14ac:dyDescent="0.2">
      <c r="A2662" t="s">
        <v>7156</v>
      </c>
      <c r="B2662" t="s">
        <v>7157</v>
      </c>
      <c r="C2662" t="s">
        <v>12912</v>
      </c>
      <c r="D2662">
        <v>403</v>
      </c>
      <c r="E2662">
        <v>1.38</v>
      </c>
      <c r="F2662" t="s">
        <v>10</v>
      </c>
      <c r="G2662" t="s">
        <v>11</v>
      </c>
      <c r="H2662" t="s">
        <v>12</v>
      </c>
      <c r="I2662" t="s">
        <v>14</v>
      </c>
      <c r="J2662" t="s">
        <v>13</v>
      </c>
    </row>
    <row r="2663" spans="1:10" x14ac:dyDescent="0.2">
      <c r="A2663" t="s">
        <v>7158</v>
      </c>
      <c r="B2663" t="s">
        <v>7159</v>
      </c>
      <c r="C2663" t="s">
        <v>12913</v>
      </c>
      <c r="D2663">
        <v>523</v>
      </c>
      <c r="E2663">
        <v>1.38</v>
      </c>
      <c r="F2663" t="s">
        <v>10</v>
      </c>
      <c r="G2663" t="s">
        <v>11</v>
      </c>
      <c r="H2663" t="s">
        <v>12</v>
      </c>
      <c r="I2663" t="s">
        <v>14</v>
      </c>
      <c r="J2663" t="s">
        <v>13</v>
      </c>
    </row>
    <row r="2664" spans="1:10" x14ac:dyDescent="0.2">
      <c r="A2664" t="s">
        <v>7160</v>
      </c>
      <c r="B2664" t="s">
        <v>7161</v>
      </c>
      <c r="C2664" t="s">
        <v>12914</v>
      </c>
      <c r="D2664">
        <v>459</v>
      </c>
      <c r="E2664">
        <v>1.38</v>
      </c>
      <c r="F2664" t="s">
        <v>10</v>
      </c>
      <c r="G2664" t="s">
        <v>11</v>
      </c>
      <c r="H2664" t="s">
        <v>12</v>
      </c>
      <c r="I2664" t="s">
        <v>14</v>
      </c>
      <c r="J2664" t="s">
        <v>13</v>
      </c>
    </row>
    <row r="2665" spans="1:10" x14ac:dyDescent="0.2">
      <c r="A2665" t="s">
        <v>7162</v>
      </c>
      <c r="B2665" t="s">
        <v>7163</v>
      </c>
      <c r="C2665" t="s">
        <v>12915</v>
      </c>
      <c r="D2665">
        <v>637</v>
      </c>
      <c r="E2665">
        <v>1.38</v>
      </c>
      <c r="F2665" t="s">
        <v>10</v>
      </c>
      <c r="G2665" t="s">
        <v>11</v>
      </c>
      <c r="H2665" t="s">
        <v>12</v>
      </c>
      <c r="I2665" t="s">
        <v>14</v>
      </c>
      <c r="J2665" t="s">
        <v>13</v>
      </c>
    </row>
    <row r="2666" spans="1:10" x14ac:dyDescent="0.2">
      <c r="A2666" t="s">
        <v>7164</v>
      </c>
      <c r="B2666" t="s">
        <v>7165</v>
      </c>
      <c r="C2666" t="s">
        <v>12916</v>
      </c>
      <c r="D2666">
        <v>1273</v>
      </c>
      <c r="E2666">
        <v>1.38</v>
      </c>
      <c r="F2666" t="s">
        <v>10</v>
      </c>
      <c r="G2666" t="s">
        <v>11</v>
      </c>
      <c r="H2666" t="s">
        <v>12</v>
      </c>
      <c r="I2666" t="s">
        <v>14</v>
      </c>
      <c r="J2666" t="s">
        <v>13</v>
      </c>
    </row>
    <row r="2667" spans="1:10" x14ac:dyDescent="0.2">
      <c r="A2667" t="s">
        <v>7166</v>
      </c>
      <c r="B2667" t="s">
        <v>7167</v>
      </c>
      <c r="C2667" t="s">
        <v>12917</v>
      </c>
      <c r="D2667">
        <v>1262</v>
      </c>
      <c r="E2667">
        <v>1.38</v>
      </c>
      <c r="F2667" t="s">
        <v>10</v>
      </c>
      <c r="G2667" t="s">
        <v>11</v>
      </c>
      <c r="H2667" t="s">
        <v>12</v>
      </c>
      <c r="I2667" t="s">
        <v>14</v>
      </c>
      <c r="J2667" t="s">
        <v>13</v>
      </c>
    </row>
    <row r="2668" spans="1:10" x14ac:dyDescent="0.2">
      <c r="A2668" t="s">
        <v>7168</v>
      </c>
      <c r="B2668" t="s">
        <v>7169</v>
      </c>
      <c r="C2668" t="s">
        <v>12918</v>
      </c>
      <c r="D2668">
        <v>1131</v>
      </c>
      <c r="E2668">
        <v>1.38</v>
      </c>
      <c r="F2668" t="s">
        <v>10</v>
      </c>
      <c r="G2668" t="s">
        <v>11</v>
      </c>
      <c r="H2668" t="s">
        <v>12</v>
      </c>
      <c r="I2668" t="s">
        <v>14</v>
      </c>
      <c r="J2668" t="s">
        <v>13</v>
      </c>
    </row>
    <row r="2669" spans="1:10" x14ac:dyDescent="0.2">
      <c r="A2669" t="s">
        <v>7170</v>
      </c>
      <c r="B2669" t="s">
        <v>7171</v>
      </c>
      <c r="C2669" t="s">
        <v>12919</v>
      </c>
      <c r="D2669">
        <v>1363</v>
      </c>
      <c r="E2669">
        <v>1.38</v>
      </c>
      <c r="F2669" t="s">
        <v>10</v>
      </c>
      <c r="G2669" t="s">
        <v>11</v>
      </c>
      <c r="H2669" t="s">
        <v>12</v>
      </c>
      <c r="I2669" t="s">
        <v>14</v>
      </c>
      <c r="J2669" t="s">
        <v>13</v>
      </c>
    </row>
    <row r="2670" spans="1:10" x14ac:dyDescent="0.2">
      <c r="A2670" t="s">
        <v>7172</v>
      </c>
      <c r="B2670" t="s">
        <v>7173</v>
      </c>
      <c r="C2670" t="s">
        <v>12920</v>
      </c>
      <c r="D2670">
        <v>1349</v>
      </c>
      <c r="E2670">
        <v>1.38</v>
      </c>
      <c r="F2670" t="s">
        <v>10</v>
      </c>
      <c r="G2670" t="s">
        <v>11</v>
      </c>
      <c r="H2670" t="s">
        <v>12</v>
      </c>
      <c r="I2670" t="s">
        <v>14</v>
      </c>
      <c r="J2670" t="s">
        <v>13</v>
      </c>
    </row>
    <row r="2671" spans="1:10" x14ac:dyDescent="0.2">
      <c r="A2671" t="s">
        <v>7174</v>
      </c>
      <c r="B2671" t="s">
        <v>7175</v>
      </c>
      <c r="C2671" t="s">
        <v>12921</v>
      </c>
      <c r="D2671">
        <v>1217</v>
      </c>
      <c r="E2671">
        <v>1.38</v>
      </c>
      <c r="F2671" t="s">
        <v>10</v>
      </c>
      <c r="G2671" t="s">
        <v>11</v>
      </c>
      <c r="H2671" t="s">
        <v>12</v>
      </c>
      <c r="I2671" t="s">
        <v>14</v>
      </c>
      <c r="J2671" t="s">
        <v>13</v>
      </c>
    </row>
    <row r="2672" spans="1:10" x14ac:dyDescent="0.2">
      <c r="A2672" t="s">
        <v>7176</v>
      </c>
      <c r="B2672" t="s">
        <v>7177</v>
      </c>
      <c r="C2672" t="s">
        <v>12922</v>
      </c>
      <c r="D2672">
        <v>1541</v>
      </c>
      <c r="E2672">
        <v>1.38</v>
      </c>
      <c r="F2672" t="s">
        <v>10</v>
      </c>
      <c r="G2672" t="s">
        <v>11</v>
      </c>
      <c r="H2672" t="s">
        <v>12</v>
      </c>
      <c r="I2672" t="s">
        <v>14</v>
      </c>
      <c r="J2672" t="s">
        <v>13</v>
      </c>
    </row>
    <row r="2673" spans="1:10" x14ac:dyDescent="0.2">
      <c r="A2673" t="s">
        <v>7178</v>
      </c>
      <c r="B2673" t="s">
        <v>7179</v>
      </c>
      <c r="C2673" t="s">
        <v>12923</v>
      </c>
      <c r="D2673">
        <v>1526</v>
      </c>
      <c r="E2673">
        <v>1.38</v>
      </c>
      <c r="F2673" t="s">
        <v>10</v>
      </c>
      <c r="G2673" t="s">
        <v>11</v>
      </c>
      <c r="H2673" t="s">
        <v>12</v>
      </c>
      <c r="I2673" t="s">
        <v>14</v>
      </c>
      <c r="J2673" t="s">
        <v>13</v>
      </c>
    </row>
    <row r="2674" spans="1:10" x14ac:dyDescent="0.2">
      <c r="A2674" t="s">
        <v>7180</v>
      </c>
      <c r="B2674" t="s">
        <v>7181</v>
      </c>
      <c r="C2674" t="s">
        <v>12924</v>
      </c>
      <c r="D2674">
        <v>1395</v>
      </c>
      <c r="E2674">
        <v>1.38</v>
      </c>
      <c r="F2674" t="s">
        <v>10</v>
      </c>
      <c r="G2674" t="s">
        <v>11</v>
      </c>
      <c r="H2674" t="s">
        <v>12</v>
      </c>
      <c r="I2674" t="s">
        <v>14</v>
      </c>
      <c r="J2674" t="s">
        <v>13</v>
      </c>
    </row>
    <row r="2675" spans="1:10" x14ac:dyDescent="0.2">
      <c r="A2675" t="s">
        <v>7182</v>
      </c>
      <c r="B2675" t="s">
        <v>7183</v>
      </c>
      <c r="C2675" t="s">
        <v>12925</v>
      </c>
      <c r="D2675">
        <v>1833</v>
      </c>
      <c r="E2675">
        <v>1.38</v>
      </c>
      <c r="F2675" t="s">
        <v>10</v>
      </c>
      <c r="G2675" t="s">
        <v>11</v>
      </c>
      <c r="H2675" t="s">
        <v>12</v>
      </c>
      <c r="I2675" t="s">
        <v>14</v>
      </c>
      <c r="J2675" t="s">
        <v>13</v>
      </c>
    </row>
    <row r="2676" spans="1:10" x14ac:dyDescent="0.2">
      <c r="A2676" t="s">
        <v>7184</v>
      </c>
      <c r="B2676" t="s">
        <v>7185</v>
      </c>
      <c r="C2676" t="s">
        <v>12926</v>
      </c>
      <c r="D2676">
        <v>1799</v>
      </c>
      <c r="E2676">
        <v>1.38</v>
      </c>
      <c r="F2676" t="s">
        <v>10</v>
      </c>
      <c r="G2676" t="s">
        <v>11</v>
      </c>
      <c r="H2676" t="s">
        <v>12</v>
      </c>
      <c r="I2676" t="s">
        <v>14</v>
      </c>
      <c r="J2676" t="s">
        <v>13</v>
      </c>
    </row>
    <row r="2677" spans="1:10" x14ac:dyDescent="0.2">
      <c r="A2677" t="s">
        <v>7186</v>
      </c>
      <c r="B2677" t="s">
        <v>7187</v>
      </c>
      <c r="C2677" t="s">
        <v>12927</v>
      </c>
      <c r="D2677">
        <v>1668</v>
      </c>
      <c r="E2677">
        <v>1.38</v>
      </c>
      <c r="F2677" t="s">
        <v>10</v>
      </c>
      <c r="G2677" t="s">
        <v>11</v>
      </c>
      <c r="H2677" t="s">
        <v>12</v>
      </c>
      <c r="I2677" t="s">
        <v>14</v>
      </c>
      <c r="J2677" t="s">
        <v>13</v>
      </c>
    </row>
    <row r="2678" spans="1:10" x14ac:dyDescent="0.2">
      <c r="A2678" t="s">
        <v>7188</v>
      </c>
      <c r="B2678" t="s">
        <v>7189</v>
      </c>
      <c r="C2678" t="s">
        <v>12928</v>
      </c>
      <c r="D2678">
        <v>2284</v>
      </c>
      <c r="E2678">
        <v>1.38</v>
      </c>
      <c r="F2678" t="s">
        <v>10</v>
      </c>
      <c r="G2678" t="s">
        <v>11</v>
      </c>
      <c r="H2678" t="s">
        <v>12</v>
      </c>
      <c r="I2678" t="s">
        <v>14</v>
      </c>
      <c r="J2678" t="s">
        <v>13</v>
      </c>
    </row>
    <row r="2679" spans="1:10" x14ac:dyDescent="0.2">
      <c r="A2679" t="s">
        <v>7190</v>
      </c>
      <c r="B2679" t="s">
        <v>7191</v>
      </c>
      <c r="C2679" t="s">
        <v>12929</v>
      </c>
      <c r="D2679">
        <v>2259</v>
      </c>
      <c r="E2679">
        <v>1.38</v>
      </c>
      <c r="F2679" t="s">
        <v>10</v>
      </c>
      <c r="G2679" t="s">
        <v>11</v>
      </c>
      <c r="H2679" t="s">
        <v>12</v>
      </c>
      <c r="I2679" t="s">
        <v>14</v>
      </c>
      <c r="J2679" t="s">
        <v>13</v>
      </c>
    </row>
    <row r="2680" spans="1:10" x14ac:dyDescent="0.2">
      <c r="A2680" t="s">
        <v>7192</v>
      </c>
      <c r="B2680" t="s">
        <v>7193</v>
      </c>
      <c r="C2680" t="s">
        <v>12930</v>
      </c>
      <c r="D2680">
        <v>2128</v>
      </c>
      <c r="E2680">
        <v>1.38</v>
      </c>
      <c r="F2680" t="s">
        <v>10</v>
      </c>
      <c r="G2680" t="s">
        <v>11</v>
      </c>
      <c r="H2680" t="s">
        <v>12</v>
      </c>
      <c r="I2680" t="s">
        <v>14</v>
      </c>
      <c r="J2680" t="s">
        <v>13</v>
      </c>
    </row>
    <row r="2681" spans="1:10" x14ac:dyDescent="0.2">
      <c r="A2681" t="s">
        <v>7194</v>
      </c>
      <c r="B2681" t="s">
        <v>7195</v>
      </c>
      <c r="C2681" t="s">
        <v>12931</v>
      </c>
      <c r="D2681">
        <v>2836</v>
      </c>
      <c r="E2681">
        <v>1.38</v>
      </c>
      <c r="F2681" t="s">
        <v>10</v>
      </c>
      <c r="G2681" t="s">
        <v>11</v>
      </c>
      <c r="H2681" t="s">
        <v>12</v>
      </c>
      <c r="I2681" t="s">
        <v>14</v>
      </c>
      <c r="J2681" t="s">
        <v>13</v>
      </c>
    </row>
    <row r="2682" spans="1:10" x14ac:dyDescent="0.2">
      <c r="A2682" t="s">
        <v>7196</v>
      </c>
      <c r="B2682" t="s">
        <v>7197</v>
      </c>
      <c r="C2682" t="s">
        <v>12932</v>
      </c>
      <c r="D2682">
        <v>2763</v>
      </c>
      <c r="E2682">
        <v>1.38</v>
      </c>
      <c r="F2682" t="s">
        <v>10</v>
      </c>
      <c r="G2682" t="s">
        <v>11</v>
      </c>
      <c r="H2682" t="s">
        <v>12</v>
      </c>
      <c r="I2682" t="s">
        <v>14</v>
      </c>
      <c r="J2682" t="s">
        <v>13</v>
      </c>
    </row>
    <row r="2683" spans="1:10" x14ac:dyDescent="0.2">
      <c r="A2683" t="s">
        <v>7198</v>
      </c>
      <c r="B2683" t="s">
        <v>7199</v>
      </c>
      <c r="C2683" t="s">
        <v>12933</v>
      </c>
      <c r="D2683">
        <v>2567</v>
      </c>
      <c r="E2683">
        <v>1.38</v>
      </c>
      <c r="F2683" t="s">
        <v>10</v>
      </c>
      <c r="G2683" t="s">
        <v>11</v>
      </c>
      <c r="H2683" t="s">
        <v>12</v>
      </c>
      <c r="I2683" t="s">
        <v>14</v>
      </c>
      <c r="J2683" t="s">
        <v>13</v>
      </c>
    </row>
    <row r="2684" spans="1:10" x14ac:dyDescent="0.2">
      <c r="A2684" t="s">
        <v>7200</v>
      </c>
      <c r="B2684" t="s">
        <v>7201</v>
      </c>
      <c r="C2684" t="s">
        <v>12934</v>
      </c>
      <c r="D2684">
        <v>715</v>
      </c>
      <c r="E2684">
        <v>1.38</v>
      </c>
      <c r="F2684" t="s">
        <v>10</v>
      </c>
      <c r="G2684" t="s">
        <v>11</v>
      </c>
      <c r="H2684" t="s">
        <v>12</v>
      </c>
      <c r="I2684" t="s">
        <v>14</v>
      </c>
      <c r="J2684" t="s">
        <v>13</v>
      </c>
    </row>
    <row r="2685" spans="1:10" x14ac:dyDescent="0.2">
      <c r="A2685" t="s">
        <v>7202</v>
      </c>
      <c r="B2685" t="s">
        <v>7203</v>
      </c>
      <c r="C2685" t="s">
        <v>12935</v>
      </c>
      <c r="D2685">
        <v>758</v>
      </c>
      <c r="E2685">
        <v>1.38</v>
      </c>
      <c r="F2685" t="s">
        <v>10</v>
      </c>
      <c r="G2685" t="s">
        <v>11</v>
      </c>
      <c r="H2685" t="s">
        <v>12</v>
      </c>
      <c r="I2685" t="s">
        <v>14</v>
      </c>
      <c r="J2685" t="s">
        <v>13</v>
      </c>
    </row>
    <row r="2686" spans="1:10" x14ac:dyDescent="0.2">
      <c r="A2686" t="s">
        <v>7204</v>
      </c>
      <c r="B2686" t="s">
        <v>7205</v>
      </c>
      <c r="C2686" t="s">
        <v>12936</v>
      </c>
      <c r="D2686">
        <v>731</v>
      </c>
      <c r="E2686">
        <v>1.38</v>
      </c>
      <c r="F2686" t="s">
        <v>10</v>
      </c>
      <c r="G2686" t="s">
        <v>11</v>
      </c>
      <c r="H2686" t="s">
        <v>12</v>
      </c>
      <c r="I2686" t="s">
        <v>14</v>
      </c>
      <c r="J2686" t="s">
        <v>13</v>
      </c>
    </row>
    <row r="2687" spans="1:10" x14ac:dyDescent="0.2">
      <c r="A2687" t="s">
        <v>7206</v>
      </c>
      <c r="B2687" t="s">
        <v>7207</v>
      </c>
      <c r="C2687" t="s">
        <v>12937</v>
      </c>
      <c r="D2687">
        <v>772</v>
      </c>
      <c r="E2687">
        <v>1.38</v>
      </c>
      <c r="F2687" t="s">
        <v>10</v>
      </c>
      <c r="G2687" t="s">
        <v>11</v>
      </c>
      <c r="H2687" t="s">
        <v>12</v>
      </c>
      <c r="I2687" t="s">
        <v>14</v>
      </c>
      <c r="J2687" t="s">
        <v>13</v>
      </c>
    </row>
    <row r="2688" spans="1:10" x14ac:dyDescent="0.2">
      <c r="A2688" t="s">
        <v>7208</v>
      </c>
      <c r="B2688" t="s">
        <v>7209</v>
      </c>
      <c r="C2688" t="s">
        <v>12938</v>
      </c>
      <c r="D2688">
        <v>808</v>
      </c>
      <c r="E2688">
        <v>1.38</v>
      </c>
      <c r="F2688" t="s">
        <v>10</v>
      </c>
      <c r="G2688" t="s">
        <v>11</v>
      </c>
      <c r="H2688" t="s">
        <v>12</v>
      </c>
      <c r="I2688" t="s">
        <v>14</v>
      </c>
      <c r="J2688" t="s">
        <v>13</v>
      </c>
    </row>
    <row r="2689" spans="1:10" x14ac:dyDescent="0.2">
      <c r="A2689" t="s">
        <v>7210</v>
      </c>
      <c r="B2689" t="s">
        <v>7211</v>
      </c>
      <c r="C2689" t="s">
        <v>12939</v>
      </c>
      <c r="D2689">
        <v>885</v>
      </c>
      <c r="E2689">
        <v>1.38</v>
      </c>
      <c r="F2689" t="s">
        <v>10</v>
      </c>
      <c r="G2689" t="s">
        <v>11</v>
      </c>
      <c r="H2689" t="s">
        <v>12</v>
      </c>
      <c r="I2689" t="s">
        <v>14</v>
      </c>
      <c r="J2689" t="s">
        <v>13</v>
      </c>
    </row>
    <row r="2690" spans="1:10" x14ac:dyDescent="0.2">
      <c r="A2690" t="s">
        <v>7212</v>
      </c>
      <c r="B2690" t="s">
        <v>7213</v>
      </c>
      <c r="C2690" t="s">
        <v>12940</v>
      </c>
      <c r="D2690">
        <v>827</v>
      </c>
      <c r="E2690">
        <v>1.38</v>
      </c>
      <c r="F2690" t="s">
        <v>10</v>
      </c>
      <c r="G2690" t="s">
        <v>11</v>
      </c>
      <c r="H2690" t="s">
        <v>12</v>
      </c>
      <c r="I2690" t="s">
        <v>14</v>
      </c>
      <c r="J2690" t="s">
        <v>13</v>
      </c>
    </row>
    <row r="2691" spans="1:10" x14ac:dyDescent="0.2">
      <c r="A2691" t="s">
        <v>7214</v>
      </c>
      <c r="B2691" t="s">
        <v>7215</v>
      </c>
      <c r="C2691" t="s">
        <v>12941</v>
      </c>
      <c r="D2691">
        <v>788</v>
      </c>
      <c r="E2691">
        <v>1.38</v>
      </c>
      <c r="F2691" t="s">
        <v>10</v>
      </c>
      <c r="G2691" t="s">
        <v>11</v>
      </c>
      <c r="H2691" t="s">
        <v>12</v>
      </c>
      <c r="I2691" t="s">
        <v>14</v>
      </c>
      <c r="J2691" t="s">
        <v>13</v>
      </c>
    </row>
    <row r="2692" spans="1:10" x14ac:dyDescent="0.2">
      <c r="A2692" t="s">
        <v>7216</v>
      </c>
      <c r="B2692" t="s">
        <v>7217</v>
      </c>
      <c r="C2692" t="s">
        <v>12942</v>
      </c>
      <c r="D2692">
        <v>1093</v>
      </c>
      <c r="E2692">
        <v>1.38</v>
      </c>
      <c r="F2692" t="s">
        <v>10</v>
      </c>
      <c r="G2692" t="s">
        <v>11</v>
      </c>
      <c r="H2692" t="s">
        <v>12</v>
      </c>
      <c r="I2692" t="s">
        <v>14</v>
      </c>
      <c r="J2692" t="s">
        <v>13</v>
      </c>
    </row>
    <row r="2693" spans="1:10" x14ac:dyDescent="0.2">
      <c r="A2693" t="s">
        <v>7218</v>
      </c>
      <c r="B2693" t="s">
        <v>7219</v>
      </c>
      <c r="C2693" t="s">
        <v>12943</v>
      </c>
      <c r="D2693">
        <v>1185</v>
      </c>
      <c r="E2693">
        <v>1.38</v>
      </c>
      <c r="F2693" t="s">
        <v>10</v>
      </c>
      <c r="G2693" t="s">
        <v>11</v>
      </c>
      <c r="H2693" t="s">
        <v>12</v>
      </c>
      <c r="I2693" t="s">
        <v>14</v>
      </c>
      <c r="J2693" t="s">
        <v>13</v>
      </c>
    </row>
    <row r="2694" spans="1:10" x14ac:dyDescent="0.2">
      <c r="A2694" t="s">
        <v>7220</v>
      </c>
      <c r="B2694" t="s">
        <v>7221</v>
      </c>
      <c r="C2694" t="s">
        <v>12944</v>
      </c>
      <c r="D2694">
        <v>1126</v>
      </c>
      <c r="E2694">
        <v>1.38</v>
      </c>
      <c r="F2694" t="s">
        <v>10</v>
      </c>
      <c r="G2694" t="s">
        <v>11</v>
      </c>
      <c r="H2694" t="s">
        <v>12</v>
      </c>
      <c r="I2694" t="s">
        <v>14</v>
      </c>
      <c r="J2694" t="s">
        <v>13</v>
      </c>
    </row>
    <row r="2695" spans="1:10" x14ac:dyDescent="0.2">
      <c r="A2695" t="s">
        <v>7222</v>
      </c>
      <c r="B2695" t="s">
        <v>7223</v>
      </c>
      <c r="C2695" t="s">
        <v>12945</v>
      </c>
      <c r="D2695">
        <v>1060</v>
      </c>
      <c r="E2695">
        <v>1.38</v>
      </c>
      <c r="F2695" t="s">
        <v>10</v>
      </c>
      <c r="G2695" t="s">
        <v>11</v>
      </c>
      <c r="H2695" t="s">
        <v>12</v>
      </c>
      <c r="I2695" t="s">
        <v>14</v>
      </c>
      <c r="J2695" t="s">
        <v>13</v>
      </c>
    </row>
    <row r="2696" spans="1:10" x14ac:dyDescent="0.2">
      <c r="A2696" t="s">
        <v>7224</v>
      </c>
      <c r="B2696" t="s">
        <v>7225</v>
      </c>
      <c r="C2696" t="s">
        <v>12946</v>
      </c>
      <c r="D2696">
        <v>1428</v>
      </c>
      <c r="E2696">
        <v>1.38</v>
      </c>
      <c r="F2696" t="s">
        <v>10</v>
      </c>
      <c r="G2696" t="s">
        <v>11</v>
      </c>
      <c r="H2696" t="s">
        <v>12</v>
      </c>
      <c r="I2696" t="s">
        <v>14</v>
      </c>
      <c r="J2696" t="s">
        <v>13</v>
      </c>
    </row>
    <row r="2697" spans="1:10" x14ac:dyDescent="0.2">
      <c r="A2697" t="s">
        <v>7226</v>
      </c>
      <c r="B2697" t="s">
        <v>7227</v>
      </c>
      <c r="C2697" t="s">
        <v>12947</v>
      </c>
      <c r="D2697">
        <v>1564</v>
      </c>
      <c r="E2697">
        <v>1.38</v>
      </c>
      <c r="F2697" t="s">
        <v>10</v>
      </c>
      <c r="G2697" t="s">
        <v>11</v>
      </c>
      <c r="H2697" t="s">
        <v>12</v>
      </c>
      <c r="I2697" t="s">
        <v>14</v>
      </c>
      <c r="J2697" t="s">
        <v>13</v>
      </c>
    </row>
    <row r="2698" spans="1:10" x14ac:dyDescent="0.2">
      <c r="A2698" t="s">
        <v>7228</v>
      </c>
      <c r="B2698" t="s">
        <v>7229</v>
      </c>
      <c r="C2698" t="s">
        <v>12948</v>
      </c>
      <c r="D2698">
        <v>1472</v>
      </c>
      <c r="E2698">
        <v>1.38</v>
      </c>
      <c r="F2698" t="s">
        <v>10</v>
      </c>
      <c r="G2698" t="s">
        <v>11</v>
      </c>
      <c r="H2698" t="s">
        <v>12</v>
      </c>
      <c r="I2698" t="s">
        <v>14</v>
      </c>
      <c r="J2698" t="s">
        <v>13</v>
      </c>
    </row>
    <row r="2699" spans="1:10" x14ac:dyDescent="0.2">
      <c r="A2699" t="s">
        <v>7230</v>
      </c>
      <c r="B2699" t="s">
        <v>7231</v>
      </c>
      <c r="C2699" t="s">
        <v>12949</v>
      </c>
      <c r="D2699">
        <v>1351</v>
      </c>
      <c r="E2699">
        <v>1.38</v>
      </c>
      <c r="F2699" t="s">
        <v>10</v>
      </c>
      <c r="G2699" t="s">
        <v>11</v>
      </c>
      <c r="H2699" t="s">
        <v>12</v>
      </c>
      <c r="I2699" t="s">
        <v>14</v>
      </c>
      <c r="J2699" t="s">
        <v>13</v>
      </c>
    </row>
    <row r="2700" spans="1:10" x14ac:dyDescent="0.2">
      <c r="A2700" t="s">
        <v>7232</v>
      </c>
      <c r="B2700" t="s">
        <v>7233</v>
      </c>
      <c r="C2700" t="s">
        <v>12950</v>
      </c>
      <c r="D2700">
        <v>911</v>
      </c>
      <c r="E2700">
        <v>1.38</v>
      </c>
      <c r="F2700" t="s">
        <v>10</v>
      </c>
      <c r="G2700" t="s">
        <v>11</v>
      </c>
      <c r="H2700" t="s">
        <v>12</v>
      </c>
      <c r="I2700" t="s">
        <v>14</v>
      </c>
      <c r="J2700" t="s">
        <v>13</v>
      </c>
    </row>
    <row r="2701" spans="1:10" x14ac:dyDescent="0.2">
      <c r="A2701" t="s">
        <v>7234</v>
      </c>
      <c r="B2701" t="s">
        <v>7235</v>
      </c>
      <c r="C2701" t="s">
        <v>12951</v>
      </c>
      <c r="D2701">
        <v>963</v>
      </c>
      <c r="E2701">
        <v>1.38</v>
      </c>
      <c r="F2701" t="s">
        <v>10</v>
      </c>
      <c r="G2701" t="s">
        <v>11</v>
      </c>
      <c r="H2701" t="s">
        <v>12</v>
      </c>
      <c r="I2701" t="s">
        <v>14</v>
      </c>
      <c r="J2701" t="s">
        <v>13</v>
      </c>
    </row>
    <row r="2702" spans="1:10" x14ac:dyDescent="0.2">
      <c r="A2702" t="s">
        <v>7236</v>
      </c>
      <c r="B2702" t="s">
        <v>7237</v>
      </c>
      <c r="C2702" t="s">
        <v>12952</v>
      </c>
      <c r="D2702">
        <v>911</v>
      </c>
      <c r="E2702">
        <v>1.38</v>
      </c>
      <c r="F2702" t="s">
        <v>10</v>
      </c>
      <c r="G2702" t="s">
        <v>11</v>
      </c>
      <c r="H2702" t="s">
        <v>12</v>
      </c>
      <c r="I2702" t="s">
        <v>14</v>
      </c>
      <c r="J2702" t="s">
        <v>13</v>
      </c>
    </row>
    <row r="2703" spans="1:10" x14ac:dyDescent="0.2">
      <c r="A2703" t="s">
        <v>7238</v>
      </c>
      <c r="B2703" t="s">
        <v>7239</v>
      </c>
      <c r="C2703" t="s">
        <v>12953</v>
      </c>
      <c r="D2703">
        <v>1102</v>
      </c>
      <c r="E2703">
        <v>1.38</v>
      </c>
      <c r="F2703" t="s">
        <v>10</v>
      </c>
      <c r="G2703" t="s">
        <v>11</v>
      </c>
      <c r="H2703" t="s">
        <v>12</v>
      </c>
      <c r="I2703" t="s">
        <v>14</v>
      </c>
      <c r="J2703" t="s">
        <v>13</v>
      </c>
    </row>
    <row r="2704" spans="1:10" x14ac:dyDescent="0.2">
      <c r="A2704" t="s">
        <v>7240</v>
      </c>
      <c r="B2704" t="s">
        <v>7241</v>
      </c>
      <c r="C2704" t="s">
        <v>12954</v>
      </c>
      <c r="D2704">
        <v>1148</v>
      </c>
      <c r="E2704">
        <v>1.38</v>
      </c>
      <c r="F2704" t="s">
        <v>10</v>
      </c>
      <c r="G2704" t="s">
        <v>11</v>
      </c>
      <c r="H2704" t="s">
        <v>12</v>
      </c>
      <c r="I2704" t="s">
        <v>14</v>
      </c>
      <c r="J2704" t="s">
        <v>13</v>
      </c>
    </row>
    <row r="2705" spans="1:10" x14ac:dyDescent="0.2">
      <c r="A2705" t="s">
        <v>7242</v>
      </c>
      <c r="B2705" t="s">
        <v>7243</v>
      </c>
      <c r="C2705" t="s">
        <v>12955</v>
      </c>
      <c r="D2705">
        <v>1029</v>
      </c>
      <c r="E2705">
        <v>1.38</v>
      </c>
      <c r="F2705" t="s">
        <v>10</v>
      </c>
      <c r="G2705" t="s">
        <v>11</v>
      </c>
      <c r="H2705" t="s">
        <v>12</v>
      </c>
      <c r="I2705" t="s">
        <v>14</v>
      </c>
      <c r="J2705" t="s">
        <v>13</v>
      </c>
    </row>
    <row r="2706" spans="1:10" x14ac:dyDescent="0.2">
      <c r="A2706" t="s">
        <v>7244</v>
      </c>
      <c r="B2706" t="s">
        <v>7245</v>
      </c>
      <c r="C2706" t="s">
        <v>12956</v>
      </c>
      <c r="D2706">
        <v>519</v>
      </c>
      <c r="E2706">
        <v>1.38</v>
      </c>
      <c r="F2706" t="s">
        <v>10</v>
      </c>
      <c r="G2706" t="s">
        <v>11</v>
      </c>
      <c r="H2706" t="s">
        <v>12</v>
      </c>
      <c r="I2706" t="s">
        <v>14</v>
      </c>
      <c r="J2706" t="s">
        <v>13</v>
      </c>
    </row>
    <row r="2707" spans="1:10" x14ac:dyDescent="0.2">
      <c r="A2707" t="s">
        <v>7246</v>
      </c>
      <c r="B2707" t="s">
        <v>7247</v>
      </c>
      <c r="C2707" t="s">
        <v>12957</v>
      </c>
      <c r="D2707">
        <v>615</v>
      </c>
      <c r="E2707">
        <v>1.38</v>
      </c>
      <c r="F2707" t="s">
        <v>10</v>
      </c>
      <c r="G2707" t="s">
        <v>11</v>
      </c>
      <c r="H2707" t="s">
        <v>12</v>
      </c>
      <c r="I2707" t="s">
        <v>14</v>
      </c>
      <c r="J2707" t="s">
        <v>13</v>
      </c>
    </row>
    <row r="2708" spans="1:10" x14ac:dyDescent="0.2">
      <c r="A2708" t="s">
        <v>7248</v>
      </c>
      <c r="B2708" t="s">
        <v>7249</v>
      </c>
      <c r="C2708" t="s">
        <v>12958</v>
      </c>
      <c r="D2708">
        <v>484</v>
      </c>
      <c r="E2708">
        <v>1.38</v>
      </c>
      <c r="F2708" t="s">
        <v>10</v>
      </c>
      <c r="G2708" t="s">
        <v>11</v>
      </c>
      <c r="H2708" t="s">
        <v>12</v>
      </c>
      <c r="I2708" t="s">
        <v>14</v>
      </c>
      <c r="J2708" t="s">
        <v>13</v>
      </c>
    </row>
    <row r="2709" spans="1:10" x14ac:dyDescent="0.2">
      <c r="A2709" t="s">
        <v>7250</v>
      </c>
      <c r="B2709" t="s">
        <v>7251</v>
      </c>
      <c r="C2709" t="s">
        <v>12959</v>
      </c>
      <c r="D2709">
        <v>614</v>
      </c>
      <c r="E2709">
        <v>1.38</v>
      </c>
      <c r="F2709" t="s">
        <v>10</v>
      </c>
      <c r="G2709" t="s">
        <v>11</v>
      </c>
      <c r="H2709" t="s">
        <v>12</v>
      </c>
      <c r="I2709" t="s">
        <v>14</v>
      </c>
      <c r="J2709" t="s">
        <v>13</v>
      </c>
    </row>
    <row r="2710" spans="1:10" x14ac:dyDescent="0.2">
      <c r="A2710" t="s">
        <v>7252</v>
      </c>
      <c r="B2710" t="s">
        <v>7253</v>
      </c>
      <c r="C2710" t="s">
        <v>12960</v>
      </c>
      <c r="D2710">
        <v>641</v>
      </c>
      <c r="E2710">
        <v>1.38</v>
      </c>
      <c r="F2710" t="s">
        <v>10</v>
      </c>
      <c r="G2710" t="s">
        <v>11</v>
      </c>
      <c r="H2710" t="s">
        <v>12</v>
      </c>
      <c r="I2710" t="s">
        <v>14</v>
      </c>
      <c r="J2710" t="s">
        <v>13</v>
      </c>
    </row>
    <row r="2711" spans="1:10" x14ac:dyDescent="0.2">
      <c r="A2711" t="s">
        <v>7254</v>
      </c>
      <c r="B2711" t="s">
        <v>7255</v>
      </c>
      <c r="C2711" t="s">
        <v>12961</v>
      </c>
      <c r="D2711">
        <v>565</v>
      </c>
      <c r="E2711">
        <v>1.38</v>
      </c>
      <c r="F2711" t="s">
        <v>10</v>
      </c>
      <c r="G2711" t="s">
        <v>11</v>
      </c>
      <c r="H2711" t="s">
        <v>12</v>
      </c>
      <c r="I2711" t="s">
        <v>14</v>
      </c>
      <c r="J2711" t="s">
        <v>13</v>
      </c>
    </row>
    <row r="2712" spans="1:10" x14ac:dyDescent="0.2">
      <c r="A2712" t="s">
        <v>7256</v>
      </c>
      <c r="B2712" t="s">
        <v>7257</v>
      </c>
      <c r="C2712" t="s">
        <v>12962</v>
      </c>
      <c r="D2712">
        <v>424</v>
      </c>
      <c r="E2712">
        <v>1.38</v>
      </c>
      <c r="F2712" t="s">
        <v>10</v>
      </c>
      <c r="G2712" t="s">
        <v>11</v>
      </c>
      <c r="H2712" t="s">
        <v>12</v>
      </c>
      <c r="I2712" t="s">
        <v>14</v>
      </c>
      <c r="J2712" t="s">
        <v>13</v>
      </c>
    </row>
    <row r="2713" spans="1:10" x14ac:dyDescent="0.2">
      <c r="A2713" t="s">
        <v>7258</v>
      </c>
      <c r="B2713" t="s">
        <v>7259</v>
      </c>
      <c r="C2713" t="s">
        <v>12963</v>
      </c>
      <c r="D2713">
        <v>438</v>
      </c>
      <c r="E2713">
        <v>1.38</v>
      </c>
      <c r="F2713" t="s">
        <v>10</v>
      </c>
      <c r="G2713" t="s">
        <v>11</v>
      </c>
      <c r="H2713" t="s">
        <v>12</v>
      </c>
      <c r="I2713" t="s">
        <v>14</v>
      </c>
      <c r="J2713" t="s">
        <v>13</v>
      </c>
    </row>
    <row r="2714" spans="1:10" x14ac:dyDescent="0.2">
      <c r="A2714" t="s">
        <v>7260</v>
      </c>
      <c r="B2714" t="s">
        <v>7261</v>
      </c>
      <c r="C2714" t="s">
        <v>12964</v>
      </c>
      <c r="D2714">
        <v>402</v>
      </c>
      <c r="E2714">
        <v>1.38</v>
      </c>
      <c r="F2714" t="s">
        <v>10</v>
      </c>
      <c r="G2714" t="s">
        <v>11</v>
      </c>
      <c r="H2714" t="s">
        <v>12</v>
      </c>
      <c r="I2714" t="s">
        <v>14</v>
      </c>
      <c r="J2714" t="s">
        <v>13</v>
      </c>
    </row>
    <row r="2715" spans="1:10" x14ac:dyDescent="0.2">
      <c r="A2715" t="s">
        <v>7262</v>
      </c>
      <c r="B2715" t="s">
        <v>7263</v>
      </c>
      <c r="C2715" t="s">
        <v>12965</v>
      </c>
      <c r="D2715">
        <v>818</v>
      </c>
      <c r="E2715">
        <v>1.38</v>
      </c>
      <c r="F2715" t="s">
        <v>10</v>
      </c>
      <c r="G2715" t="s">
        <v>11</v>
      </c>
      <c r="H2715" t="s">
        <v>12</v>
      </c>
      <c r="I2715" t="s">
        <v>14</v>
      </c>
      <c r="J2715" t="s">
        <v>13</v>
      </c>
    </row>
    <row r="2716" spans="1:10" x14ac:dyDescent="0.2">
      <c r="A2716" t="s">
        <v>7264</v>
      </c>
      <c r="B2716" t="s">
        <v>7265</v>
      </c>
      <c r="C2716" t="s">
        <v>12966</v>
      </c>
      <c r="D2716">
        <v>975</v>
      </c>
      <c r="E2716">
        <v>1.38</v>
      </c>
      <c r="F2716" t="s">
        <v>10</v>
      </c>
      <c r="G2716" t="s">
        <v>11</v>
      </c>
      <c r="H2716" t="s">
        <v>12</v>
      </c>
      <c r="I2716" t="s">
        <v>14</v>
      </c>
      <c r="J2716" t="s">
        <v>13</v>
      </c>
    </row>
    <row r="2717" spans="1:10" x14ac:dyDescent="0.2">
      <c r="A2717" t="s">
        <v>7266</v>
      </c>
      <c r="B2717" t="s">
        <v>7267</v>
      </c>
      <c r="C2717" t="s">
        <v>12967</v>
      </c>
      <c r="D2717">
        <v>860</v>
      </c>
      <c r="E2717">
        <v>1.38</v>
      </c>
      <c r="F2717" t="s">
        <v>10</v>
      </c>
      <c r="G2717" t="s">
        <v>11</v>
      </c>
      <c r="H2717" t="s">
        <v>12</v>
      </c>
      <c r="I2717" t="s">
        <v>14</v>
      </c>
      <c r="J2717" t="s">
        <v>13</v>
      </c>
    </row>
    <row r="2718" spans="1:10" x14ac:dyDescent="0.2">
      <c r="A2718" t="s">
        <v>7268</v>
      </c>
      <c r="B2718" t="s">
        <v>7269</v>
      </c>
      <c r="C2718" t="s">
        <v>12968</v>
      </c>
      <c r="D2718">
        <v>783</v>
      </c>
      <c r="E2718">
        <v>1.38</v>
      </c>
      <c r="F2718" t="s">
        <v>10</v>
      </c>
      <c r="G2718" t="s">
        <v>11</v>
      </c>
      <c r="H2718" t="s">
        <v>12</v>
      </c>
      <c r="I2718" t="s">
        <v>14</v>
      </c>
      <c r="J2718" t="s">
        <v>13</v>
      </c>
    </row>
    <row r="2719" spans="1:10" x14ac:dyDescent="0.2">
      <c r="A2719" t="s">
        <v>7270</v>
      </c>
      <c r="B2719" t="s">
        <v>7271</v>
      </c>
      <c r="C2719" t="s">
        <v>12969</v>
      </c>
      <c r="D2719">
        <v>943</v>
      </c>
      <c r="E2719">
        <v>1.38</v>
      </c>
      <c r="F2719" t="s">
        <v>10</v>
      </c>
      <c r="G2719" t="s">
        <v>11</v>
      </c>
      <c r="H2719" t="s">
        <v>12</v>
      </c>
      <c r="I2719" t="s">
        <v>14</v>
      </c>
      <c r="J2719" t="s">
        <v>13</v>
      </c>
    </row>
    <row r="2720" spans="1:10" x14ac:dyDescent="0.2">
      <c r="A2720" t="s">
        <v>7272</v>
      </c>
      <c r="B2720" t="s">
        <v>7273</v>
      </c>
      <c r="C2720" t="s">
        <v>12970</v>
      </c>
      <c r="D2720">
        <v>1156</v>
      </c>
      <c r="E2720">
        <v>1.38</v>
      </c>
      <c r="F2720" t="s">
        <v>10</v>
      </c>
      <c r="G2720" t="s">
        <v>11</v>
      </c>
      <c r="H2720" t="s">
        <v>12</v>
      </c>
      <c r="I2720" t="s">
        <v>14</v>
      </c>
      <c r="J2720" t="s">
        <v>13</v>
      </c>
    </row>
    <row r="2721" spans="1:10" x14ac:dyDescent="0.2">
      <c r="A2721" t="s">
        <v>7274</v>
      </c>
      <c r="B2721" t="s">
        <v>7275</v>
      </c>
      <c r="C2721" t="s">
        <v>12971</v>
      </c>
      <c r="D2721">
        <v>952</v>
      </c>
      <c r="E2721">
        <v>1.38</v>
      </c>
      <c r="F2721" t="s">
        <v>10</v>
      </c>
      <c r="G2721" t="s">
        <v>11</v>
      </c>
      <c r="H2721" t="s">
        <v>12</v>
      </c>
      <c r="I2721" t="s">
        <v>14</v>
      </c>
      <c r="J2721" t="s">
        <v>13</v>
      </c>
    </row>
    <row r="2722" spans="1:10" x14ac:dyDescent="0.2">
      <c r="A2722" t="s">
        <v>7276</v>
      </c>
      <c r="B2722" t="s">
        <v>7277</v>
      </c>
      <c r="C2722" t="s">
        <v>12972</v>
      </c>
      <c r="D2722">
        <v>1028</v>
      </c>
      <c r="E2722">
        <v>1.38</v>
      </c>
      <c r="F2722" t="s">
        <v>10</v>
      </c>
      <c r="G2722" t="s">
        <v>11</v>
      </c>
      <c r="H2722" t="s">
        <v>12</v>
      </c>
      <c r="I2722" t="s">
        <v>14</v>
      </c>
      <c r="J2722" t="s">
        <v>13</v>
      </c>
    </row>
    <row r="2723" spans="1:10" x14ac:dyDescent="0.2">
      <c r="A2723" t="s">
        <v>7278</v>
      </c>
      <c r="B2723" t="s">
        <v>7279</v>
      </c>
      <c r="C2723" t="s">
        <v>12973</v>
      </c>
      <c r="D2723">
        <v>1065</v>
      </c>
      <c r="E2723">
        <v>1.38</v>
      </c>
      <c r="F2723" t="s">
        <v>10</v>
      </c>
      <c r="G2723" t="s">
        <v>11</v>
      </c>
      <c r="H2723" t="s">
        <v>12</v>
      </c>
      <c r="I2723" t="s">
        <v>14</v>
      </c>
      <c r="J2723" t="s">
        <v>13</v>
      </c>
    </row>
    <row r="2724" spans="1:10" x14ac:dyDescent="0.2">
      <c r="A2724" t="s">
        <v>7280</v>
      </c>
      <c r="B2724" t="s">
        <v>7281</v>
      </c>
      <c r="C2724" t="s">
        <v>12974</v>
      </c>
      <c r="D2724">
        <v>1321</v>
      </c>
      <c r="E2724">
        <v>1.38</v>
      </c>
      <c r="F2724" t="s">
        <v>10</v>
      </c>
      <c r="G2724" t="s">
        <v>11</v>
      </c>
      <c r="H2724" t="s">
        <v>12</v>
      </c>
      <c r="I2724" t="s">
        <v>14</v>
      </c>
      <c r="J2724" t="s">
        <v>13</v>
      </c>
    </row>
    <row r="2725" spans="1:10" x14ac:dyDescent="0.2">
      <c r="A2725" t="s">
        <v>7282</v>
      </c>
      <c r="B2725" t="s">
        <v>7283</v>
      </c>
      <c r="C2725" t="s">
        <v>12975</v>
      </c>
      <c r="D2725">
        <v>1189</v>
      </c>
      <c r="E2725">
        <v>1.38</v>
      </c>
      <c r="F2725" t="s">
        <v>10</v>
      </c>
      <c r="G2725" t="s">
        <v>11</v>
      </c>
      <c r="H2725" t="s">
        <v>12</v>
      </c>
      <c r="I2725" t="s">
        <v>14</v>
      </c>
      <c r="J2725" t="s">
        <v>13</v>
      </c>
    </row>
    <row r="2726" spans="1:10" x14ac:dyDescent="0.2">
      <c r="A2726" t="s">
        <v>7284</v>
      </c>
      <c r="B2726" t="s">
        <v>7285</v>
      </c>
      <c r="C2726" t="s">
        <v>12976</v>
      </c>
      <c r="D2726">
        <v>1121</v>
      </c>
      <c r="E2726">
        <v>1.38</v>
      </c>
      <c r="F2726" t="s">
        <v>10</v>
      </c>
      <c r="G2726" t="s">
        <v>11</v>
      </c>
      <c r="H2726" t="s">
        <v>12</v>
      </c>
      <c r="I2726" t="s">
        <v>14</v>
      </c>
      <c r="J2726" t="s">
        <v>13</v>
      </c>
    </row>
    <row r="2727" spans="1:10" x14ac:dyDescent="0.2">
      <c r="A2727" t="s">
        <v>7286</v>
      </c>
      <c r="B2727" t="s">
        <v>7287</v>
      </c>
      <c r="C2727" t="s">
        <v>12977</v>
      </c>
      <c r="D2727">
        <v>1189</v>
      </c>
      <c r="E2727">
        <v>1.38</v>
      </c>
      <c r="F2727" t="s">
        <v>10</v>
      </c>
      <c r="G2727" t="s">
        <v>11</v>
      </c>
      <c r="H2727" t="s">
        <v>12</v>
      </c>
      <c r="I2727" t="s">
        <v>14</v>
      </c>
      <c r="J2727" t="s">
        <v>13</v>
      </c>
    </row>
    <row r="2728" spans="1:10" x14ac:dyDescent="0.2">
      <c r="A2728" t="s">
        <v>7288</v>
      </c>
      <c r="B2728" t="s">
        <v>7289</v>
      </c>
      <c r="C2728" t="s">
        <v>12978</v>
      </c>
      <c r="D2728">
        <v>1583</v>
      </c>
      <c r="E2728">
        <v>1.38</v>
      </c>
      <c r="F2728" t="s">
        <v>10</v>
      </c>
      <c r="G2728" t="s">
        <v>11</v>
      </c>
      <c r="H2728" t="s">
        <v>12</v>
      </c>
      <c r="I2728" t="s">
        <v>14</v>
      </c>
      <c r="J2728" t="s">
        <v>13</v>
      </c>
    </row>
    <row r="2729" spans="1:10" x14ac:dyDescent="0.2">
      <c r="A2729" t="s">
        <v>7290</v>
      </c>
      <c r="B2729" t="s">
        <v>7291</v>
      </c>
      <c r="C2729" t="s">
        <v>12979</v>
      </c>
      <c r="D2729">
        <v>1283</v>
      </c>
      <c r="E2729">
        <v>1.38</v>
      </c>
      <c r="F2729" t="s">
        <v>10</v>
      </c>
      <c r="G2729" t="s">
        <v>11</v>
      </c>
      <c r="H2729" t="s">
        <v>12</v>
      </c>
      <c r="I2729" t="s">
        <v>14</v>
      </c>
      <c r="J2729" t="s">
        <v>13</v>
      </c>
    </row>
    <row r="2730" spans="1:10" x14ac:dyDescent="0.2">
      <c r="A2730" t="s">
        <v>7292</v>
      </c>
      <c r="B2730" t="s">
        <v>7293</v>
      </c>
      <c r="C2730" t="s">
        <v>12980</v>
      </c>
      <c r="D2730">
        <v>1283</v>
      </c>
      <c r="E2730">
        <v>1.38</v>
      </c>
      <c r="F2730" t="s">
        <v>10</v>
      </c>
      <c r="G2730" t="s">
        <v>11</v>
      </c>
      <c r="H2730" t="s">
        <v>12</v>
      </c>
      <c r="I2730" t="s">
        <v>14</v>
      </c>
      <c r="J2730" t="s">
        <v>13</v>
      </c>
    </row>
    <row r="2731" spans="1:10" x14ac:dyDescent="0.2">
      <c r="A2731" t="s">
        <v>7294</v>
      </c>
      <c r="B2731" t="s">
        <v>7295</v>
      </c>
      <c r="C2731" t="s">
        <v>12981</v>
      </c>
      <c r="D2731">
        <v>1566</v>
      </c>
      <c r="E2731">
        <v>1.38</v>
      </c>
      <c r="F2731" t="s">
        <v>10</v>
      </c>
      <c r="G2731" t="s">
        <v>11</v>
      </c>
      <c r="H2731" t="s">
        <v>12</v>
      </c>
      <c r="I2731" t="s">
        <v>14</v>
      </c>
      <c r="J2731" t="s">
        <v>13</v>
      </c>
    </row>
    <row r="2732" spans="1:10" x14ac:dyDescent="0.2">
      <c r="A2732" t="s">
        <v>7296</v>
      </c>
      <c r="B2732" t="s">
        <v>7297</v>
      </c>
      <c r="C2732" t="s">
        <v>12982</v>
      </c>
      <c r="D2732">
        <v>2120</v>
      </c>
      <c r="E2732">
        <v>1.38</v>
      </c>
      <c r="F2732" t="s">
        <v>10</v>
      </c>
      <c r="G2732" t="s">
        <v>11</v>
      </c>
      <c r="H2732" t="s">
        <v>12</v>
      </c>
      <c r="I2732" t="s">
        <v>14</v>
      </c>
      <c r="J2732" t="s">
        <v>13</v>
      </c>
    </row>
    <row r="2733" spans="1:10" x14ac:dyDescent="0.2">
      <c r="A2733" t="s">
        <v>7298</v>
      </c>
      <c r="B2733" t="s">
        <v>7299</v>
      </c>
      <c r="C2733" t="s">
        <v>12983</v>
      </c>
      <c r="D2733">
        <v>1703</v>
      </c>
      <c r="E2733">
        <v>1.38</v>
      </c>
      <c r="F2733" t="s">
        <v>10</v>
      </c>
      <c r="G2733" t="s">
        <v>11</v>
      </c>
      <c r="H2733" t="s">
        <v>12</v>
      </c>
      <c r="I2733" t="s">
        <v>14</v>
      </c>
      <c r="J2733" t="s">
        <v>13</v>
      </c>
    </row>
    <row r="2734" spans="1:10" x14ac:dyDescent="0.2">
      <c r="A2734" t="s">
        <v>7300</v>
      </c>
      <c r="B2734" t="s">
        <v>7301</v>
      </c>
      <c r="C2734" t="s">
        <v>12984</v>
      </c>
      <c r="D2734">
        <v>1534</v>
      </c>
      <c r="E2734">
        <v>1.38</v>
      </c>
      <c r="F2734" t="s">
        <v>10</v>
      </c>
      <c r="G2734" t="s">
        <v>11</v>
      </c>
      <c r="H2734" t="s">
        <v>12</v>
      </c>
      <c r="I2734" t="s">
        <v>14</v>
      </c>
      <c r="J2734" t="s">
        <v>13</v>
      </c>
    </row>
    <row r="2735" spans="1:10" x14ac:dyDescent="0.2">
      <c r="A2735" t="s">
        <v>7302</v>
      </c>
      <c r="B2735" t="s">
        <v>7303</v>
      </c>
      <c r="C2735" t="s">
        <v>12985</v>
      </c>
      <c r="D2735">
        <v>1124</v>
      </c>
      <c r="E2735">
        <v>1.38</v>
      </c>
      <c r="F2735" t="s">
        <v>10</v>
      </c>
      <c r="G2735" t="s">
        <v>11</v>
      </c>
      <c r="H2735" t="s">
        <v>12</v>
      </c>
      <c r="I2735" t="s">
        <v>14</v>
      </c>
      <c r="J2735" t="s">
        <v>13</v>
      </c>
    </row>
    <row r="2736" spans="1:10" x14ac:dyDescent="0.2">
      <c r="A2736" t="s">
        <v>7304</v>
      </c>
      <c r="B2736" t="s">
        <v>7305</v>
      </c>
      <c r="C2736" t="s">
        <v>12986</v>
      </c>
      <c r="D2736">
        <v>1171</v>
      </c>
      <c r="E2736">
        <v>1.38</v>
      </c>
      <c r="F2736" t="s">
        <v>10</v>
      </c>
      <c r="G2736" t="s">
        <v>11</v>
      </c>
      <c r="H2736" t="s">
        <v>12</v>
      </c>
      <c r="I2736" t="s">
        <v>14</v>
      </c>
      <c r="J2736" t="s">
        <v>13</v>
      </c>
    </row>
    <row r="2737" spans="1:10" x14ac:dyDescent="0.2">
      <c r="A2737" t="s">
        <v>7306</v>
      </c>
      <c r="B2737" t="s">
        <v>7307</v>
      </c>
      <c r="C2737" t="s">
        <v>12987</v>
      </c>
      <c r="D2737">
        <v>1231</v>
      </c>
      <c r="E2737">
        <v>1.38</v>
      </c>
      <c r="F2737" t="s">
        <v>10</v>
      </c>
      <c r="G2737" t="s">
        <v>11</v>
      </c>
      <c r="H2737" t="s">
        <v>12</v>
      </c>
      <c r="I2737" t="s">
        <v>14</v>
      </c>
      <c r="J2737" t="s">
        <v>13</v>
      </c>
    </row>
    <row r="2738" spans="1:10" x14ac:dyDescent="0.2">
      <c r="A2738" t="s">
        <v>7308</v>
      </c>
      <c r="B2738" t="s">
        <v>7309</v>
      </c>
      <c r="C2738" t="s">
        <v>12988</v>
      </c>
      <c r="D2738">
        <v>1294</v>
      </c>
      <c r="E2738">
        <v>1.38</v>
      </c>
      <c r="F2738" t="s">
        <v>10</v>
      </c>
      <c r="G2738" t="s">
        <v>11</v>
      </c>
      <c r="H2738" t="s">
        <v>12</v>
      </c>
      <c r="I2738" t="s">
        <v>14</v>
      </c>
      <c r="J2738" t="s">
        <v>13</v>
      </c>
    </row>
    <row r="2739" spans="1:10" x14ac:dyDescent="0.2">
      <c r="A2739" t="s">
        <v>7310</v>
      </c>
      <c r="B2739" t="s">
        <v>7311</v>
      </c>
      <c r="C2739" t="s">
        <v>12989</v>
      </c>
      <c r="D2739">
        <v>1307</v>
      </c>
      <c r="E2739">
        <v>1.38</v>
      </c>
      <c r="F2739" t="s">
        <v>10</v>
      </c>
      <c r="G2739" t="s">
        <v>11</v>
      </c>
      <c r="H2739" t="s">
        <v>12</v>
      </c>
      <c r="I2739" t="s">
        <v>14</v>
      </c>
      <c r="J2739" t="s">
        <v>13</v>
      </c>
    </row>
    <row r="2740" spans="1:10" x14ac:dyDescent="0.2">
      <c r="A2740" t="s">
        <v>7312</v>
      </c>
      <c r="B2740" t="s">
        <v>7313</v>
      </c>
      <c r="C2740" t="s">
        <v>12990</v>
      </c>
      <c r="D2740">
        <v>1423</v>
      </c>
      <c r="E2740">
        <v>1.38</v>
      </c>
      <c r="F2740" t="s">
        <v>10</v>
      </c>
      <c r="G2740" t="s">
        <v>11</v>
      </c>
      <c r="H2740" t="s">
        <v>12</v>
      </c>
      <c r="I2740" t="s">
        <v>14</v>
      </c>
      <c r="J2740" t="s">
        <v>13</v>
      </c>
    </row>
    <row r="2741" spans="1:10" x14ac:dyDescent="0.2">
      <c r="A2741" t="s">
        <v>7314</v>
      </c>
      <c r="B2741" t="s">
        <v>7315</v>
      </c>
      <c r="C2741" t="s">
        <v>12991</v>
      </c>
      <c r="D2741">
        <v>1466</v>
      </c>
      <c r="E2741">
        <v>1.38</v>
      </c>
      <c r="F2741" t="s">
        <v>10</v>
      </c>
      <c r="G2741" t="s">
        <v>11</v>
      </c>
      <c r="H2741" t="s">
        <v>12</v>
      </c>
      <c r="I2741" t="s">
        <v>14</v>
      </c>
      <c r="J2741" t="s">
        <v>13</v>
      </c>
    </row>
    <row r="2742" spans="1:10" x14ac:dyDescent="0.2">
      <c r="A2742" t="s">
        <v>7316</v>
      </c>
      <c r="B2742" t="s">
        <v>7317</v>
      </c>
      <c r="C2742" t="s">
        <v>12992</v>
      </c>
      <c r="D2742">
        <v>1611</v>
      </c>
      <c r="E2742">
        <v>1.38</v>
      </c>
      <c r="F2742" t="s">
        <v>10</v>
      </c>
      <c r="G2742" t="s">
        <v>11</v>
      </c>
      <c r="H2742" t="s">
        <v>12</v>
      </c>
      <c r="I2742" t="s">
        <v>14</v>
      </c>
      <c r="J2742" t="s">
        <v>13</v>
      </c>
    </row>
    <row r="2743" spans="1:10" x14ac:dyDescent="0.2">
      <c r="A2743" t="s">
        <v>7318</v>
      </c>
      <c r="B2743" t="s">
        <v>7319</v>
      </c>
      <c r="C2743" t="s">
        <v>12993</v>
      </c>
      <c r="D2743">
        <v>1917</v>
      </c>
      <c r="E2743">
        <v>1.38</v>
      </c>
      <c r="F2743" t="s">
        <v>10</v>
      </c>
      <c r="G2743" t="s">
        <v>11</v>
      </c>
      <c r="H2743" t="s">
        <v>12</v>
      </c>
      <c r="I2743" t="s">
        <v>14</v>
      </c>
      <c r="J2743" t="s">
        <v>13</v>
      </c>
    </row>
    <row r="2744" spans="1:10" x14ac:dyDescent="0.2">
      <c r="A2744" t="s">
        <v>7320</v>
      </c>
      <c r="B2744" t="s">
        <v>7321</v>
      </c>
      <c r="C2744" t="s">
        <v>12994</v>
      </c>
      <c r="D2744">
        <v>2026</v>
      </c>
      <c r="E2744">
        <v>1.38</v>
      </c>
      <c r="F2744" t="s">
        <v>10</v>
      </c>
      <c r="G2744" t="s">
        <v>11</v>
      </c>
      <c r="H2744" t="s">
        <v>12</v>
      </c>
      <c r="I2744" t="s">
        <v>14</v>
      </c>
      <c r="J2744" t="s">
        <v>13</v>
      </c>
    </row>
    <row r="2745" spans="1:10" x14ac:dyDescent="0.2">
      <c r="A2745" t="s">
        <v>7322</v>
      </c>
      <c r="B2745" t="s">
        <v>7323</v>
      </c>
      <c r="C2745" t="s">
        <v>12995</v>
      </c>
      <c r="D2745">
        <v>2456</v>
      </c>
      <c r="E2745">
        <v>1.38</v>
      </c>
      <c r="F2745" t="s">
        <v>10</v>
      </c>
      <c r="G2745" t="s">
        <v>11</v>
      </c>
      <c r="H2745" t="s">
        <v>12</v>
      </c>
      <c r="I2745" t="s">
        <v>14</v>
      </c>
      <c r="J2745" t="s">
        <v>13</v>
      </c>
    </row>
    <row r="2746" spans="1:10" x14ac:dyDescent="0.2">
      <c r="A2746" t="s">
        <v>7324</v>
      </c>
      <c r="B2746" t="s">
        <v>7325</v>
      </c>
      <c r="C2746" t="s">
        <v>12996</v>
      </c>
      <c r="D2746">
        <v>2432</v>
      </c>
      <c r="E2746">
        <v>1.38</v>
      </c>
      <c r="F2746" t="s">
        <v>10</v>
      </c>
      <c r="G2746" t="s">
        <v>11</v>
      </c>
      <c r="H2746" t="s">
        <v>12</v>
      </c>
      <c r="I2746" t="s">
        <v>14</v>
      </c>
      <c r="J2746" t="s">
        <v>13</v>
      </c>
    </row>
    <row r="2747" spans="1:10" x14ac:dyDescent="0.2">
      <c r="A2747" t="s">
        <v>7326</v>
      </c>
      <c r="B2747" t="s">
        <v>7327</v>
      </c>
      <c r="C2747" t="s">
        <v>12997</v>
      </c>
      <c r="D2747">
        <v>544</v>
      </c>
      <c r="E2747">
        <v>1.38</v>
      </c>
      <c r="F2747" t="s">
        <v>10</v>
      </c>
      <c r="G2747" t="s">
        <v>11</v>
      </c>
      <c r="H2747" t="s">
        <v>12</v>
      </c>
      <c r="I2747" t="s">
        <v>14</v>
      </c>
      <c r="J2747" t="s">
        <v>13</v>
      </c>
    </row>
    <row r="2748" spans="1:10" x14ac:dyDescent="0.2">
      <c r="A2748" t="s">
        <v>7328</v>
      </c>
      <c r="B2748" t="s">
        <v>7329</v>
      </c>
      <c r="C2748" t="s">
        <v>12998</v>
      </c>
      <c r="D2748">
        <v>560</v>
      </c>
      <c r="E2748">
        <v>1.38</v>
      </c>
      <c r="F2748" t="s">
        <v>10</v>
      </c>
      <c r="G2748" t="s">
        <v>11</v>
      </c>
      <c r="H2748" t="s">
        <v>12</v>
      </c>
      <c r="I2748" t="s">
        <v>14</v>
      </c>
      <c r="J2748" t="s">
        <v>13</v>
      </c>
    </row>
    <row r="2749" spans="1:10" x14ac:dyDescent="0.2">
      <c r="A2749" t="s">
        <v>7330</v>
      </c>
      <c r="B2749" t="s">
        <v>7331</v>
      </c>
      <c r="C2749" t="s">
        <v>12999</v>
      </c>
      <c r="D2749">
        <v>593</v>
      </c>
      <c r="E2749">
        <v>1.38</v>
      </c>
      <c r="F2749" t="s">
        <v>10</v>
      </c>
      <c r="G2749" t="s">
        <v>11</v>
      </c>
      <c r="H2749" t="s">
        <v>12</v>
      </c>
      <c r="I2749" t="s">
        <v>14</v>
      </c>
      <c r="J2749" t="s">
        <v>13</v>
      </c>
    </row>
    <row r="2750" spans="1:10" x14ac:dyDescent="0.2">
      <c r="A2750" t="s">
        <v>7332</v>
      </c>
      <c r="B2750" t="s">
        <v>7333</v>
      </c>
      <c r="C2750" t="s">
        <v>13000</v>
      </c>
      <c r="D2750">
        <v>607</v>
      </c>
      <c r="E2750">
        <v>1.38</v>
      </c>
      <c r="F2750" t="s">
        <v>10</v>
      </c>
      <c r="G2750" t="s">
        <v>11</v>
      </c>
      <c r="H2750" t="s">
        <v>12</v>
      </c>
      <c r="I2750" t="s">
        <v>14</v>
      </c>
      <c r="J2750" t="s">
        <v>13</v>
      </c>
    </row>
    <row r="2751" spans="1:10" x14ac:dyDescent="0.2">
      <c r="A2751" t="s">
        <v>7334</v>
      </c>
      <c r="B2751" t="s">
        <v>7335</v>
      </c>
      <c r="C2751" t="s">
        <v>13001</v>
      </c>
      <c r="D2751">
        <v>608</v>
      </c>
      <c r="E2751">
        <v>1.38</v>
      </c>
      <c r="F2751" t="s">
        <v>10</v>
      </c>
      <c r="G2751" t="s">
        <v>11</v>
      </c>
      <c r="H2751" t="s">
        <v>12</v>
      </c>
      <c r="I2751" t="s">
        <v>14</v>
      </c>
      <c r="J2751" t="s">
        <v>13</v>
      </c>
    </row>
    <row r="2752" spans="1:10" x14ac:dyDescent="0.2">
      <c r="A2752" t="s">
        <v>7336</v>
      </c>
      <c r="B2752" t="s">
        <v>7337</v>
      </c>
      <c r="C2752" t="s">
        <v>13002</v>
      </c>
      <c r="D2752">
        <v>619</v>
      </c>
      <c r="E2752">
        <v>1.38</v>
      </c>
      <c r="F2752" t="s">
        <v>10</v>
      </c>
      <c r="G2752" t="s">
        <v>11</v>
      </c>
      <c r="H2752" t="s">
        <v>12</v>
      </c>
      <c r="I2752" t="s">
        <v>14</v>
      </c>
      <c r="J2752" t="s">
        <v>13</v>
      </c>
    </row>
    <row r="2753" spans="1:10" x14ac:dyDescent="0.2">
      <c r="A2753" t="s">
        <v>7338</v>
      </c>
      <c r="B2753" t="s">
        <v>7339</v>
      </c>
      <c r="C2753" t="s">
        <v>13003</v>
      </c>
      <c r="D2753">
        <v>649</v>
      </c>
      <c r="E2753">
        <v>1.38</v>
      </c>
      <c r="F2753" t="s">
        <v>10</v>
      </c>
      <c r="G2753" t="s">
        <v>11</v>
      </c>
      <c r="H2753" t="s">
        <v>12</v>
      </c>
      <c r="I2753" t="s">
        <v>14</v>
      </c>
      <c r="J2753" t="s">
        <v>13</v>
      </c>
    </row>
    <row r="2754" spans="1:10" x14ac:dyDescent="0.2">
      <c r="A2754" t="s">
        <v>7340</v>
      </c>
      <c r="B2754" t="s">
        <v>7341</v>
      </c>
      <c r="C2754" t="s">
        <v>13004</v>
      </c>
      <c r="D2754">
        <v>682</v>
      </c>
      <c r="E2754">
        <v>1.38</v>
      </c>
      <c r="F2754" t="s">
        <v>10</v>
      </c>
      <c r="G2754" t="s">
        <v>11</v>
      </c>
      <c r="H2754" t="s">
        <v>12</v>
      </c>
      <c r="I2754" t="s">
        <v>14</v>
      </c>
      <c r="J2754" t="s">
        <v>13</v>
      </c>
    </row>
    <row r="2755" spans="1:10" x14ac:dyDescent="0.2">
      <c r="A2755" t="s">
        <v>7342</v>
      </c>
      <c r="B2755" t="s">
        <v>7343</v>
      </c>
      <c r="C2755" t="s">
        <v>13005</v>
      </c>
      <c r="D2755">
        <v>772</v>
      </c>
      <c r="E2755">
        <v>1.38</v>
      </c>
      <c r="F2755" t="s">
        <v>10</v>
      </c>
      <c r="G2755" t="s">
        <v>11</v>
      </c>
      <c r="H2755" t="s">
        <v>12</v>
      </c>
      <c r="I2755" t="s">
        <v>14</v>
      </c>
      <c r="J2755" t="s">
        <v>13</v>
      </c>
    </row>
    <row r="2756" spans="1:10" x14ac:dyDescent="0.2">
      <c r="A2756" t="s">
        <v>7344</v>
      </c>
      <c r="B2756" t="s">
        <v>7345</v>
      </c>
      <c r="C2756" t="s">
        <v>13006</v>
      </c>
      <c r="D2756">
        <v>783</v>
      </c>
      <c r="E2756">
        <v>1.38</v>
      </c>
      <c r="F2756" t="s">
        <v>10</v>
      </c>
      <c r="G2756" t="s">
        <v>11</v>
      </c>
      <c r="H2756" t="s">
        <v>12</v>
      </c>
      <c r="I2756" t="s">
        <v>14</v>
      </c>
      <c r="J2756" t="s">
        <v>13</v>
      </c>
    </row>
    <row r="2757" spans="1:10" x14ac:dyDescent="0.2">
      <c r="A2757" t="s">
        <v>7346</v>
      </c>
      <c r="B2757" t="s">
        <v>7347</v>
      </c>
      <c r="C2757" t="s">
        <v>13007</v>
      </c>
      <c r="D2757">
        <v>812</v>
      </c>
      <c r="E2757">
        <v>1.38</v>
      </c>
      <c r="F2757" t="s">
        <v>10</v>
      </c>
      <c r="G2757" t="s">
        <v>11</v>
      </c>
      <c r="H2757" t="s">
        <v>12</v>
      </c>
      <c r="I2757" t="s">
        <v>14</v>
      </c>
      <c r="J2757" t="s">
        <v>13</v>
      </c>
    </row>
    <row r="2758" spans="1:10" x14ac:dyDescent="0.2">
      <c r="A2758" t="s">
        <v>7348</v>
      </c>
      <c r="B2758" t="s">
        <v>7349</v>
      </c>
      <c r="C2758" t="s">
        <v>13008</v>
      </c>
      <c r="D2758">
        <v>880</v>
      </c>
      <c r="E2758">
        <v>1.38</v>
      </c>
      <c r="F2758" t="s">
        <v>10</v>
      </c>
      <c r="G2758" t="s">
        <v>11</v>
      </c>
      <c r="H2758" t="s">
        <v>12</v>
      </c>
      <c r="I2758" t="s">
        <v>14</v>
      </c>
      <c r="J2758" t="s">
        <v>13</v>
      </c>
    </row>
    <row r="2759" spans="1:10" x14ac:dyDescent="0.2">
      <c r="A2759" t="s">
        <v>7350</v>
      </c>
      <c r="B2759" t="s">
        <v>7351</v>
      </c>
      <c r="C2759" t="s">
        <v>13009</v>
      </c>
      <c r="D2759">
        <v>996</v>
      </c>
      <c r="E2759">
        <v>1.38</v>
      </c>
      <c r="F2759" t="s">
        <v>10</v>
      </c>
      <c r="G2759" t="s">
        <v>11</v>
      </c>
      <c r="H2759" t="s">
        <v>12</v>
      </c>
      <c r="I2759" t="s">
        <v>14</v>
      </c>
      <c r="J2759" t="s">
        <v>13</v>
      </c>
    </row>
    <row r="2760" spans="1:10" x14ac:dyDescent="0.2">
      <c r="A2760" t="s">
        <v>7352</v>
      </c>
      <c r="B2760" t="s">
        <v>7353</v>
      </c>
      <c r="C2760" t="s">
        <v>13010</v>
      </c>
      <c r="D2760">
        <v>1002</v>
      </c>
      <c r="E2760">
        <v>1.38</v>
      </c>
      <c r="F2760" t="s">
        <v>10</v>
      </c>
      <c r="G2760" t="s">
        <v>11</v>
      </c>
      <c r="H2760" t="s">
        <v>12</v>
      </c>
      <c r="I2760" t="s">
        <v>14</v>
      </c>
      <c r="J2760" t="s">
        <v>13</v>
      </c>
    </row>
    <row r="2761" spans="1:10" x14ac:dyDescent="0.2">
      <c r="A2761" t="s">
        <v>7354</v>
      </c>
      <c r="B2761" t="s">
        <v>7355</v>
      </c>
      <c r="C2761" t="s">
        <v>13011</v>
      </c>
      <c r="D2761">
        <v>1015</v>
      </c>
      <c r="E2761">
        <v>1.38</v>
      </c>
      <c r="F2761" t="s">
        <v>10</v>
      </c>
      <c r="G2761" t="s">
        <v>11</v>
      </c>
      <c r="H2761" t="s">
        <v>12</v>
      </c>
      <c r="I2761" t="s">
        <v>14</v>
      </c>
      <c r="J2761" t="s">
        <v>13</v>
      </c>
    </row>
    <row r="2762" spans="1:10" x14ac:dyDescent="0.2">
      <c r="A2762" t="s">
        <v>7356</v>
      </c>
      <c r="B2762" t="s">
        <v>7357</v>
      </c>
      <c r="C2762" t="s">
        <v>13012</v>
      </c>
      <c r="D2762">
        <v>1198</v>
      </c>
      <c r="E2762">
        <v>1.38</v>
      </c>
      <c r="F2762" t="s">
        <v>10</v>
      </c>
      <c r="G2762" t="s">
        <v>11</v>
      </c>
      <c r="H2762" t="s">
        <v>12</v>
      </c>
      <c r="I2762" t="s">
        <v>14</v>
      </c>
      <c r="J2762" t="s">
        <v>13</v>
      </c>
    </row>
    <row r="2763" spans="1:10" x14ac:dyDescent="0.2">
      <c r="A2763" t="s">
        <v>7358</v>
      </c>
      <c r="B2763" t="s">
        <v>7359</v>
      </c>
      <c r="C2763" t="s">
        <v>13013</v>
      </c>
      <c r="D2763">
        <v>1464</v>
      </c>
      <c r="E2763">
        <v>1.38</v>
      </c>
      <c r="F2763" t="s">
        <v>10</v>
      </c>
      <c r="G2763" t="s">
        <v>11</v>
      </c>
      <c r="H2763" t="s">
        <v>12</v>
      </c>
      <c r="I2763" t="s">
        <v>14</v>
      </c>
      <c r="J2763" t="s">
        <v>13</v>
      </c>
    </row>
    <row r="2764" spans="1:10" x14ac:dyDescent="0.2">
      <c r="A2764" t="s">
        <v>7360</v>
      </c>
      <c r="B2764" t="s">
        <v>7361</v>
      </c>
      <c r="C2764" t="s">
        <v>13014</v>
      </c>
      <c r="D2764">
        <v>1738</v>
      </c>
      <c r="E2764">
        <v>1.38</v>
      </c>
      <c r="F2764" t="s">
        <v>10</v>
      </c>
      <c r="G2764" t="s">
        <v>11</v>
      </c>
      <c r="H2764" t="s">
        <v>12</v>
      </c>
      <c r="I2764" t="s">
        <v>14</v>
      </c>
      <c r="J2764" t="s">
        <v>13</v>
      </c>
    </row>
    <row r="2765" spans="1:10" x14ac:dyDescent="0.2">
      <c r="A2765" t="s">
        <v>7362</v>
      </c>
      <c r="B2765" t="s">
        <v>7363</v>
      </c>
      <c r="C2765" t="s">
        <v>13015</v>
      </c>
      <c r="D2765">
        <v>1993</v>
      </c>
      <c r="E2765">
        <v>1.38</v>
      </c>
      <c r="F2765" t="s">
        <v>10</v>
      </c>
      <c r="G2765" t="s">
        <v>11</v>
      </c>
      <c r="H2765" t="s">
        <v>12</v>
      </c>
      <c r="I2765" t="s">
        <v>14</v>
      </c>
      <c r="J2765" t="s">
        <v>13</v>
      </c>
    </row>
    <row r="2766" spans="1:10" x14ac:dyDescent="0.2">
      <c r="A2766" t="s">
        <v>7364</v>
      </c>
      <c r="B2766" t="s">
        <v>7365</v>
      </c>
      <c r="C2766" t="s">
        <v>13016</v>
      </c>
      <c r="D2766">
        <v>1310</v>
      </c>
      <c r="E2766">
        <v>1.38</v>
      </c>
      <c r="F2766" t="s">
        <v>10</v>
      </c>
      <c r="G2766" t="s">
        <v>11</v>
      </c>
      <c r="H2766" t="s">
        <v>12</v>
      </c>
      <c r="I2766" t="s">
        <v>14</v>
      </c>
      <c r="J2766" t="s">
        <v>13</v>
      </c>
    </row>
    <row r="2767" spans="1:10" x14ac:dyDescent="0.2">
      <c r="A2767" t="s">
        <v>7366</v>
      </c>
      <c r="B2767" t="s">
        <v>7367</v>
      </c>
      <c r="C2767" t="s">
        <v>13017</v>
      </c>
      <c r="D2767">
        <v>967</v>
      </c>
      <c r="E2767">
        <v>1.38</v>
      </c>
      <c r="F2767" t="s">
        <v>10</v>
      </c>
      <c r="G2767" t="s">
        <v>11</v>
      </c>
      <c r="H2767" t="s">
        <v>12</v>
      </c>
      <c r="I2767" t="s">
        <v>14</v>
      </c>
      <c r="J2767" t="s">
        <v>13</v>
      </c>
    </row>
    <row r="2768" spans="1:10" x14ac:dyDescent="0.2">
      <c r="A2768" t="s">
        <v>7368</v>
      </c>
      <c r="B2768" t="s">
        <v>7369</v>
      </c>
      <c r="C2768" t="s">
        <v>13018</v>
      </c>
      <c r="D2768">
        <v>1530</v>
      </c>
      <c r="E2768">
        <v>1.38</v>
      </c>
      <c r="F2768" t="s">
        <v>10</v>
      </c>
      <c r="G2768" t="s">
        <v>11</v>
      </c>
      <c r="H2768" t="s">
        <v>12</v>
      </c>
      <c r="I2768" t="s">
        <v>14</v>
      </c>
      <c r="J2768" t="s">
        <v>13</v>
      </c>
    </row>
    <row r="2769" spans="1:10" x14ac:dyDescent="0.2">
      <c r="A2769" t="s">
        <v>7370</v>
      </c>
      <c r="B2769" t="s">
        <v>7371</v>
      </c>
      <c r="C2769" t="s">
        <v>13019</v>
      </c>
      <c r="D2769">
        <v>1146</v>
      </c>
      <c r="E2769">
        <v>1.38</v>
      </c>
      <c r="F2769" t="s">
        <v>10</v>
      </c>
      <c r="G2769" t="s">
        <v>11</v>
      </c>
      <c r="H2769" t="s">
        <v>12</v>
      </c>
      <c r="I2769" t="s">
        <v>14</v>
      </c>
      <c r="J2769" t="s">
        <v>13</v>
      </c>
    </row>
    <row r="2770" spans="1:10" x14ac:dyDescent="0.2">
      <c r="A2770" t="s">
        <v>7372</v>
      </c>
      <c r="B2770" t="s">
        <v>7373</v>
      </c>
      <c r="C2770" t="s">
        <v>13020</v>
      </c>
      <c r="D2770">
        <v>1894</v>
      </c>
      <c r="E2770">
        <v>1.38</v>
      </c>
      <c r="F2770" t="s">
        <v>10</v>
      </c>
      <c r="G2770" t="s">
        <v>11</v>
      </c>
      <c r="H2770" t="s">
        <v>12</v>
      </c>
      <c r="I2770" t="s">
        <v>14</v>
      </c>
      <c r="J2770" t="s">
        <v>13</v>
      </c>
    </row>
    <row r="2771" spans="1:10" x14ac:dyDescent="0.2">
      <c r="A2771" t="s">
        <v>7374</v>
      </c>
      <c r="B2771" t="s">
        <v>7375</v>
      </c>
      <c r="C2771" t="s">
        <v>13021</v>
      </c>
      <c r="D2771">
        <v>1400</v>
      </c>
      <c r="E2771">
        <v>1.38</v>
      </c>
      <c r="F2771" t="s">
        <v>10</v>
      </c>
      <c r="G2771" t="s">
        <v>11</v>
      </c>
      <c r="H2771" t="s">
        <v>12</v>
      </c>
      <c r="I2771" t="s">
        <v>14</v>
      </c>
      <c r="J2771" t="s">
        <v>13</v>
      </c>
    </row>
    <row r="2772" spans="1:10" x14ac:dyDescent="0.2">
      <c r="A2772" t="s">
        <v>7376</v>
      </c>
      <c r="B2772" t="s">
        <v>7377</v>
      </c>
      <c r="C2772" t="s">
        <v>13022</v>
      </c>
      <c r="D2772">
        <v>594</v>
      </c>
      <c r="E2772">
        <v>1.38</v>
      </c>
      <c r="F2772" t="s">
        <v>10</v>
      </c>
      <c r="G2772" t="s">
        <v>11</v>
      </c>
      <c r="H2772" t="s">
        <v>12</v>
      </c>
      <c r="I2772" t="s">
        <v>14</v>
      </c>
      <c r="J2772" t="s">
        <v>13</v>
      </c>
    </row>
    <row r="2773" spans="1:10" x14ac:dyDescent="0.2">
      <c r="A2773" t="s">
        <v>7378</v>
      </c>
      <c r="B2773" t="s">
        <v>7379</v>
      </c>
      <c r="C2773" t="s">
        <v>13023</v>
      </c>
      <c r="D2773">
        <v>911</v>
      </c>
      <c r="E2773">
        <v>1.38</v>
      </c>
      <c r="F2773" t="s">
        <v>10</v>
      </c>
      <c r="G2773" t="s">
        <v>11</v>
      </c>
      <c r="H2773" t="s">
        <v>12</v>
      </c>
      <c r="I2773" t="s">
        <v>14</v>
      </c>
      <c r="J2773" t="s">
        <v>13</v>
      </c>
    </row>
    <row r="2774" spans="1:10" x14ac:dyDescent="0.2">
      <c r="A2774" t="s">
        <v>7380</v>
      </c>
      <c r="B2774" t="s">
        <v>7381</v>
      </c>
      <c r="C2774" t="s">
        <v>13024</v>
      </c>
      <c r="D2774">
        <v>623</v>
      </c>
      <c r="E2774">
        <v>1.38</v>
      </c>
      <c r="F2774" t="s">
        <v>10</v>
      </c>
      <c r="G2774" t="s">
        <v>11</v>
      </c>
      <c r="H2774" t="s">
        <v>12</v>
      </c>
      <c r="I2774" t="s">
        <v>14</v>
      </c>
      <c r="J2774" t="s">
        <v>13</v>
      </c>
    </row>
    <row r="2775" spans="1:10" x14ac:dyDescent="0.2">
      <c r="A2775" t="s">
        <v>7382</v>
      </c>
      <c r="B2775" t="s">
        <v>7383</v>
      </c>
      <c r="C2775" t="s">
        <v>13025</v>
      </c>
      <c r="D2775">
        <v>769</v>
      </c>
      <c r="E2775">
        <v>1.38</v>
      </c>
      <c r="F2775" t="s">
        <v>10</v>
      </c>
      <c r="G2775" t="s">
        <v>11</v>
      </c>
      <c r="H2775" t="s">
        <v>12</v>
      </c>
      <c r="I2775" t="s">
        <v>14</v>
      </c>
      <c r="J2775" t="s">
        <v>13</v>
      </c>
    </row>
    <row r="2776" spans="1:10" x14ac:dyDescent="0.2">
      <c r="A2776" t="s">
        <v>7384</v>
      </c>
      <c r="B2776" t="s">
        <v>7385</v>
      </c>
      <c r="C2776" t="s">
        <v>13026</v>
      </c>
      <c r="D2776">
        <v>1207</v>
      </c>
      <c r="E2776">
        <v>1.38</v>
      </c>
      <c r="F2776" t="s">
        <v>10</v>
      </c>
      <c r="G2776" t="s">
        <v>11</v>
      </c>
      <c r="H2776" t="s">
        <v>12</v>
      </c>
      <c r="I2776" t="s">
        <v>14</v>
      </c>
      <c r="J2776" t="s">
        <v>13</v>
      </c>
    </row>
    <row r="2777" spans="1:10" x14ac:dyDescent="0.2">
      <c r="A2777" t="s">
        <v>7386</v>
      </c>
      <c r="B2777" t="s">
        <v>7387</v>
      </c>
      <c r="C2777" t="s">
        <v>13027</v>
      </c>
      <c r="D2777">
        <v>792</v>
      </c>
      <c r="E2777">
        <v>1.38</v>
      </c>
      <c r="F2777" t="s">
        <v>10</v>
      </c>
      <c r="G2777" t="s">
        <v>11</v>
      </c>
      <c r="H2777" t="s">
        <v>12</v>
      </c>
      <c r="I2777" t="s">
        <v>14</v>
      </c>
      <c r="J2777" t="s">
        <v>13</v>
      </c>
    </row>
    <row r="2778" spans="1:10" x14ac:dyDescent="0.2">
      <c r="A2778" t="s">
        <v>7388</v>
      </c>
      <c r="B2778" t="s">
        <v>7389</v>
      </c>
      <c r="C2778" t="s">
        <v>13028</v>
      </c>
      <c r="D2778">
        <v>437</v>
      </c>
      <c r="E2778">
        <v>1.38</v>
      </c>
      <c r="F2778" t="s">
        <v>10</v>
      </c>
      <c r="G2778" t="s">
        <v>11</v>
      </c>
      <c r="H2778" t="s">
        <v>12</v>
      </c>
      <c r="I2778" t="s">
        <v>14</v>
      </c>
      <c r="J2778" t="s">
        <v>13</v>
      </c>
    </row>
    <row r="2779" spans="1:10" x14ac:dyDescent="0.2">
      <c r="A2779" t="s">
        <v>7390</v>
      </c>
      <c r="B2779" t="s">
        <v>7391</v>
      </c>
      <c r="C2779" t="s">
        <v>13029</v>
      </c>
      <c r="D2779">
        <v>612</v>
      </c>
      <c r="E2779">
        <v>1.38</v>
      </c>
      <c r="F2779" t="s">
        <v>10</v>
      </c>
      <c r="G2779" t="s">
        <v>11</v>
      </c>
      <c r="H2779" t="s">
        <v>12</v>
      </c>
      <c r="I2779" t="s">
        <v>14</v>
      </c>
      <c r="J2779" t="s">
        <v>13</v>
      </c>
    </row>
    <row r="2780" spans="1:10" x14ac:dyDescent="0.2">
      <c r="A2780" t="s">
        <v>7392</v>
      </c>
      <c r="B2780" t="s">
        <v>7393</v>
      </c>
      <c r="C2780" t="s">
        <v>13030</v>
      </c>
      <c r="D2780">
        <v>452</v>
      </c>
      <c r="E2780">
        <v>1.38</v>
      </c>
      <c r="F2780" t="s">
        <v>10</v>
      </c>
      <c r="G2780" t="s">
        <v>11</v>
      </c>
      <c r="H2780" t="s">
        <v>12</v>
      </c>
      <c r="I2780" t="s">
        <v>14</v>
      </c>
      <c r="J2780" t="s">
        <v>13</v>
      </c>
    </row>
    <row r="2781" spans="1:10" x14ac:dyDescent="0.2">
      <c r="A2781" t="s">
        <v>7394</v>
      </c>
      <c r="B2781" t="s">
        <v>7395</v>
      </c>
      <c r="C2781" t="s">
        <v>13031</v>
      </c>
      <c r="D2781">
        <v>1273</v>
      </c>
      <c r="E2781">
        <v>1.38</v>
      </c>
      <c r="F2781" t="s">
        <v>10</v>
      </c>
      <c r="G2781" t="s">
        <v>11</v>
      </c>
      <c r="H2781" t="s">
        <v>12</v>
      </c>
      <c r="I2781" t="s">
        <v>14</v>
      </c>
      <c r="J2781" t="s">
        <v>13</v>
      </c>
    </row>
    <row r="2782" spans="1:10" x14ac:dyDescent="0.2">
      <c r="A2782" t="s">
        <v>7396</v>
      </c>
      <c r="B2782" t="s">
        <v>7397</v>
      </c>
      <c r="C2782" t="s">
        <v>13032</v>
      </c>
      <c r="D2782">
        <v>1242</v>
      </c>
      <c r="E2782">
        <v>1.38</v>
      </c>
      <c r="F2782" t="s">
        <v>10</v>
      </c>
      <c r="G2782" t="s">
        <v>11</v>
      </c>
      <c r="H2782" t="s">
        <v>12</v>
      </c>
      <c r="I2782" t="s">
        <v>14</v>
      </c>
      <c r="J2782" t="s">
        <v>13</v>
      </c>
    </row>
    <row r="2783" spans="1:10" x14ac:dyDescent="0.2">
      <c r="A2783" t="s">
        <v>7398</v>
      </c>
      <c r="B2783" t="s">
        <v>7399</v>
      </c>
      <c r="C2783" t="s">
        <v>13033</v>
      </c>
      <c r="D2783">
        <v>1686</v>
      </c>
      <c r="E2783">
        <v>1.38</v>
      </c>
      <c r="F2783" t="s">
        <v>10</v>
      </c>
      <c r="G2783" t="s">
        <v>11</v>
      </c>
      <c r="H2783" t="s">
        <v>12</v>
      </c>
      <c r="I2783" t="s">
        <v>14</v>
      </c>
      <c r="J2783" t="s">
        <v>13</v>
      </c>
    </row>
    <row r="2784" spans="1:10" x14ac:dyDescent="0.2">
      <c r="A2784" t="s">
        <v>7400</v>
      </c>
      <c r="B2784" t="s">
        <v>7401</v>
      </c>
      <c r="C2784" t="s">
        <v>13034</v>
      </c>
      <c r="D2784">
        <v>1655</v>
      </c>
      <c r="E2784">
        <v>1.38</v>
      </c>
      <c r="F2784" t="s">
        <v>10</v>
      </c>
      <c r="G2784" t="s">
        <v>11</v>
      </c>
      <c r="H2784" t="s">
        <v>12</v>
      </c>
      <c r="I2784" t="s">
        <v>14</v>
      </c>
      <c r="J2784" t="s">
        <v>13</v>
      </c>
    </row>
    <row r="2785" spans="1:10" x14ac:dyDescent="0.2">
      <c r="A2785" t="s">
        <v>7402</v>
      </c>
      <c r="B2785" t="s">
        <v>7403</v>
      </c>
      <c r="C2785" t="s">
        <v>13035</v>
      </c>
      <c r="D2785">
        <v>2165</v>
      </c>
      <c r="E2785">
        <v>1.38</v>
      </c>
      <c r="F2785" t="s">
        <v>10</v>
      </c>
      <c r="G2785" t="s">
        <v>11</v>
      </c>
      <c r="H2785" t="s">
        <v>12</v>
      </c>
      <c r="I2785" t="s">
        <v>14</v>
      </c>
      <c r="J2785" t="s">
        <v>13</v>
      </c>
    </row>
    <row r="2786" spans="1:10" x14ac:dyDescent="0.2">
      <c r="A2786" t="s">
        <v>7404</v>
      </c>
      <c r="B2786" t="s">
        <v>7405</v>
      </c>
      <c r="C2786" t="s">
        <v>13036</v>
      </c>
      <c r="D2786">
        <v>2165</v>
      </c>
      <c r="E2786">
        <v>1.38</v>
      </c>
      <c r="F2786" t="s">
        <v>10</v>
      </c>
      <c r="G2786" t="s">
        <v>11</v>
      </c>
      <c r="H2786" t="s">
        <v>12</v>
      </c>
      <c r="I2786" t="s">
        <v>14</v>
      </c>
      <c r="J2786" t="s">
        <v>13</v>
      </c>
    </row>
    <row r="2787" spans="1:10" x14ac:dyDescent="0.2">
      <c r="A2787" t="s">
        <v>7406</v>
      </c>
      <c r="B2787" t="s">
        <v>7407</v>
      </c>
      <c r="C2787" t="s">
        <v>13037</v>
      </c>
      <c r="D2787">
        <v>1439</v>
      </c>
      <c r="E2787">
        <v>1.38</v>
      </c>
      <c r="F2787" t="s">
        <v>10</v>
      </c>
      <c r="G2787" t="s">
        <v>11</v>
      </c>
      <c r="H2787" t="s">
        <v>12</v>
      </c>
      <c r="I2787" t="s">
        <v>14</v>
      </c>
      <c r="J2787" t="s">
        <v>13</v>
      </c>
    </row>
    <row r="2788" spans="1:10" x14ac:dyDescent="0.2">
      <c r="A2788" t="s">
        <v>7408</v>
      </c>
      <c r="B2788" t="s">
        <v>7409</v>
      </c>
      <c r="C2788" t="s">
        <v>13038</v>
      </c>
      <c r="D2788">
        <v>2006</v>
      </c>
      <c r="E2788">
        <v>1.38</v>
      </c>
      <c r="F2788" t="s">
        <v>10</v>
      </c>
      <c r="G2788" t="s">
        <v>11</v>
      </c>
      <c r="H2788" t="s">
        <v>12</v>
      </c>
      <c r="I2788" t="s">
        <v>14</v>
      </c>
      <c r="J2788" t="s">
        <v>13</v>
      </c>
    </row>
    <row r="2789" spans="1:10" x14ac:dyDescent="0.2">
      <c r="A2789" t="s">
        <v>7410</v>
      </c>
      <c r="B2789" t="s">
        <v>7411</v>
      </c>
      <c r="C2789" t="s">
        <v>13039</v>
      </c>
      <c r="D2789">
        <v>1291</v>
      </c>
      <c r="E2789">
        <v>1.38</v>
      </c>
      <c r="F2789" t="s">
        <v>10</v>
      </c>
      <c r="G2789" t="s">
        <v>11</v>
      </c>
      <c r="H2789" t="s">
        <v>12</v>
      </c>
      <c r="I2789" t="s">
        <v>14</v>
      </c>
      <c r="J2789" t="s">
        <v>13</v>
      </c>
    </row>
    <row r="2790" spans="1:10" x14ac:dyDescent="0.2">
      <c r="A2790" t="s">
        <v>7412</v>
      </c>
      <c r="B2790" t="s">
        <v>7413</v>
      </c>
      <c r="C2790" t="s">
        <v>13040</v>
      </c>
      <c r="D2790">
        <v>1247</v>
      </c>
      <c r="E2790">
        <v>1.38</v>
      </c>
      <c r="F2790" t="s">
        <v>10</v>
      </c>
      <c r="G2790" t="s">
        <v>11</v>
      </c>
      <c r="H2790" t="s">
        <v>12</v>
      </c>
      <c r="I2790" t="s">
        <v>14</v>
      </c>
      <c r="J2790" t="s">
        <v>13</v>
      </c>
    </row>
    <row r="2791" spans="1:10" x14ac:dyDescent="0.2">
      <c r="A2791" t="s">
        <v>7414</v>
      </c>
      <c r="B2791" t="s">
        <v>7415</v>
      </c>
      <c r="C2791" t="s">
        <v>13041</v>
      </c>
      <c r="D2791">
        <v>946</v>
      </c>
      <c r="E2791">
        <v>1.38</v>
      </c>
      <c r="F2791" t="s">
        <v>10</v>
      </c>
      <c r="G2791" t="s">
        <v>11</v>
      </c>
      <c r="H2791" t="s">
        <v>12</v>
      </c>
      <c r="I2791" t="s">
        <v>14</v>
      </c>
      <c r="J2791" t="s">
        <v>13</v>
      </c>
    </row>
    <row r="2792" spans="1:10" x14ac:dyDescent="0.2">
      <c r="A2792" t="s">
        <v>7416</v>
      </c>
      <c r="B2792" t="s">
        <v>7417</v>
      </c>
      <c r="C2792" t="s">
        <v>13042</v>
      </c>
      <c r="D2792">
        <v>1497</v>
      </c>
      <c r="E2792">
        <v>1.38</v>
      </c>
      <c r="F2792" t="s">
        <v>10</v>
      </c>
      <c r="G2792" t="s">
        <v>11</v>
      </c>
      <c r="H2792" t="s">
        <v>12</v>
      </c>
      <c r="I2792" t="s">
        <v>14</v>
      </c>
      <c r="J2792" t="s">
        <v>13</v>
      </c>
    </row>
    <row r="2793" spans="1:10" x14ac:dyDescent="0.2">
      <c r="A2793" t="s">
        <v>7418</v>
      </c>
      <c r="B2793" t="s">
        <v>7419</v>
      </c>
      <c r="C2793" t="s">
        <v>13043</v>
      </c>
      <c r="D2793">
        <v>1258</v>
      </c>
      <c r="E2793">
        <v>1.38</v>
      </c>
      <c r="F2793" t="s">
        <v>10</v>
      </c>
      <c r="G2793" t="s">
        <v>11</v>
      </c>
      <c r="H2793" t="s">
        <v>12</v>
      </c>
      <c r="I2793" t="s">
        <v>14</v>
      </c>
      <c r="J2793" t="s">
        <v>13</v>
      </c>
    </row>
    <row r="2794" spans="1:10" x14ac:dyDescent="0.2">
      <c r="A2794" t="s">
        <v>7420</v>
      </c>
      <c r="B2794" t="s">
        <v>7421</v>
      </c>
      <c r="C2794" t="s">
        <v>13044</v>
      </c>
      <c r="D2794">
        <v>1006</v>
      </c>
      <c r="E2794">
        <v>1.38</v>
      </c>
      <c r="F2794" t="s">
        <v>10</v>
      </c>
      <c r="G2794" t="s">
        <v>11</v>
      </c>
      <c r="H2794" t="s">
        <v>12</v>
      </c>
      <c r="I2794" t="s">
        <v>14</v>
      </c>
      <c r="J2794" t="s">
        <v>13</v>
      </c>
    </row>
    <row r="2795" spans="1:10" x14ac:dyDescent="0.2">
      <c r="A2795" t="s">
        <v>7422</v>
      </c>
      <c r="B2795" t="s">
        <v>7423</v>
      </c>
      <c r="C2795" t="s">
        <v>13045</v>
      </c>
      <c r="D2795">
        <v>2312</v>
      </c>
      <c r="E2795">
        <v>1.38</v>
      </c>
      <c r="F2795" t="s">
        <v>10</v>
      </c>
      <c r="G2795" t="s">
        <v>11</v>
      </c>
      <c r="H2795" t="s">
        <v>12</v>
      </c>
      <c r="I2795" t="s">
        <v>14</v>
      </c>
      <c r="J2795" t="s">
        <v>13</v>
      </c>
    </row>
    <row r="2796" spans="1:10" x14ac:dyDescent="0.2">
      <c r="A2796" t="s">
        <v>7424</v>
      </c>
      <c r="B2796" t="s">
        <v>7425</v>
      </c>
      <c r="C2796" t="s">
        <v>13046</v>
      </c>
      <c r="D2796">
        <v>1933</v>
      </c>
      <c r="E2796">
        <v>1.38</v>
      </c>
      <c r="F2796" t="s">
        <v>10</v>
      </c>
      <c r="G2796" t="s">
        <v>11</v>
      </c>
      <c r="H2796" t="s">
        <v>12</v>
      </c>
      <c r="I2796" t="s">
        <v>14</v>
      </c>
      <c r="J2796" t="s">
        <v>13</v>
      </c>
    </row>
    <row r="2797" spans="1:10" x14ac:dyDescent="0.2">
      <c r="A2797" t="s">
        <v>7426</v>
      </c>
      <c r="B2797" t="s">
        <v>7427</v>
      </c>
      <c r="C2797" t="s">
        <v>13047</v>
      </c>
      <c r="D2797">
        <v>1503</v>
      </c>
      <c r="E2797">
        <v>1.38</v>
      </c>
      <c r="F2797" t="s">
        <v>10</v>
      </c>
      <c r="G2797" t="s">
        <v>11</v>
      </c>
      <c r="H2797" t="s">
        <v>12</v>
      </c>
      <c r="I2797" t="s">
        <v>14</v>
      </c>
      <c r="J2797" t="s">
        <v>13</v>
      </c>
    </row>
    <row r="2798" spans="1:10" x14ac:dyDescent="0.2">
      <c r="A2798" t="s">
        <v>7428</v>
      </c>
      <c r="B2798" t="s">
        <v>7429</v>
      </c>
      <c r="C2798" t="s">
        <v>13048</v>
      </c>
      <c r="D2798">
        <v>1301</v>
      </c>
      <c r="E2798">
        <v>1.38</v>
      </c>
      <c r="F2798" t="s">
        <v>10</v>
      </c>
      <c r="G2798" t="s">
        <v>11</v>
      </c>
      <c r="H2798" t="s">
        <v>12</v>
      </c>
      <c r="I2798" t="s">
        <v>14</v>
      </c>
      <c r="J2798" t="s">
        <v>13</v>
      </c>
    </row>
    <row r="2799" spans="1:10" x14ac:dyDescent="0.2">
      <c r="A2799" t="s">
        <v>7430</v>
      </c>
      <c r="B2799" t="s">
        <v>7431</v>
      </c>
      <c r="C2799" t="s">
        <v>13049</v>
      </c>
      <c r="D2799">
        <v>1381</v>
      </c>
      <c r="E2799">
        <v>1.38</v>
      </c>
      <c r="F2799" t="s">
        <v>10</v>
      </c>
      <c r="G2799" t="s">
        <v>11</v>
      </c>
      <c r="H2799" t="s">
        <v>12</v>
      </c>
      <c r="I2799" t="s">
        <v>14</v>
      </c>
      <c r="J2799" t="s">
        <v>13</v>
      </c>
    </row>
    <row r="2800" spans="1:10" x14ac:dyDescent="0.2">
      <c r="A2800" t="s">
        <v>7432</v>
      </c>
      <c r="B2800" t="s">
        <v>7433</v>
      </c>
      <c r="C2800" t="s">
        <v>13050</v>
      </c>
      <c r="D2800">
        <v>1499</v>
      </c>
      <c r="E2800">
        <v>1.38</v>
      </c>
      <c r="F2800" t="s">
        <v>10</v>
      </c>
      <c r="G2800" t="s">
        <v>11</v>
      </c>
      <c r="H2800" t="s">
        <v>12</v>
      </c>
      <c r="I2800" t="s">
        <v>14</v>
      </c>
      <c r="J2800" t="s">
        <v>13</v>
      </c>
    </row>
    <row r="2801" spans="1:10" x14ac:dyDescent="0.2">
      <c r="A2801" t="s">
        <v>7434</v>
      </c>
      <c r="B2801" t="s">
        <v>7435</v>
      </c>
      <c r="C2801" t="s">
        <v>13051</v>
      </c>
      <c r="D2801">
        <v>1657</v>
      </c>
      <c r="E2801">
        <v>1.38</v>
      </c>
      <c r="F2801" t="s">
        <v>10</v>
      </c>
      <c r="G2801" t="s">
        <v>11</v>
      </c>
      <c r="H2801" t="s">
        <v>12</v>
      </c>
      <c r="I2801" t="s">
        <v>14</v>
      </c>
      <c r="J2801" t="s">
        <v>13</v>
      </c>
    </row>
    <row r="2802" spans="1:10" x14ac:dyDescent="0.2">
      <c r="A2802" t="s">
        <v>7436</v>
      </c>
      <c r="B2802" t="s">
        <v>7437</v>
      </c>
      <c r="C2802" t="s">
        <v>13052</v>
      </c>
      <c r="D2802">
        <v>1924</v>
      </c>
      <c r="E2802">
        <v>1.38</v>
      </c>
      <c r="F2802" t="s">
        <v>10</v>
      </c>
      <c r="G2802" t="s">
        <v>11</v>
      </c>
      <c r="H2802" t="s">
        <v>12</v>
      </c>
      <c r="I2802" t="s">
        <v>14</v>
      </c>
      <c r="J2802" t="s">
        <v>13</v>
      </c>
    </row>
    <row r="2803" spans="1:10" x14ac:dyDescent="0.2">
      <c r="A2803" t="s">
        <v>7438</v>
      </c>
      <c r="B2803" t="s">
        <v>7439</v>
      </c>
      <c r="C2803" t="s">
        <v>13053</v>
      </c>
      <c r="D2803">
        <v>2144</v>
      </c>
      <c r="E2803">
        <v>1.38</v>
      </c>
      <c r="F2803" t="s">
        <v>10</v>
      </c>
      <c r="G2803" t="s">
        <v>11</v>
      </c>
      <c r="H2803" t="s">
        <v>12</v>
      </c>
      <c r="I2803" t="s">
        <v>14</v>
      </c>
      <c r="J2803" t="s">
        <v>13</v>
      </c>
    </row>
    <row r="2804" spans="1:10" x14ac:dyDescent="0.2">
      <c r="A2804" t="s">
        <v>7440</v>
      </c>
      <c r="B2804" t="s">
        <v>7441</v>
      </c>
      <c r="C2804" t="s">
        <v>13054</v>
      </c>
      <c r="D2804">
        <v>2756</v>
      </c>
      <c r="E2804">
        <v>1.38</v>
      </c>
      <c r="F2804" t="s">
        <v>10</v>
      </c>
      <c r="G2804" t="s">
        <v>11</v>
      </c>
      <c r="H2804" t="s">
        <v>12</v>
      </c>
      <c r="I2804" t="s">
        <v>14</v>
      </c>
      <c r="J2804" t="s">
        <v>13</v>
      </c>
    </row>
    <row r="2805" spans="1:10" x14ac:dyDescent="0.2">
      <c r="A2805" t="s">
        <v>7442</v>
      </c>
      <c r="B2805" t="s">
        <v>7443</v>
      </c>
      <c r="C2805" t="s">
        <v>13055</v>
      </c>
      <c r="D2805">
        <v>2858</v>
      </c>
      <c r="E2805">
        <v>1.38</v>
      </c>
      <c r="F2805" t="s">
        <v>10</v>
      </c>
      <c r="G2805" t="s">
        <v>11</v>
      </c>
      <c r="H2805" t="s">
        <v>12</v>
      </c>
      <c r="I2805" t="s">
        <v>14</v>
      </c>
      <c r="J2805" t="s">
        <v>13</v>
      </c>
    </row>
    <row r="2806" spans="1:10" x14ac:dyDescent="0.2">
      <c r="A2806" t="s">
        <v>7444</v>
      </c>
      <c r="B2806" t="s">
        <v>7445</v>
      </c>
      <c r="C2806" t="s">
        <v>13056</v>
      </c>
      <c r="D2806">
        <v>1201</v>
      </c>
      <c r="E2806">
        <v>1.38</v>
      </c>
      <c r="F2806" t="s">
        <v>10</v>
      </c>
      <c r="G2806" t="s">
        <v>11</v>
      </c>
      <c r="H2806" t="s">
        <v>12</v>
      </c>
      <c r="I2806" t="s">
        <v>14</v>
      </c>
      <c r="J2806" t="s">
        <v>13</v>
      </c>
    </row>
    <row r="2807" spans="1:10" x14ac:dyDescent="0.2">
      <c r="A2807" t="s">
        <v>7446</v>
      </c>
      <c r="B2807" t="s">
        <v>7447</v>
      </c>
      <c r="C2807" t="s">
        <v>13057</v>
      </c>
      <c r="D2807">
        <v>1231</v>
      </c>
      <c r="E2807">
        <v>1.38</v>
      </c>
      <c r="F2807" t="s">
        <v>10</v>
      </c>
      <c r="G2807" t="s">
        <v>11</v>
      </c>
      <c r="H2807" t="s">
        <v>12</v>
      </c>
      <c r="I2807" t="s">
        <v>14</v>
      </c>
      <c r="J2807" t="s">
        <v>13</v>
      </c>
    </row>
    <row r="2808" spans="1:10" x14ac:dyDescent="0.2">
      <c r="A2808" t="s">
        <v>7448</v>
      </c>
      <c r="B2808" t="s">
        <v>7449</v>
      </c>
      <c r="C2808" t="s">
        <v>13058</v>
      </c>
      <c r="D2808">
        <v>568</v>
      </c>
      <c r="E2808">
        <v>1.38</v>
      </c>
      <c r="F2808" t="s">
        <v>10</v>
      </c>
      <c r="G2808" t="s">
        <v>11</v>
      </c>
      <c r="H2808" t="s">
        <v>12</v>
      </c>
      <c r="I2808" t="s">
        <v>14</v>
      </c>
      <c r="J2808" t="s">
        <v>13</v>
      </c>
    </row>
    <row r="2809" spans="1:10" x14ac:dyDescent="0.2">
      <c r="A2809" t="s">
        <v>7450</v>
      </c>
      <c r="B2809" t="s">
        <v>7451</v>
      </c>
      <c r="C2809" t="s">
        <v>13059</v>
      </c>
      <c r="D2809">
        <v>754</v>
      </c>
      <c r="E2809">
        <v>1.38</v>
      </c>
      <c r="F2809" t="s">
        <v>10</v>
      </c>
      <c r="G2809" t="s">
        <v>11</v>
      </c>
      <c r="H2809" t="s">
        <v>12</v>
      </c>
      <c r="I2809" t="s">
        <v>14</v>
      </c>
      <c r="J2809" t="s">
        <v>13</v>
      </c>
    </row>
    <row r="2810" spans="1:10" x14ac:dyDescent="0.2">
      <c r="A2810" t="s">
        <v>7452</v>
      </c>
      <c r="B2810" t="s">
        <v>7453</v>
      </c>
      <c r="C2810" t="s">
        <v>13060</v>
      </c>
      <c r="D2810">
        <v>655</v>
      </c>
      <c r="E2810">
        <v>1.38</v>
      </c>
      <c r="F2810" t="s">
        <v>10</v>
      </c>
      <c r="G2810" t="s">
        <v>11</v>
      </c>
      <c r="H2810" t="s">
        <v>12</v>
      </c>
      <c r="I2810" t="s">
        <v>14</v>
      </c>
      <c r="J2810" t="s">
        <v>13</v>
      </c>
    </row>
    <row r="2811" spans="1:10" x14ac:dyDescent="0.2">
      <c r="A2811" t="s">
        <v>7454</v>
      </c>
      <c r="B2811" t="s">
        <v>7455</v>
      </c>
      <c r="C2811" t="s">
        <v>13061</v>
      </c>
      <c r="D2811">
        <v>639</v>
      </c>
      <c r="E2811">
        <v>1.38</v>
      </c>
      <c r="F2811" t="s">
        <v>10</v>
      </c>
      <c r="G2811" t="s">
        <v>11</v>
      </c>
      <c r="H2811" t="s">
        <v>12</v>
      </c>
      <c r="I2811" t="s">
        <v>14</v>
      </c>
      <c r="J2811" t="s">
        <v>13</v>
      </c>
    </row>
    <row r="2812" spans="1:10" x14ac:dyDescent="0.2">
      <c r="A2812" t="s">
        <v>7456</v>
      </c>
      <c r="B2812" t="s">
        <v>7457</v>
      </c>
      <c r="C2812" t="s">
        <v>13062</v>
      </c>
      <c r="D2812">
        <v>872</v>
      </c>
      <c r="E2812">
        <v>1.38</v>
      </c>
      <c r="F2812" t="s">
        <v>10</v>
      </c>
      <c r="G2812" t="s">
        <v>11</v>
      </c>
      <c r="H2812" t="s">
        <v>12</v>
      </c>
      <c r="I2812" t="s">
        <v>14</v>
      </c>
      <c r="J2812" t="s">
        <v>13</v>
      </c>
    </row>
    <row r="2813" spans="1:10" x14ac:dyDescent="0.2">
      <c r="A2813" t="s">
        <v>7458</v>
      </c>
      <c r="B2813" t="s">
        <v>7459</v>
      </c>
      <c r="C2813" t="s">
        <v>13063</v>
      </c>
      <c r="D2813">
        <v>1106</v>
      </c>
      <c r="E2813">
        <v>1.38</v>
      </c>
      <c r="F2813" t="s">
        <v>10</v>
      </c>
      <c r="G2813" t="s">
        <v>11</v>
      </c>
      <c r="H2813" t="s">
        <v>12</v>
      </c>
      <c r="I2813" t="s">
        <v>14</v>
      </c>
      <c r="J2813" t="s">
        <v>13</v>
      </c>
    </row>
    <row r="2814" spans="1:10" x14ac:dyDescent="0.2">
      <c r="A2814" t="s">
        <v>7460</v>
      </c>
      <c r="B2814" t="s">
        <v>7461</v>
      </c>
      <c r="C2814" t="s">
        <v>13064</v>
      </c>
      <c r="D2814">
        <v>888</v>
      </c>
      <c r="E2814">
        <v>1.38</v>
      </c>
      <c r="F2814" t="s">
        <v>10</v>
      </c>
      <c r="G2814" t="s">
        <v>11</v>
      </c>
      <c r="H2814" t="s">
        <v>12</v>
      </c>
      <c r="I2814" t="s">
        <v>14</v>
      </c>
      <c r="J2814" t="s">
        <v>13</v>
      </c>
    </row>
    <row r="2815" spans="1:10" x14ac:dyDescent="0.2">
      <c r="A2815" t="s">
        <v>7462</v>
      </c>
      <c r="B2815" t="s">
        <v>7463</v>
      </c>
      <c r="C2815" t="s">
        <v>13065</v>
      </c>
      <c r="D2815">
        <v>859</v>
      </c>
      <c r="E2815">
        <v>1.38</v>
      </c>
      <c r="F2815" t="s">
        <v>10</v>
      </c>
      <c r="G2815" t="s">
        <v>11</v>
      </c>
      <c r="H2815" t="s">
        <v>12</v>
      </c>
      <c r="I2815" t="s">
        <v>14</v>
      </c>
      <c r="J2815" t="s">
        <v>13</v>
      </c>
    </row>
    <row r="2816" spans="1:10" x14ac:dyDescent="0.2">
      <c r="A2816" t="s">
        <v>7464</v>
      </c>
      <c r="B2816" t="s">
        <v>7465</v>
      </c>
      <c r="C2816" t="s">
        <v>13066</v>
      </c>
      <c r="D2816">
        <v>237</v>
      </c>
      <c r="E2816">
        <v>1.38</v>
      </c>
      <c r="F2816" t="s">
        <v>10</v>
      </c>
      <c r="G2816" t="s">
        <v>11</v>
      </c>
      <c r="H2816" t="s">
        <v>12</v>
      </c>
      <c r="I2816" t="s">
        <v>14</v>
      </c>
      <c r="J2816" t="s">
        <v>13</v>
      </c>
    </row>
    <row r="2817" spans="1:10" x14ac:dyDescent="0.2">
      <c r="A2817" t="s">
        <v>7466</v>
      </c>
      <c r="B2817" t="s">
        <v>7467</v>
      </c>
      <c r="C2817" t="s">
        <v>13067</v>
      </c>
      <c r="D2817">
        <v>264</v>
      </c>
      <c r="E2817">
        <v>1.38</v>
      </c>
      <c r="F2817" t="s">
        <v>10</v>
      </c>
      <c r="G2817" t="s">
        <v>11</v>
      </c>
      <c r="H2817" t="s">
        <v>12</v>
      </c>
      <c r="I2817" t="s">
        <v>14</v>
      </c>
      <c r="J2817" t="s">
        <v>13</v>
      </c>
    </row>
    <row r="2818" spans="1:10" x14ac:dyDescent="0.2">
      <c r="A2818" t="s">
        <v>7468</v>
      </c>
      <c r="B2818" t="s">
        <v>7469</v>
      </c>
      <c r="C2818" t="s">
        <v>13068</v>
      </c>
      <c r="D2818">
        <v>264</v>
      </c>
      <c r="E2818">
        <v>1.38</v>
      </c>
      <c r="F2818" t="s">
        <v>10</v>
      </c>
      <c r="G2818" t="s">
        <v>11</v>
      </c>
      <c r="H2818" t="s">
        <v>12</v>
      </c>
      <c r="I2818" t="s">
        <v>14</v>
      </c>
      <c r="J2818" t="s">
        <v>13</v>
      </c>
    </row>
    <row r="2819" spans="1:10" x14ac:dyDescent="0.2">
      <c r="A2819" t="s">
        <v>7470</v>
      </c>
      <c r="B2819" t="s">
        <v>7471</v>
      </c>
      <c r="C2819" t="s">
        <v>13069</v>
      </c>
      <c r="D2819">
        <v>280</v>
      </c>
      <c r="E2819">
        <v>1.38</v>
      </c>
      <c r="F2819" t="s">
        <v>10</v>
      </c>
      <c r="G2819" t="s">
        <v>11</v>
      </c>
      <c r="H2819" t="s">
        <v>12</v>
      </c>
      <c r="I2819" t="s">
        <v>14</v>
      </c>
      <c r="J2819" t="s">
        <v>13</v>
      </c>
    </row>
    <row r="2820" spans="1:10" x14ac:dyDescent="0.2">
      <c r="A2820" t="s">
        <v>7472</v>
      </c>
      <c r="B2820" t="s">
        <v>7473</v>
      </c>
      <c r="C2820" t="s">
        <v>13070</v>
      </c>
      <c r="D2820">
        <v>280</v>
      </c>
      <c r="E2820">
        <v>1.38</v>
      </c>
      <c r="F2820" t="s">
        <v>10</v>
      </c>
      <c r="G2820" t="s">
        <v>11</v>
      </c>
      <c r="H2820" t="s">
        <v>12</v>
      </c>
      <c r="I2820" t="s">
        <v>14</v>
      </c>
      <c r="J2820" t="s">
        <v>13</v>
      </c>
    </row>
    <row r="2821" spans="1:10" x14ac:dyDescent="0.2">
      <c r="A2821" t="s">
        <v>7474</v>
      </c>
      <c r="B2821" t="s">
        <v>7475</v>
      </c>
      <c r="C2821" t="s">
        <v>13071</v>
      </c>
      <c r="D2821">
        <v>192</v>
      </c>
      <c r="E2821">
        <v>1.38</v>
      </c>
      <c r="F2821" t="s">
        <v>10</v>
      </c>
      <c r="G2821" t="s">
        <v>11</v>
      </c>
      <c r="H2821" t="s">
        <v>12</v>
      </c>
      <c r="I2821" t="s">
        <v>14</v>
      </c>
      <c r="J2821" t="s">
        <v>13</v>
      </c>
    </row>
    <row r="2822" spans="1:10" x14ac:dyDescent="0.2">
      <c r="A2822" t="s">
        <v>7476</v>
      </c>
      <c r="B2822" t="s">
        <v>7477</v>
      </c>
      <c r="C2822" t="s">
        <v>13072</v>
      </c>
      <c r="D2822">
        <v>213</v>
      </c>
      <c r="E2822">
        <v>1.38</v>
      </c>
      <c r="F2822" t="s">
        <v>10</v>
      </c>
      <c r="G2822" t="s">
        <v>11</v>
      </c>
      <c r="H2822" t="s">
        <v>12</v>
      </c>
      <c r="I2822" t="s">
        <v>14</v>
      </c>
      <c r="J2822" t="s">
        <v>13</v>
      </c>
    </row>
    <row r="2823" spans="1:10" x14ac:dyDescent="0.2">
      <c r="A2823" t="s">
        <v>7478</v>
      </c>
      <c r="B2823" t="s">
        <v>7479</v>
      </c>
      <c r="C2823" t="s">
        <v>13073</v>
      </c>
      <c r="D2823">
        <v>213</v>
      </c>
      <c r="E2823">
        <v>1.38</v>
      </c>
      <c r="F2823" t="s">
        <v>10</v>
      </c>
      <c r="G2823" t="s">
        <v>11</v>
      </c>
      <c r="H2823" t="s">
        <v>12</v>
      </c>
      <c r="I2823" t="s">
        <v>14</v>
      </c>
      <c r="J2823" t="s">
        <v>13</v>
      </c>
    </row>
    <row r="2824" spans="1:10" x14ac:dyDescent="0.2">
      <c r="A2824" t="s">
        <v>7480</v>
      </c>
      <c r="B2824" t="s">
        <v>7481</v>
      </c>
      <c r="C2824" t="s">
        <v>13074</v>
      </c>
      <c r="D2824">
        <v>239</v>
      </c>
      <c r="E2824">
        <v>1.38</v>
      </c>
      <c r="F2824" t="s">
        <v>10</v>
      </c>
      <c r="G2824" t="s">
        <v>11</v>
      </c>
      <c r="H2824" t="s">
        <v>12</v>
      </c>
      <c r="I2824" t="s">
        <v>14</v>
      </c>
      <c r="J2824" t="s">
        <v>13</v>
      </c>
    </row>
    <row r="2825" spans="1:10" x14ac:dyDescent="0.2">
      <c r="A2825" t="s">
        <v>7482</v>
      </c>
      <c r="B2825" t="s">
        <v>7483</v>
      </c>
      <c r="C2825" t="s">
        <v>13075</v>
      </c>
      <c r="D2825">
        <v>229</v>
      </c>
      <c r="E2825">
        <v>1.38</v>
      </c>
      <c r="F2825" t="s">
        <v>10</v>
      </c>
      <c r="G2825" t="s">
        <v>11</v>
      </c>
      <c r="H2825" t="s">
        <v>12</v>
      </c>
      <c r="I2825" t="s">
        <v>14</v>
      </c>
      <c r="J2825" t="s">
        <v>13</v>
      </c>
    </row>
    <row r="2826" spans="1:10" x14ac:dyDescent="0.2">
      <c r="A2826" t="s">
        <v>7484</v>
      </c>
      <c r="B2826" t="s">
        <v>7485</v>
      </c>
      <c r="C2826" t="s">
        <v>13076</v>
      </c>
      <c r="D2826">
        <v>274</v>
      </c>
      <c r="E2826">
        <v>1.38</v>
      </c>
      <c r="F2826" t="s">
        <v>10</v>
      </c>
      <c r="G2826" t="s">
        <v>11</v>
      </c>
      <c r="H2826" t="s">
        <v>12</v>
      </c>
      <c r="I2826" t="s">
        <v>14</v>
      </c>
      <c r="J2826" t="s">
        <v>13</v>
      </c>
    </row>
    <row r="2827" spans="1:10" x14ac:dyDescent="0.2">
      <c r="A2827" t="s">
        <v>7486</v>
      </c>
      <c r="B2827" t="s">
        <v>7487</v>
      </c>
      <c r="C2827" t="s">
        <v>13077</v>
      </c>
      <c r="D2827">
        <v>300</v>
      </c>
      <c r="E2827">
        <v>1.38</v>
      </c>
      <c r="F2827" t="s">
        <v>10</v>
      </c>
      <c r="G2827" t="s">
        <v>11</v>
      </c>
      <c r="H2827" t="s">
        <v>12</v>
      </c>
      <c r="I2827" t="s">
        <v>14</v>
      </c>
      <c r="J2827" t="s">
        <v>13</v>
      </c>
    </row>
    <row r="2828" spans="1:10" x14ac:dyDescent="0.2">
      <c r="A2828" t="s">
        <v>7488</v>
      </c>
      <c r="B2828" t="s">
        <v>7489</v>
      </c>
      <c r="C2828" t="s">
        <v>13078</v>
      </c>
      <c r="D2828">
        <v>323</v>
      </c>
      <c r="E2828">
        <v>1.38</v>
      </c>
      <c r="F2828" t="s">
        <v>10</v>
      </c>
      <c r="G2828" t="s">
        <v>11</v>
      </c>
      <c r="H2828" t="s">
        <v>12</v>
      </c>
      <c r="I2828" t="s">
        <v>14</v>
      </c>
      <c r="J2828" t="s">
        <v>13</v>
      </c>
    </row>
    <row r="2829" spans="1:10" x14ac:dyDescent="0.2">
      <c r="A2829" t="s">
        <v>3875</v>
      </c>
      <c r="B2829" t="s">
        <v>3876</v>
      </c>
      <c r="C2829" t="s">
        <v>11275</v>
      </c>
      <c r="D2829">
        <v>32603</v>
      </c>
      <c r="E2829">
        <v>1.38</v>
      </c>
      <c r="F2829" t="s">
        <v>10</v>
      </c>
      <c r="G2829" t="s">
        <v>11</v>
      </c>
      <c r="H2829" t="s">
        <v>12</v>
      </c>
      <c r="I2829" t="s">
        <v>14</v>
      </c>
      <c r="J2829" t="s">
        <v>13</v>
      </c>
    </row>
    <row r="2830" spans="1:10" x14ac:dyDescent="0.2">
      <c r="A2830" t="s">
        <v>3877</v>
      </c>
      <c r="B2830" t="s">
        <v>3878</v>
      </c>
      <c r="C2830" t="s">
        <v>11276</v>
      </c>
      <c r="D2830">
        <v>32603</v>
      </c>
      <c r="E2830">
        <v>1.38</v>
      </c>
      <c r="F2830" t="s">
        <v>10</v>
      </c>
      <c r="G2830" t="s">
        <v>11</v>
      </c>
      <c r="H2830" t="s">
        <v>12</v>
      </c>
      <c r="I2830" t="s">
        <v>14</v>
      </c>
      <c r="J2830" t="s">
        <v>13</v>
      </c>
    </row>
    <row r="2831" spans="1:10" x14ac:dyDescent="0.2">
      <c r="A2831" t="s">
        <v>3879</v>
      </c>
      <c r="B2831" t="s">
        <v>3880</v>
      </c>
      <c r="C2831" t="s">
        <v>11277</v>
      </c>
      <c r="D2831">
        <v>34155</v>
      </c>
      <c r="E2831">
        <v>1.38</v>
      </c>
      <c r="F2831" t="s">
        <v>10</v>
      </c>
      <c r="G2831" t="s">
        <v>11</v>
      </c>
      <c r="H2831" t="s">
        <v>12</v>
      </c>
      <c r="I2831" t="s">
        <v>14</v>
      </c>
      <c r="J2831" t="s">
        <v>13</v>
      </c>
    </row>
    <row r="2832" spans="1:10" x14ac:dyDescent="0.2">
      <c r="A2832" t="s">
        <v>3881</v>
      </c>
      <c r="B2832" t="s">
        <v>3882</v>
      </c>
      <c r="C2832" t="s">
        <v>11278</v>
      </c>
      <c r="D2832">
        <v>34155</v>
      </c>
      <c r="E2832">
        <v>1.38</v>
      </c>
      <c r="F2832" t="s">
        <v>10</v>
      </c>
      <c r="G2832" t="s">
        <v>11</v>
      </c>
      <c r="H2832" t="s">
        <v>12</v>
      </c>
      <c r="I2832" t="s">
        <v>14</v>
      </c>
      <c r="J2832" t="s">
        <v>13</v>
      </c>
    </row>
    <row r="2833" spans="1:10" x14ac:dyDescent="0.2">
      <c r="A2833" t="s">
        <v>3883</v>
      </c>
      <c r="B2833" t="s">
        <v>3884</v>
      </c>
      <c r="C2833" t="s">
        <v>11279</v>
      </c>
      <c r="D2833">
        <v>34567</v>
      </c>
      <c r="E2833">
        <v>1.38</v>
      </c>
      <c r="F2833" t="s">
        <v>10</v>
      </c>
      <c r="G2833" t="s">
        <v>11</v>
      </c>
      <c r="H2833" t="s">
        <v>12</v>
      </c>
      <c r="I2833" t="s">
        <v>14</v>
      </c>
      <c r="J2833" t="s">
        <v>13</v>
      </c>
    </row>
    <row r="2834" spans="1:10" x14ac:dyDescent="0.2">
      <c r="A2834" t="s">
        <v>3885</v>
      </c>
      <c r="B2834" t="s">
        <v>3886</v>
      </c>
      <c r="C2834" t="s">
        <v>11280</v>
      </c>
      <c r="D2834">
        <v>34567</v>
      </c>
      <c r="E2834">
        <v>1.38</v>
      </c>
      <c r="F2834" t="s">
        <v>10</v>
      </c>
      <c r="G2834" t="s">
        <v>11</v>
      </c>
      <c r="H2834" t="s">
        <v>12</v>
      </c>
      <c r="I2834" t="s">
        <v>14</v>
      </c>
      <c r="J2834" t="s">
        <v>13</v>
      </c>
    </row>
    <row r="2835" spans="1:10" x14ac:dyDescent="0.2">
      <c r="A2835" t="s">
        <v>3887</v>
      </c>
      <c r="B2835" t="s">
        <v>3888</v>
      </c>
      <c r="C2835" t="s">
        <v>11281</v>
      </c>
      <c r="D2835">
        <v>36120</v>
      </c>
      <c r="E2835">
        <v>1.38</v>
      </c>
      <c r="F2835" t="s">
        <v>10</v>
      </c>
      <c r="G2835" t="s">
        <v>11</v>
      </c>
      <c r="H2835" t="s">
        <v>12</v>
      </c>
      <c r="I2835" t="s">
        <v>14</v>
      </c>
      <c r="J2835" t="s">
        <v>13</v>
      </c>
    </row>
    <row r="2836" spans="1:10" x14ac:dyDescent="0.2">
      <c r="A2836" t="s">
        <v>3889</v>
      </c>
      <c r="B2836" t="s">
        <v>3890</v>
      </c>
      <c r="C2836" t="s">
        <v>11282</v>
      </c>
      <c r="D2836">
        <v>37260</v>
      </c>
      <c r="E2836">
        <v>1.38</v>
      </c>
      <c r="F2836" t="s">
        <v>10</v>
      </c>
      <c r="G2836" t="s">
        <v>11</v>
      </c>
      <c r="H2836" t="s">
        <v>12</v>
      </c>
      <c r="I2836" t="s">
        <v>14</v>
      </c>
      <c r="J2836" t="s">
        <v>13</v>
      </c>
    </row>
    <row r="2837" spans="1:10" x14ac:dyDescent="0.2">
      <c r="A2837" t="s">
        <v>3891</v>
      </c>
      <c r="B2837" t="s">
        <v>3892</v>
      </c>
      <c r="C2837" t="s">
        <v>11283</v>
      </c>
      <c r="D2837">
        <v>38813</v>
      </c>
      <c r="E2837">
        <v>1.38</v>
      </c>
      <c r="F2837" t="s">
        <v>10</v>
      </c>
      <c r="G2837" t="s">
        <v>11</v>
      </c>
      <c r="H2837" t="s">
        <v>12</v>
      </c>
      <c r="I2837" t="s">
        <v>14</v>
      </c>
      <c r="J2837" t="s">
        <v>13</v>
      </c>
    </row>
    <row r="2838" spans="1:10" x14ac:dyDescent="0.2">
      <c r="A2838" t="s">
        <v>3893</v>
      </c>
      <c r="B2838" t="s">
        <v>3894</v>
      </c>
      <c r="C2838" t="s">
        <v>11284</v>
      </c>
      <c r="D2838">
        <v>38813</v>
      </c>
      <c r="E2838">
        <v>1.38</v>
      </c>
      <c r="F2838" t="s">
        <v>10</v>
      </c>
      <c r="G2838" t="s">
        <v>11</v>
      </c>
      <c r="H2838" t="s">
        <v>12</v>
      </c>
      <c r="I2838" t="s">
        <v>14</v>
      </c>
      <c r="J2838" t="s">
        <v>13</v>
      </c>
    </row>
    <row r="2839" spans="1:10" x14ac:dyDescent="0.2">
      <c r="A2839" t="s">
        <v>3895</v>
      </c>
      <c r="B2839" t="s">
        <v>3896</v>
      </c>
      <c r="C2839" t="s">
        <v>11285</v>
      </c>
      <c r="D2839">
        <v>40365</v>
      </c>
      <c r="E2839">
        <v>1.38</v>
      </c>
      <c r="F2839" t="s">
        <v>10</v>
      </c>
      <c r="G2839" t="s">
        <v>11</v>
      </c>
      <c r="H2839" t="s">
        <v>12</v>
      </c>
      <c r="I2839" t="s">
        <v>14</v>
      </c>
      <c r="J2839" t="s">
        <v>13</v>
      </c>
    </row>
    <row r="2840" spans="1:10" x14ac:dyDescent="0.2">
      <c r="A2840" t="s">
        <v>3897</v>
      </c>
      <c r="B2840" t="s">
        <v>3898</v>
      </c>
      <c r="C2840" t="s">
        <v>11286</v>
      </c>
      <c r="D2840">
        <v>39227</v>
      </c>
      <c r="E2840">
        <v>1.38</v>
      </c>
      <c r="F2840" t="s">
        <v>10</v>
      </c>
      <c r="G2840" t="s">
        <v>11</v>
      </c>
      <c r="H2840" t="s">
        <v>12</v>
      </c>
      <c r="I2840" t="s">
        <v>14</v>
      </c>
      <c r="J2840" t="s">
        <v>13</v>
      </c>
    </row>
    <row r="2841" spans="1:10" x14ac:dyDescent="0.2">
      <c r="A2841" t="s">
        <v>3899</v>
      </c>
      <c r="B2841" t="s">
        <v>3900</v>
      </c>
      <c r="C2841" t="s">
        <v>11287</v>
      </c>
      <c r="D2841">
        <v>4530</v>
      </c>
      <c r="E2841">
        <v>1.38</v>
      </c>
      <c r="F2841" t="s">
        <v>10</v>
      </c>
      <c r="G2841" t="s">
        <v>11</v>
      </c>
      <c r="H2841" t="s">
        <v>12</v>
      </c>
      <c r="I2841" t="s">
        <v>14</v>
      </c>
      <c r="J2841" t="s">
        <v>13</v>
      </c>
    </row>
    <row r="2842" spans="1:10" x14ac:dyDescent="0.2">
      <c r="A2842" t="s">
        <v>3901</v>
      </c>
      <c r="B2842" t="s">
        <v>3902</v>
      </c>
      <c r="C2842" t="s">
        <v>11288</v>
      </c>
      <c r="D2842">
        <v>4357</v>
      </c>
      <c r="E2842">
        <v>1.38</v>
      </c>
      <c r="F2842" t="s">
        <v>10</v>
      </c>
      <c r="G2842" t="s">
        <v>11</v>
      </c>
      <c r="H2842" t="s">
        <v>12</v>
      </c>
      <c r="I2842" t="s">
        <v>14</v>
      </c>
      <c r="J2842" t="s">
        <v>13</v>
      </c>
    </row>
    <row r="2843" spans="1:10" x14ac:dyDescent="0.2">
      <c r="A2843" t="s">
        <v>3903</v>
      </c>
      <c r="B2843" t="s">
        <v>3904</v>
      </c>
      <c r="C2843" t="s">
        <v>11289</v>
      </c>
      <c r="D2843">
        <v>4658</v>
      </c>
      <c r="E2843">
        <v>1.38</v>
      </c>
      <c r="F2843" t="s">
        <v>10</v>
      </c>
      <c r="G2843" t="s">
        <v>11</v>
      </c>
      <c r="H2843" t="s">
        <v>12</v>
      </c>
      <c r="I2843" t="s">
        <v>14</v>
      </c>
      <c r="J2843" t="s">
        <v>13</v>
      </c>
    </row>
    <row r="2844" spans="1:10" x14ac:dyDescent="0.2">
      <c r="A2844" t="s">
        <v>3905</v>
      </c>
      <c r="B2844" t="s">
        <v>3906</v>
      </c>
      <c r="C2844" t="s">
        <v>11290</v>
      </c>
      <c r="D2844">
        <v>4658</v>
      </c>
      <c r="E2844">
        <v>1.38</v>
      </c>
      <c r="F2844" t="s">
        <v>10</v>
      </c>
      <c r="G2844" t="s">
        <v>11</v>
      </c>
      <c r="H2844" t="s">
        <v>12</v>
      </c>
      <c r="I2844" t="s">
        <v>14</v>
      </c>
      <c r="J2844" t="s">
        <v>13</v>
      </c>
    </row>
    <row r="2845" spans="1:10" x14ac:dyDescent="0.2">
      <c r="A2845" t="s">
        <v>3907</v>
      </c>
      <c r="B2845" t="s">
        <v>3908</v>
      </c>
      <c r="C2845" t="s">
        <v>11291</v>
      </c>
      <c r="D2845">
        <v>5434</v>
      </c>
      <c r="E2845">
        <v>1.38</v>
      </c>
      <c r="F2845" t="s">
        <v>10</v>
      </c>
      <c r="G2845" t="s">
        <v>11</v>
      </c>
      <c r="H2845" t="s">
        <v>12</v>
      </c>
      <c r="I2845" t="s">
        <v>14</v>
      </c>
      <c r="J2845" t="s">
        <v>13</v>
      </c>
    </row>
    <row r="2846" spans="1:10" x14ac:dyDescent="0.2">
      <c r="A2846" t="s">
        <v>3909</v>
      </c>
      <c r="B2846" t="s">
        <v>3910</v>
      </c>
      <c r="C2846" t="s">
        <v>11292</v>
      </c>
      <c r="D2846">
        <v>5434</v>
      </c>
      <c r="E2846">
        <v>1.38</v>
      </c>
      <c r="F2846" t="s">
        <v>10</v>
      </c>
      <c r="G2846" t="s">
        <v>11</v>
      </c>
      <c r="H2846" t="s">
        <v>12</v>
      </c>
      <c r="I2846" t="s">
        <v>14</v>
      </c>
      <c r="J2846" t="s">
        <v>13</v>
      </c>
    </row>
    <row r="2847" spans="1:10" x14ac:dyDescent="0.2">
      <c r="A2847" t="s">
        <v>3911</v>
      </c>
      <c r="B2847" t="s">
        <v>3912</v>
      </c>
      <c r="C2847" t="s">
        <v>11293</v>
      </c>
      <c r="D2847">
        <v>56</v>
      </c>
      <c r="E2847">
        <v>1.38</v>
      </c>
      <c r="F2847" t="s">
        <v>10</v>
      </c>
      <c r="G2847" t="s">
        <v>11</v>
      </c>
      <c r="H2847" t="s">
        <v>12</v>
      </c>
      <c r="I2847" t="s">
        <v>14</v>
      </c>
      <c r="J2847" t="s">
        <v>13</v>
      </c>
    </row>
    <row r="2848" spans="1:10" x14ac:dyDescent="0.2">
      <c r="A2848" t="s">
        <v>3913</v>
      </c>
      <c r="B2848" t="s">
        <v>3914</v>
      </c>
      <c r="C2848" t="s">
        <v>11294</v>
      </c>
      <c r="D2848">
        <v>59</v>
      </c>
      <c r="E2848">
        <v>1.38</v>
      </c>
      <c r="F2848" t="s">
        <v>10</v>
      </c>
      <c r="G2848" t="s">
        <v>11</v>
      </c>
      <c r="H2848" t="s">
        <v>12</v>
      </c>
      <c r="I2848" t="s">
        <v>14</v>
      </c>
      <c r="J2848" t="s">
        <v>13</v>
      </c>
    </row>
    <row r="2849" spans="1:10" x14ac:dyDescent="0.2">
      <c r="A2849" t="s">
        <v>3915</v>
      </c>
      <c r="B2849" t="s">
        <v>3916</v>
      </c>
      <c r="C2849" t="s">
        <v>11295</v>
      </c>
      <c r="D2849">
        <v>63</v>
      </c>
      <c r="E2849">
        <v>1.38</v>
      </c>
      <c r="F2849" t="s">
        <v>10</v>
      </c>
      <c r="G2849" t="s">
        <v>11</v>
      </c>
      <c r="H2849" t="s">
        <v>12</v>
      </c>
      <c r="I2849" t="s">
        <v>14</v>
      </c>
      <c r="J2849" t="s">
        <v>13</v>
      </c>
    </row>
    <row r="2850" spans="1:10" x14ac:dyDescent="0.2">
      <c r="A2850" t="s">
        <v>3917</v>
      </c>
      <c r="B2850" t="s">
        <v>3918</v>
      </c>
      <c r="C2850" t="s">
        <v>11296</v>
      </c>
      <c r="D2850">
        <v>37</v>
      </c>
      <c r="E2850">
        <v>1.38</v>
      </c>
      <c r="F2850" t="s">
        <v>10</v>
      </c>
      <c r="G2850" t="s">
        <v>11</v>
      </c>
      <c r="H2850" t="s">
        <v>12</v>
      </c>
      <c r="I2850" t="s">
        <v>14</v>
      </c>
      <c r="J2850" t="s">
        <v>13</v>
      </c>
    </row>
    <row r="2851" spans="1:10" x14ac:dyDescent="0.2">
      <c r="A2851" t="s">
        <v>3919</v>
      </c>
      <c r="B2851" t="s">
        <v>3920</v>
      </c>
      <c r="C2851" t="s">
        <v>11297</v>
      </c>
      <c r="D2851">
        <v>34</v>
      </c>
      <c r="E2851">
        <v>1.38</v>
      </c>
      <c r="F2851" t="s">
        <v>10</v>
      </c>
      <c r="G2851" t="s">
        <v>11</v>
      </c>
      <c r="H2851" t="s">
        <v>12</v>
      </c>
      <c r="I2851" t="s">
        <v>14</v>
      </c>
      <c r="J2851" t="s">
        <v>13</v>
      </c>
    </row>
    <row r="2852" spans="1:10" x14ac:dyDescent="0.2">
      <c r="A2852" t="s">
        <v>3921</v>
      </c>
      <c r="B2852" t="s">
        <v>3922</v>
      </c>
      <c r="C2852" t="s">
        <v>11298</v>
      </c>
      <c r="D2852">
        <v>162</v>
      </c>
      <c r="E2852">
        <v>1.38</v>
      </c>
      <c r="F2852" t="s">
        <v>10</v>
      </c>
      <c r="G2852" t="s">
        <v>11</v>
      </c>
      <c r="H2852" t="s">
        <v>12</v>
      </c>
      <c r="I2852" t="s">
        <v>14</v>
      </c>
      <c r="J2852" t="s">
        <v>13</v>
      </c>
    </row>
    <row r="2853" spans="1:10" x14ac:dyDescent="0.2">
      <c r="A2853" t="s">
        <v>3923</v>
      </c>
      <c r="B2853" t="s">
        <v>3924</v>
      </c>
      <c r="C2853" t="s">
        <v>11299</v>
      </c>
      <c r="D2853">
        <v>16</v>
      </c>
      <c r="E2853">
        <v>1.38</v>
      </c>
      <c r="F2853" t="s">
        <v>10</v>
      </c>
      <c r="G2853" t="s">
        <v>11</v>
      </c>
      <c r="H2853" t="s">
        <v>12</v>
      </c>
      <c r="I2853" t="s">
        <v>14</v>
      </c>
      <c r="J2853" t="s">
        <v>13</v>
      </c>
    </row>
    <row r="2854" spans="1:10" x14ac:dyDescent="0.2">
      <c r="A2854" t="s">
        <v>3925</v>
      </c>
      <c r="B2854" t="s">
        <v>3926</v>
      </c>
      <c r="C2854" t="s">
        <v>11300</v>
      </c>
      <c r="D2854">
        <v>22</v>
      </c>
      <c r="E2854">
        <v>1.38</v>
      </c>
      <c r="F2854" t="s">
        <v>10</v>
      </c>
      <c r="G2854" t="s">
        <v>11</v>
      </c>
      <c r="H2854" t="s">
        <v>12</v>
      </c>
      <c r="I2854" t="s">
        <v>14</v>
      </c>
      <c r="J2854" t="s">
        <v>13</v>
      </c>
    </row>
    <row r="2855" spans="1:10" x14ac:dyDescent="0.2">
      <c r="A2855" t="s">
        <v>3927</v>
      </c>
      <c r="B2855" t="s">
        <v>3928</v>
      </c>
      <c r="C2855" t="s">
        <v>11301</v>
      </c>
      <c r="D2855">
        <v>15</v>
      </c>
      <c r="E2855">
        <v>1.38</v>
      </c>
      <c r="F2855" t="s">
        <v>10</v>
      </c>
      <c r="G2855" t="s">
        <v>11</v>
      </c>
      <c r="H2855" t="s">
        <v>12</v>
      </c>
      <c r="I2855" t="s">
        <v>14</v>
      </c>
      <c r="J2855" t="s">
        <v>13</v>
      </c>
    </row>
    <row r="2856" spans="1:10" x14ac:dyDescent="0.2">
      <c r="A2856" t="s">
        <v>3929</v>
      </c>
      <c r="B2856" t="s">
        <v>3930</v>
      </c>
      <c r="C2856" t="s">
        <v>11302</v>
      </c>
      <c r="D2856">
        <v>19</v>
      </c>
      <c r="E2856">
        <v>1.38</v>
      </c>
      <c r="F2856" t="s">
        <v>10</v>
      </c>
      <c r="G2856" t="s">
        <v>11</v>
      </c>
      <c r="H2856" t="s">
        <v>12</v>
      </c>
      <c r="I2856" t="s">
        <v>14</v>
      </c>
      <c r="J2856" t="s">
        <v>13</v>
      </c>
    </row>
    <row r="2857" spans="1:10" x14ac:dyDescent="0.2">
      <c r="A2857" t="s">
        <v>3931</v>
      </c>
      <c r="B2857" t="s">
        <v>3932</v>
      </c>
      <c r="C2857" t="s">
        <v>11303</v>
      </c>
      <c r="D2857">
        <v>14</v>
      </c>
      <c r="E2857">
        <v>1.38</v>
      </c>
      <c r="F2857" t="s">
        <v>10</v>
      </c>
      <c r="G2857" t="s">
        <v>11</v>
      </c>
      <c r="H2857" t="s">
        <v>12</v>
      </c>
      <c r="I2857" t="s">
        <v>14</v>
      </c>
      <c r="J2857" t="s">
        <v>13</v>
      </c>
    </row>
    <row r="2858" spans="1:10" x14ac:dyDescent="0.2">
      <c r="A2858" t="s">
        <v>3933</v>
      </c>
      <c r="B2858" t="s">
        <v>3934</v>
      </c>
      <c r="C2858" t="s">
        <v>11304</v>
      </c>
      <c r="D2858">
        <v>24</v>
      </c>
      <c r="E2858">
        <v>1.38</v>
      </c>
      <c r="F2858" t="s">
        <v>10</v>
      </c>
      <c r="G2858" t="s">
        <v>11</v>
      </c>
      <c r="H2858" t="s">
        <v>12</v>
      </c>
      <c r="I2858" t="s">
        <v>14</v>
      </c>
      <c r="J2858" t="s">
        <v>13</v>
      </c>
    </row>
    <row r="2859" spans="1:10" x14ac:dyDescent="0.2">
      <c r="A2859" t="s">
        <v>3935</v>
      </c>
      <c r="B2859" t="s">
        <v>3936</v>
      </c>
      <c r="C2859" t="s">
        <v>11305</v>
      </c>
      <c r="D2859">
        <v>17</v>
      </c>
      <c r="E2859">
        <v>1.38</v>
      </c>
      <c r="F2859" t="s">
        <v>10</v>
      </c>
      <c r="G2859" t="s">
        <v>11</v>
      </c>
      <c r="H2859" t="s">
        <v>12</v>
      </c>
      <c r="I2859" t="s">
        <v>14</v>
      </c>
      <c r="J2859" t="s">
        <v>13</v>
      </c>
    </row>
    <row r="2860" spans="1:10" x14ac:dyDescent="0.2">
      <c r="A2860" t="s">
        <v>3937</v>
      </c>
      <c r="B2860" t="s">
        <v>3938</v>
      </c>
      <c r="C2860" t="s">
        <v>11306</v>
      </c>
      <c r="D2860">
        <v>17</v>
      </c>
      <c r="E2860">
        <v>1.38</v>
      </c>
      <c r="F2860" t="s">
        <v>10</v>
      </c>
      <c r="G2860" t="s">
        <v>11</v>
      </c>
      <c r="H2860" t="s">
        <v>12</v>
      </c>
      <c r="I2860" t="s">
        <v>14</v>
      </c>
      <c r="J2860" t="s">
        <v>13</v>
      </c>
    </row>
    <row r="2861" spans="1:10" x14ac:dyDescent="0.2">
      <c r="A2861" t="s">
        <v>3939</v>
      </c>
      <c r="B2861" t="s">
        <v>3940</v>
      </c>
      <c r="C2861" t="s">
        <v>11307</v>
      </c>
      <c r="D2861">
        <v>18</v>
      </c>
      <c r="E2861">
        <v>1.38</v>
      </c>
      <c r="F2861" t="s">
        <v>10</v>
      </c>
      <c r="G2861" t="s">
        <v>11</v>
      </c>
      <c r="H2861" t="s">
        <v>12</v>
      </c>
      <c r="I2861" t="s">
        <v>14</v>
      </c>
      <c r="J2861" t="s">
        <v>13</v>
      </c>
    </row>
    <row r="2862" spans="1:10" x14ac:dyDescent="0.2">
      <c r="A2862" t="s">
        <v>3941</v>
      </c>
      <c r="B2862" t="s">
        <v>3942</v>
      </c>
      <c r="C2862" t="s">
        <v>11308</v>
      </c>
      <c r="D2862">
        <v>19</v>
      </c>
      <c r="E2862">
        <v>1.38</v>
      </c>
      <c r="F2862" t="s">
        <v>10</v>
      </c>
      <c r="G2862" t="s">
        <v>11</v>
      </c>
      <c r="H2862" t="s">
        <v>12</v>
      </c>
      <c r="I2862" t="s">
        <v>14</v>
      </c>
      <c r="J2862" t="s">
        <v>13</v>
      </c>
    </row>
    <row r="2863" spans="1:10" x14ac:dyDescent="0.2">
      <c r="A2863" t="s">
        <v>3943</v>
      </c>
      <c r="B2863" t="s">
        <v>3944</v>
      </c>
      <c r="C2863" t="s">
        <v>11309</v>
      </c>
      <c r="D2863">
        <v>19</v>
      </c>
      <c r="E2863">
        <v>1.38</v>
      </c>
      <c r="F2863" t="s">
        <v>10</v>
      </c>
      <c r="G2863" t="s">
        <v>11</v>
      </c>
      <c r="H2863" t="s">
        <v>12</v>
      </c>
      <c r="I2863" t="s">
        <v>14</v>
      </c>
      <c r="J2863" t="s">
        <v>13</v>
      </c>
    </row>
    <row r="2864" spans="1:10" x14ac:dyDescent="0.2">
      <c r="A2864" t="s">
        <v>3945</v>
      </c>
      <c r="B2864" t="s">
        <v>3946</v>
      </c>
      <c r="C2864" t="s">
        <v>11310</v>
      </c>
      <c r="D2864">
        <v>17</v>
      </c>
      <c r="E2864">
        <v>1.38</v>
      </c>
      <c r="F2864" t="s">
        <v>10</v>
      </c>
      <c r="G2864" t="s">
        <v>11</v>
      </c>
      <c r="H2864" t="s">
        <v>12</v>
      </c>
      <c r="I2864" t="s">
        <v>14</v>
      </c>
      <c r="J2864" t="s">
        <v>13</v>
      </c>
    </row>
    <row r="2865" spans="1:10" x14ac:dyDescent="0.2">
      <c r="A2865" t="s">
        <v>3947</v>
      </c>
      <c r="B2865" t="s">
        <v>3948</v>
      </c>
      <c r="C2865" t="s">
        <v>11311</v>
      </c>
      <c r="D2865">
        <v>134</v>
      </c>
      <c r="E2865">
        <v>1.38</v>
      </c>
      <c r="F2865" t="s">
        <v>10</v>
      </c>
      <c r="G2865" t="s">
        <v>11</v>
      </c>
      <c r="H2865" t="s">
        <v>12</v>
      </c>
      <c r="I2865" t="s">
        <v>14</v>
      </c>
      <c r="J2865" t="s">
        <v>13</v>
      </c>
    </row>
    <row r="2866" spans="1:10" x14ac:dyDescent="0.2">
      <c r="A2866" t="s">
        <v>3949</v>
      </c>
      <c r="B2866" t="s">
        <v>3950</v>
      </c>
      <c r="C2866" t="s">
        <v>11312</v>
      </c>
      <c r="D2866">
        <v>85</v>
      </c>
      <c r="E2866">
        <v>1.38</v>
      </c>
      <c r="F2866" t="s">
        <v>10</v>
      </c>
      <c r="G2866" t="s">
        <v>11</v>
      </c>
      <c r="H2866" t="s">
        <v>12</v>
      </c>
      <c r="I2866" t="s">
        <v>14</v>
      </c>
      <c r="J2866" t="s">
        <v>13</v>
      </c>
    </row>
    <row r="2867" spans="1:10" x14ac:dyDescent="0.2">
      <c r="A2867" t="s">
        <v>3951</v>
      </c>
      <c r="B2867" t="s">
        <v>3952</v>
      </c>
      <c r="C2867" t="s">
        <v>11313</v>
      </c>
      <c r="D2867">
        <v>12</v>
      </c>
      <c r="E2867">
        <v>1.38</v>
      </c>
      <c r="F2867" t="s">
        <v>10</v>
      </c>
      <c r="G2867" t="s">
        <v>11</v>
      </c>
      <c r="H2867" t="s">
        <v>12</v>
      </c>
      <c r="I2867" t="s">
        <v>14</v>
      </c>
      <c r="J2867" t="s">
        <v>13</v>
      </c>
    </row>
    <row r="2868" spans="1:10" x14ac:dyDescent="0.2">
      <c r="A2868" t="s">
        <v>3953</v>
      </c>
      <c r="B2868" t="s">
        <v>3954</v>
      </c>
      <c r="C2868" t="s">
        <v>11314</v>
      </c>
      <c r="D2868">
        <v>13</v>
      </c>
      <c r="E2868">
        <v>1.38</v>
      </c>
      <c r="F2868" t="s">
        <v>10</v>
      </c>
      <c r="G2868" t="s">
        <v>11</v>
      </c>
      <c r="H2868" t="s">
        <v>12</v>
      </c>
      <c r="I2868" t="s">
        <v>14</v>
      </c>
      <c r="J2868" t="s">
        <v>13</v>
      </c>
    </row>
    <row r="2869" spans="1:10" x14ac:dyDescent="0.2">
      <c r="A2869" t="s">
        <v>3955</v>
      </c>
      <c r="B2869" t="s">
        <v>3956</v>
      </c>
      <c r="C2869" t="s">
        <v>11315</v>
      </c>
      <c r="D2869">
        <v>14</v>
      </c>
      <c r="E2869">
        <v>1.38</v>
      </c>
      <c r="F2869" t="s">
        <v>10</v>
      </c>
      <c r="G2869" t="s">
        <v>11</v>
      </c>
      <c r="H2869" t="s">
        <v>12</v>
      </c>
      <c r="I2869" t="s">
        <v>14</v>
      </c>
      <c r="J2869" t="s">
        <v>13</v>
      </c>
    </row>
    <row r="2870" spans="1:10" x14ac:dyDescent="0.2">
      <c r="A2870" t="s">
        <v>3957</v>
      </c>
      <c r="B2870" t="s">
        <v>3958</v>
      </c>
      <c r="C2870" t="s">
        <v>11316</v>
      </c>
      <c r="D2870">
        <v>14</v>
      </c>
      <c r="E2870">
        <v>1.38</v>
      </c>
      <c r="F2870" t="s">
        <v>10</v>
      </c>
      <c r="G2870" t="s">
        <v>11</v>
      </c>
      <c r="H2870" t="s">
        <v>12</v>
      </c>
      <c r="I2870" t="s">
        <v>14</v>
      </c>
      <c r="J2870" t="s">
        <v>13</v>
      </c>
    </row>
    <row r="2871" spans="1:10" x14ac:dyDescent="0.2">
      <c r="A2871" t="s">
        <v>3959</v>
      </c>
      <c r="B2871" t="s">
        <v>3960</v>
      </c>
      <c r="C2871" t="s">
        <v>11317</v>
      </c>
      <c r="D2871">
        <v>18</v>
      </c>
      <c r="E2871">
        <v>1.38</v>
      </c>
      <c r="F2871" t="s">
        <v>10</v>
      </c>
      <c r="G2871" t="s">
        <v>11</v>
      </c>
      <c r="H2871" t="s">
        <v>12</v>
      </c>
      <c r="I2871" t="s">
        <v>14</v>
      </c>
      <c r="J2871" t="s">
        <v>13</v>
      </c>
    </row>
    <row r="2872" spans="1:10" x14ac:dyDescent="0.2">
      <c r="A2872" t="s">
        <v>3961</v>
      </c>
      <c r="B2872" t="s">
        <v>3962</v>
      </c>
      <c r="C2872" t="s">
        <v>11318</v>
      </c>
      <c r="D2872">
        <v>13</v>
      </c>
      <c r="E2872">
        <v>1.38</v>
      </c>
      <c r="F2872" t="s">
        <v>10</v>
      </c>
      <c r="G2872" t="s">
        <v>11</v>
      </c>
      <c r="H2872" t="s">
        <v>12</v>
      </c>
      <c r="I2872" t="s">
        <v>14</v>
      </c>
      <c r="J2872" t="s">
        <v>13</v>
      </c>
    </row>
    <row r="2873" spans="1:10" x14ac:dyDescent="0.2">
      <c r="A2873" t="s">
        <v>3963</v>
      </c>
      <c r="B2873" t="s">
        <v>3964</v>
      </c>
      <c r="C2873" t="s">
        <v>11319</v>
      </c>
      <c r="D2873">
        <v>21</v>
      </c>
      <c r="E2873">
        <v>1.38</v>
      </c>
      <c r="F2873" t="s">
        <v>10</v>
      </c>
      <c r="G2873" t="s">
        <v>11</v>
      </c>
      <c r="H2873" t="s">
        <v>12</v>
      </c>
      <c r="I2873" t="s">
        <v>14</v>
      </c>
      <c r="J2873" t="s">
        <v>13</v>
      </c>
    </row>
    <row r="2874" spans="1:10" x14ac:dyDescent="0.2">
      <c r="A2874" t="s">
        <v>3965</v>
      </c>
      <c r="B2874" t="s">
        <v>3966</v>
      </c>
      <c r="C2874" t="s">
        <v>11320</v>
      </c>
      <c r="D2874">
        <v>17</v>
      </c>
      <c r="E2874">
        <v>1.38</v>
      </c>
      <c r="F2874" t="s">
        <v>10</v>
      </c>
      <c r="G2874" t="s">
        <v>11</v>
      </c>
      <c r="H2874" t="s">
        <v>12</v>
      </c>
      <c r="I2874" t="s">
        <v>14</v>
      </c>
      <c r="J2874" t="s">
        <v>13</v>
      </c>
    </row>
    <row r="2875" spans="1:10" x14ac:dyDescent="0.2">
      <c r="A2875" t="s">
        <v>3967</v>
      </c>
      <c r="B2875" t="s">
        <v>3968</v>
      </c>
      <c r="C2875" t="s">
        <v>11321</v>
      </c>
      <c r="D2875">
        <v>54</v>
      </c>
      <c r="E2875">
        <v>1.38</v>
      </c>
      <c r="F2875" t="s">
        <v>10</v>
      </c>
      <c r="G2875" t="s">
        <v>11</v>
      </c>
      <c r="H2875" t="s">
        <v>12</v>
      </c>
      <c r="I2875" t="s">
        <v>14</v>
      </c>
      <c r="J2875" t="s">
        <v>13</v>
      </c>
    </row>
    <row r="2876" spans="1:10" x14ac:dyDescent="0.2">
      <c r="A2876" t="s">
        <v>3969</v>
      </c>
      <c r="B2876" t="s">
        <v>3970</v>
      </c>
      <c r="C2876" t="s">
        <v>11322</v>
      </c>
      <c r="D2876">
        <v>66</v>
      </c>
      <c r="E2876">
        <v>1.38</v>
      </c>
      <c r="F2876" t="s">
        <v>10</v>
      </c>
      <c r="G2876" t="s">
        <v>11</v>
      </c>
      <c r="H2876" t="s">
        <v>12</v>
      </c>
      <c r="I2876" t="s">
        <v>14</v>
      </c>
      <c r="J2876" t="s">
        <v>13</v>
      </c>
    </row>
    <row r="2877" spans="1:10" x14ac:dyDescent="0.2">
      <c r="A2877" t="s">
        <v>3971</v>
      </c>
      <c r="B2877" t="s">
        <v>3972</v>
      </c>
      <c r="C2877" t="s">
        <v>11323</v>
      </c>
      <c r="D2877">
        <v>13</v>
      </c>
      <c r="E2877">
        <v>1.38</v>
      </c>
      <c r="F2877" t="s">
        <v>10</v>
      </c>
      <c r="G2877" t="s">
        <v>11</v>
      </c>
      <c r="H2877" t="s">
        <v>12</v>
      </c>
      <c r="I2877" t="s">
        <v>14</v>
      </c>
      <c r="J2877" t="s">
        <v>13</v>
      </c>
    </row>
    <row r="2878" spans="1:10" x14ac:dyDescent="0.2">
      <c r="A2878" t="s">
        <v>3973</v>
      </c>
      <c r="B2878" t="s">
        <v>3974</v>
      </c>
      <c r="C2878" t="s">
        <v>11324</v>
      </c>
      <c r="D2878">
        <v>26</v>
      </c>
      <c r="E2878">
        <v>1.38</v>
      </c>
      <c r="F2878" t="s">
        <v>10</v>
      </c>
      <c r="G2878" t="s">
        <v>11</v>
      </c>
      <c r="H2878" t="s">
        <v>12</v>
      </c>
      <c r="I2878" t="s">
        <v>14</v>
      </c>
      <c r="J2878" t="s">
        <v>13</v>
      </c>
    </row>
    <row r="2879" spans="1:10" x14ac:dyDescent="0.2">
      <c r="A2879" t="s">
        <v>3975</v>
      </c>
      <c r="B2879" t="s">
        <v>3976</v>
      </c>
      <c r="C2879" t="s">
        <v>11325</v>
      </c>
      <c r="D2879">
        <v>142</v>
      </c>
      <c r="E2879">
        <v>1.38</v>
      </c>
      <c r="F2879" t="s">
        <v>10</v>
      </c>
      <c r="G2879" t="s">
        <v>11</v>
      </c>
      <c r="H2879" t="s">
        <v>12</v>
      </c>
      <c r="I2879" t="s">
        <v>14</v>
      </c>
      <c r="J2879" t="s">
        <v>13</v>
      </c>
    </row>
    <row r="2880" spans="1:10" x14ac:dyDescent="0.2">
      <c r="A2880" t="s">
        <v>3977</v>
      </c>
      <c r="B2880" t="s">
        <v>3978</v>
      </c>
      <c r="C2880" t="s">
        <v>11326</v>
      </c>
      <c r="D2880">
        <v>115</v>
      </c>
      <c r="E2880">
        <v>1.38</v>
      </c>
      <c r="F2880" t="s">
        <v>10</v>
      </c>
      <c r="G2880" t="s">
        <v>11</v>
      </c>
      <c r="H2880" t="s">
        <v>12</v>
      </c>
      <c r="I2880" t="s">
        <v>14</v>
      </c>
      <c r="J2880" t="s">
        <v>13</v>
      </c>
    </row>
    <row r="2881" spans="1:10" x14ac:dyDescent="0.2">
      <c r="A2881" t="s">
        <v>3979</v>
      </c>
      <c r="B2881" t="s">
        <v>3980</v>
      </c>
      <c r="C2881" t="s">
        <v>11327</v>
      </c>
      <c r="D2881">
        <v>123</v>
      </c>
      <c r="E2881">
        <v>1.38</v>
      </c>
      <c r="F2881" t="s">
        <v>10</v>
      </c>
      <c r="G2881" t="s">
        <v>11</v>
      </c>
      <c r="H2881" t="s">
        <v>12</v>
      </c>
      <c r="I2881" t="s">
        <v>14</v>
      </c>
      <c r="J2881" t="s">
        <v>13</v>
      </c>
    </row>
    <row r="2882" spans="1:10" x14ac:dyDescent="0.2">
      <c r="A2882" t="s">
        <v>3981</v>
      </c>
      <c r="B2882" t="s">
        <v>3982</v>
      </c>
      <c r="C2882" t="s">
        <v>11328</v>
      </c>
      <c r="D2882">
        <v>8</v>
      </c>
      <c r="E2882">
        <v>1.38</v>
      </c>
      <c r="F2882" t="s">
        <v>10</v>
      </c>
      <c r="G2882" t="s">
        <v>11</v>
      </c>
      <c r="H2882" t="s">
        <v>12</v>
      </c>
      <c r="I2882" t="s">
        <v>14</v>
      </c>
      <c r="J2882" t="s">
        <v>13</v>
      </c>
    </row>
    <row r="2883" spans="1:10" x14ac:dyDescent="0.2">
      <c r="A2883" t="s">
        <v>3983</v>
      </c>
      <c r="B2883" t="s">
        <v>3984</v>
      </c>
      <c r="C2883" t="s">
        <v>11329</v>
      </c>
      <c r="D2883">
        <v>6</v>
      </c>
      <c r="E2883">
        <v>1.38</v>
      </c>
      <c r="F2883" t="s">
        <v>10</v>
      </c>
      <c r="G2883" t="s">
        <v>11</v>
      </c>
      <c r="H2883" t="s">
        <v>12</v>
      </c>
      <c r="I2883" t="s">
        <v>14</v>
      </c>
      <c r="J2883" t="s">
        <v>13</v>
      </c>
    </row>
    <row r="2884" spans="1:10" x14ac:dyDescent="0.2">
      <c r="A2884" t="s">
        <v>3985</v>
      </c>
      <c r="B2884" t="s">
        <v>3986</v>
      </c>
      <c r="C2884" t="s">
        <v>11330</v>
      </c>
      <c r="D2884">
        <v>3</v>
      </c>
      <c r="E2884">
        <v>1.38</v>
      </c>
      <c r="F2884" t="s">
        <v>10</v>
      </c>
      <c r="G2884" t="s">
        <v>11</v>
      </c>
      <c r="H2884" t="s">
        <v>12</v>
      </c>
      <c r="I2884" t="s">
        <v>14</v>
      </c>
      <c r="J2884" t="s">
        <v>13</v>
      </c>
    </row>
    <row r="2885" spans="1:10" x14ac:dyDescent="0.2">
      <c r="A2885" t="s">
        <v>3987</v>
      </c>
      <c r="B2885" t="s">
        <v>3988</v>
      </c>
      <c r="C2885" t="s">
        <v>11331</v>
      </c>
      <c r="D2885">
        <v>31</v>
      </c>
      <c r="E2885">
        <v>1.38</v>
      </c>
      <c r="F2885" t="s">
        <v>10</v>
      </c>
      <c r="G2885" t="s">
        <v>11</v>
      </c>
      <c r="H2885" t="s">
        <v>12</v>
      </c>
      <c r="I2885" t="s">
        <v>14</v>
      </c>
      <c r="J2885" t="s">
        <v>13</v>
      </c>
    </row>
    <row r="2886" spans="1:10" x14ac:dyDescent="0.2">
      <c r="A2886" t="s">
        <v>3989</v>
      </c>
      <c r="B2886" t="s">
        <v>3990</v>
      </c>
      <c r="C2886" t="s">
        <v>11332</v>
      </c>
      <c r="D2886">
        <v>31</v>
      </c>
      <c r="E2886">
        <v>1.38</v>
      </c>
      <c r="F2886" t="s">
        <v>10</v>
      </c>
      <c r="G2886" t="s">
        <v>11</v>
      </c>
      <c r="H2886" t="s">
        <v>12</v>
      </c>
      <c r="I2886" t="s">
        <v>14</v>
      </c>
      <c r="J2886" t="s">
        <v>13</v>
      </c>
    </row>
    <row r="2887" spans="1:10" x14ac:dyDescent="0.2">
      <c r="A2887" t="s">
        <v>3991</v>
      </c>
      <c r="B2887" t="s">
        <v>3992</v>
      </c>
      <c r="C2887" t="s">
        <v>11333</v>
      </c>
      <c r="D2887">
        <v>31</v>
      </c>
      <c r="E2887">
        <v>1.38</v>
      </c>
      <c r="F2887" t="s">
        <v>10</v>
      </c>
      <c r="G2887" t="s">
        <v>11</v>
      </c>
      <c r="H2887" t="s">
        <v>12</v>
      </c>
      <c r="I2887" t="s">
        <v>14</v>
      </c>
      <c r="J2887" t="s">
        <v>13</v>
      </c>
    </row>
    <row r="2888" spans="1:10" x14ac:dyDescent="0.2">
      <c r="A2888" t="s">
        <v>3993</v>
      </c>
      <c r="B2888" t="s">
        <v>3994</v>
      </c>
      <c r="C2888" t="s">
        <v>11334</v>
      </c>
      <c r="D2888">
        <v>19</v>
      </c>
      <c r="E2888">
        <v>1.38</v>
      </c>
      <c r="F2888" t="s">
        <v>10</v>
      </c>
      <c r="G2888" t="s">
        <v>11</v>
      </c>
      <c r="H2888" t="s">
        <v>12</v>
      </c>
      <c r="I2888" t="s">
        <v>14</v>
      </c>
      <c r="J2888" t="s">
        <v>13</v>
      </c>
    </row>
    <row r="2889" spans="1:10" x14ac:dyDescent="0.2">
      <c r="A2889" t="s">
        <v>3995</v>
      </c>
      <c r="B2889" t="s">
        <v>3996</v>
      </c>
      <c r="C2889" t="s">
        <v>11335</v>
      </c>
      <c r="D2889">
        <v>56</v>
      </c>
      <c r="E2889">
        <v>1.38</v>
      </c>
      <c r="F2889" t="s">
        <v>10</v>
      </c>
      <c r="G2889" t="s">
        <v>11</v>
      </c>
      <c r="H2889" t="s">
        <v>12</v>
      </c>
      <c r="I2889" t="s">
        <v>14</v>
      </c>
      <c r="J2889" t="s">
        <v>13</v>
      </c>
    </row>
    <row r="2890" spans="1:10" x14ac:dyDescent="0.2">
      <c r="A2890" t="s">
        <v>3997</v>
      </c>
      <c r="B2890" t="s">
        <v>3998</v>
      </c>
      <c r="C2890" t="s">
        <v>11336</v>
      </c>
      <c r="D2890">
        <v>15</v>
      </c>
      <c r="E2890">
        <v>1.38</v>
      </c>
      <c r="F2890" t="s">
        <v>10</v>
      </c>
      <c r="G2890" t="s">
        <v>11</v>
      </c>
      <c r="H2890" t="s">
        <v>12</v>
      </c>
      <c r="I2890" t="s">
        <v>14</v>
      </c>
      <c r="J2890" t="s">
        <v>13</v>
      </c>
    </row>
    <row r="2891" spans="1:10" x14ac:dyDescent="0.2">
      <c r="A2891" t="s">
        <v>3999</v>
      </c>
      <c r="B2891" t="s">
        <v>4000</v>
      </c>
      <c r="C2891" t="s">
        <v>11337</v>
      </c>
      <c r="D2891">
        <v>17</v>
      </c>
      <c r="E2891">
        <v>1.38</v>
      </c>
      <c r="F2891" t="s">
        <v>10</v>
      </c>
      <c r="G2891" t="s">
        <v>11</v>
      </c>
      <c r="H2891" t="s">
        <v>12</v>
      </c>
      <c r="I2891" t="s">
        <v>14</v>
      </c>
      <c r="J2891" t="s">
        <v>13</v>
      </c>
    </row>
    <row r="2892" spans="1:10" x14ac:dyDescent="0.2">
      <c r="A2892" t="s">
        <v>4001</v>
      </c>
      <c r="B2892" t="s">
        <v>4002</v>
      </c>
      <c r="C2892" t="s">
        <v>11338</v>
      </c>
      <c r="D2892">
        <v>20</v>
      </c>
      <c r="E2892">
        <v>1.38</v>
      </c>
      <c r="F2892" t="s">
        <v>10</v>
      </c>
      <c r="G2892" t="s">
        <v>11</v>
      </c>
      <c r="H2892" t="s">
        <v>12</v>
      </c>
      <c r="I2892" t="s">
        <v>14</v>
      </c>
      <c r="J2892" t="s">
        <v>13</v>
      </c>
    </row>
    <row r="2893" spans="1:10" x14ac:dyDescent="0.2">
      <c r="A2893" t="s">
        <v>4003</v>
      </c>
      <c r="B2893" t="s">
        <v>4004</v>
      </c>
      <c r="C2893" t="s">
        <v>11339</v>
      </c>
      <c r="D2893">
        <v>23</v>
      </c>
      <c r="E2893">
        <v>1.38</v>
      </c>
      <c r="F2893" t="s">
        <v>10</v>
      </c>
      <c r="G2893" t="s">
        <v>11</v>
      </c>
      <c r="H2893" t="s">
        <v>12</v>
      </c>
      <c r="I2893" t="s">
        <v>14</v>
      </c>
      <c r="J2893" t="s">
        <v>13</v>
      </c>
    </row>
    <row r="2894" spans="1:10" x14ac:dyDescent="0.2">
      <c r="A2894" t="s">
        <v>4005</v>
      </c>
      <c r="B2894" t="s">
        <v>4006</v>
      </c>
      <c r="C2894" t="s">
        <v>11340</v>
      </c>
      <c r="D2894">
        <v>30</v>
      </c>
      <c r="E2894">
        <v>1.38</v>
      </c>
      <c r="F2894" t="s">
        <v>10</v>
      </c>
      <c r="G2894" t="s">
        <v>11</v>
      </c>
      <c r="H2894" t="s">
        <v>12</v>
      </c>
      <c r="I2894" t="s">
        <v>14</v>
      </c>
      <c r="J2894" t="s">
        <v>13</v>
      </c>
    </row>
    <row r="2895" spans="1:10" x14ac:dyDescent="0.2">
      <c r="A2895" t="s">
        <v>4007</v>
      </c>
      <c r="B2895" t="s">
        <v>4008</v>
      </c>
      <c r="C2895" t="s">
        <v>11341</v>
      </c>
      <c r="D2895">
        <v>35</v>
      </c>
      <c r="E2895">
        <v>1.38</v>
      </c>
      <c r="F2895" t="s">
        <v>10</v>
      </c>
      <c r="G2895" t="s">
        <v>11</v>
      </c>
      <c r="H2895" t="s">
        <v>12</v>
      </c>
      <c r="I2895" t="s">
        <v>14</v>
      </c>
      <c r="J2895" t="s">
        <v>13</v>
      </c>
    </row>
    <row r="2896" spans="1:10" x14ac:dyDescent="0.2">
      <c r="A2896" t="s">
        <v>4009</v>
      </c>
      <c r="B2896" t="s">
        <v>4010</v>
      </c>
      <c r="C2896" t="s">
        <v>11342</v>
      </c>
      <c r="D2896">
        <v>41</v>
      </c>
      <c r="E2896">
        <v>1.38</v>
      </c>
      <c r="F2896" t="s">
        <v>10</v>
      </c>
      <c r="G2896" t="s">
        <v>11</v>
      </c>
      <c r="H2896" t="s">
        <v>12</v>
      </c>
      <c r="I2896" t="s">
        <v>14</v>
      </c>
      <c r="J2896" t="s">
        <v>13</v>
      </c>
    </row>
    <row r="2897" spans="1:10" x14ac:dyDescent="0.2">
      <c r="A2897" t="s">
        <v>4011</v>
      </c>
      <c r="B2897" t="s">
        <v>4012</v>
      </c>
      <c r="C2897" t="s">
        <v>11343</v>
      </c>
      <c r="D2897">
        <v>47</v>
      </c>
      <c r="E2897">
        <v>1.38</v>
      </c>
      <c r="F2897" t="s">
        <v>10</v>
      </c>
      <c r="G2897" t="s">
        <v>11</v>
      </c>
      <c r="H2897" t="s">
        <v>12</v>
      </c>
      <c r="I2897" t="s">
        <v>14</v>
      </c>
      <c r="J2897" t="s">
        <v>13</v>
      </c>
    </row>
    <row r="2898" spans="1:10" x14ac:dyDescent="0.2">
      <c r="A2898" t="s">
        <v>4013</v>
      </c>
      <c r="B2898" t="s">
        <v>4014</v>
      </c>
      <c r="C2898" t="s">
        <v>11344</v>
      </c>
      <c r="D2898">
        <v>50</v>
      </c>
      <c r="E2898">
        <v>1.38</v>
      </c>
      <c r="F2898" t="s">
        <v>10</v>
      </c>
      <c r="G2898" t="s">
        <v>11</v>
      </c>
      <c r="H2898" t="s">
        <v>12</v>
      </c>
      <c r="I2898" t="s">
        <v>14</v>
      </c>
      <c r="J2898" t="s">
        <v>13</v>
      </c>
    </row>
    <row r="2899" spans="1:10" x14ac:dyDescent="0.2">
      <c r="A2899" t="s">
        <v>4015</v>
      </c>
      <c r="B2899" t="s">
        <v>4016</v>
      </c>
      <c r="C2899" t="s">
        <v>11345</v>
      </c>
      <c r="D2899">
        <v>27</v>
      </c>
      <c r="E2899">
        <v>1.38</v>
      </c>
      <c r="F2899" t="s">
        <v>10</v>
      </c>
      <c r="G2899" t="s">
        <v>11</v>
      </c>
      <c r="H2899" t="s">
        <v>12</v>
      </c>
      <c r="I2899" t="s">
        <v>14</v>
      </c>
      <c r="J2899" t="s">
        <v>13</v>
      </c>
    </row>
    <row r="2900" spans="1:10" x14ac:dyDescent="0.2">
      <c r="A2900" t="s">
        <v>4017</v>
      </c>
      <c r="B2900" t="s">
        <v>4018</v>
      </c>
      <c r="C2900" t="s">
        <v>11346</v>
      </c>
      <c r="D2900">
        <v>35</v>
      </c>
      <c r="E2900">
        <v>1.38</v>
      </c>
      <c r="F2900" t="s">
        <v>10</v>
      </c>
      <c r="G2900" t="s">
        <v>11</v>
      </c>
      <c r="H2900" t="s">
        <v>12</v>
      </c>
      <c r="I2900" t="s">
        <v>14</v>
      </c>
      <c r="J2900" t="s">
        <v>13</v>
      </c>
    </row>
    <row r="2901" spans="1:10" x14ac:dyDescent="0.2">
      <c r="A2901" t="s">
        <v>4019</v>
      </c>
      <c r="B2901" t="s">
        <v>4020</v>
      </c>
      <c r="C2901" t="s">
        <v>11347</v>
      </c>
      <c r="D2901">
        <v>30</v>
      </c>
      <c r="E2901">
        <v>1.38</v>
      </c>
      <c r="F2901" t="s">
        <v>10</v>
      </c>
      <c r="G2901" t="s">
        <v>11</v>
      </c>
      <c r="H2901" t="s">
        <v>12</v>
      </c>
      <c r="I2901" t="s">
        <v>14</v>
      </c>
      <c r="J2901" t="s">
        <v>13</v>
      </c>
    </row>
    <row r="2902" spans="1:10" x14ac:dyDescent="0.2">
      <c r="A2902" t="s">
        <v>4021</v>
      </c>
      <c r="B2902" t="s">
        <v>4022</v>
      </c>
      <c r="C2902" t="s">
        <v>11348</v>
      </c>
      <c r="D2902">
        <v>35</v>
      </c>
      <c r="E2902">
        <v>1.38</v>
      </c>
      <c r="F2902" t="s">
        <v>10</v>
      </c>
      <c r="G2902" t="s">
        <v>11</v>
      </c>
      <c r="H2902" t="s">
        <v>12</v>
      </c>
      <c r="I2902" t="s">
        <v>14</v>
      </c>
      <c r="J2902" t="s">
        <v>13</v>
      </c>
    </row>
    <row r="2903" spans="1:10" x14ac:dyDescent="0.2">
      <c r="A2903" t="s">
        <v>4023</v>
      </c>
      <c r="B2903" t="s">
        <v>4024</v>
      </c>
      <c r="C2903" t="s">
        <v>11349</v>
      </c>
      <c r="D2903">
        <v>40</v>
      </c>
      <c r="E2903">
        <v>1.38</v>
      </c>
      <c r="F2903" t="s">
        <v>10</v>
      </c>
      <c r="G2903" t="s">
        <v>11</v>
      </c>
      <c r="H2903" t="s">
        <v>12</v>
      </c>
      <c r="I2903" t="s">
        <v>14</v>
      </c>
      <c r="J2903" t="s">
        <v>13</v>
      </c>
    </row>
    <row r="2904" spans="1:10" x14ac:dyDescent="0.2">
      <c r="A2904" t="s">
        <v>4025</v>
      </c>
      <c r="B2904" t="s">
        <v>4026</v>
      </c>
      <c r="C2904" t="s">
        <v>11350</v>
      </c>
      <c r="D2904">
        <v>19</v>
      </c>
      <c r="E2904">
        <v>1.38</v>
      </c>
      <c r="F2904" t="s">
        <v>10</v>
      </c>
      <c r="G2904" t="s">
        <v>11</v>
      </c>
      <c r="H2904" t="s">
        <v>12</v>
      </c>
      <c r="I2904" t="s">
        <v>14</v>
      </c>
      <c r="J2904" t="s">
        <v>13</v>
      </c>
    </row>
    <row r="2905" spans="1:10" x14ac:dyDescent="0.2">
      <c r="A2905" t="s">
        <v>4027</v>
      </c>
      <c r="B2905" t="s">
        <v>4028</v>
      </c>
      <c r="C2905" t="s">
        <v>11351</v>
      </c>
      <c r="D2905">
        <v>23</v>
      </c>
      <c r="E2905">
        <v>1.38</v>
      </c>
      <c r="F2905" t="s">
        <v>10</v>
      </c>
      <c r="G2905" t="s">
        <v>11</v>
      </c>
      <c r="H2905" t="s">
        <v>12</v>
      </c>
      <c r="I2905" t="s">
        <v>14</v>
      </c>
      <c r="J2905" t="s">
        <v>13</v>
      </c>
    </row>
    <row r="2906" spans="1:10" x14ac:dyDescent="0.2">
      <c r="A2906" t="s">
        <v>4029</v>
      </c>
      <c r="B2906" t="s">
        <v>4030</v>
      </c>
      <c r="C2906" t="s">
        <v>11352</v>
      </c>
      <c r="D2906">
        <v>353</v>
      </c>
      <c r="E2906">
        <v>1.38</v>
      </c>
      <c r="F2906" t="s">
        <v>10</v>
      </c>
      <c r="G2906" t="s">
        <v>11</v>
      </c>
      <c r="H2906" t="s">
        <v>12</v>
      </c>
      <c r="I2906" t="s">
        <v>14</v>
      </c>
      <c r="J2906" t="s">
        <v>13</v>
      </c>
    </row>
    <row r="2907" spans="1:10" x14ac:dyDescent="0.2">
      <c r="A2907" t="s">
        <v>4031</v>
      </c>
      <c r="B2907" t="s">
        <v>4032</v>
      </c>
      <c r="C2907" t="s">
        <v>11353</v>
      </c>
      <c r="D2907">
        <v>121</v>
      </c>
      <c r="E2907">
        <v>1.38</v>
      </c>
      <c r="F2907" t="s">
        <v>10</v>
      </c>
      <c r="G2907" t="s">
        <v>11</v>
      </c>
      <c r="H2907" t="s">
        <v>12</v>
      </c>
      <c r="I2907" t="s">
        <v>14</v>
      </c>
      <c r="J2907" t="s">
        <v>13</v>
      </c>
    </row>
    <row r="2908" spans="1:10" x14ac:dyDescent="0.2">
      <c r="A2908" t="s">
        <v>4033</v>
      </c>
      <c r="B2908" t="s">
        <v>4034</v>
      </c>
      <c r="C2908" t="s">
        <v>11354</v>
      </c>
      <c r="D2908">
        <v>94</v>
      </c>
      <c r="E2908">
        <v>1.38</v>
      </c>
      <c r="F2908" t="s">
        <v>10</v>
      </c>
      <c r="G2908" t="s">
        <v>11</v>
      </c>
      <c r="H2908" t="s">
        <v>12</v>
      </c>
      <c r="I2908" t="s">
        <v>14</v>
      </c>
      <c r="J2908" t="s">
        <v>13</v>
      </c>
    </row>
    <row r="2909" spans="1:10" x14ac:dyDescent="0.2">
      <c r="A2909" t="s">
        <v>4035</v>
      </c>
      <c r="B2909" t="s">
        <v>4036</v>
      </c>
      <c r="C2909" t="s">
        <v>11355</v>
      </c>
      <c r="D2909">
        <v>122</v>
      </c>
      <c r="E2909">
        <v>1.38</v>
      </c>
      <c r="F2909" t="s">
        <v>10</v>
      </c>
      <c r="G2909" t="s">
        <v>11</v>
      </c>
      <c r="H2909" t="s">
        <v>12</v>
      </c>
      <c r="I2909" t="s">
        <v>14</v>
      </c>
      <c r="J2909" t="s">
        <v>13</v>
      </c>
    </row>
    <row r="2910" spans="1:10" x14ac:dyDescent="0.2">
      <c r="A2910" t="s">
        <v>4037</v>
      </c>
      <c r="B2910" t="s">
        <v>4038</v>
      </c>
      <c r="C2910" t="s">
        <v>11356</v>
      </c>
      <c r="D2910">
        <v>96</v>
      </c>
      <c r="E2910">
        <v>1.38</v>
      </c>
      <c r="F2910" t="s">
        <v>10</v>
      </c>
      <c r="G2910" t="s">
        <v>11</v>
      </c>
      <c r="H2910" t="s">
        <v>12</v>
      </c>
      <c r="I2910" t="s">
        <v>14</v>
      </c>
      <c r="J2910" t="s">
        <v>13</v>
      </c>
    </row>
    <row r="2911" spans="1:10" x14ac:dyDescent="0.2">
      <c r="A2911" t="s">
        <v>4039</v>
      </c>
      <c r="B2911" t="s">
        <v>4040</v>
      </c>
      <c r="C2911" t="s">
        <v>11357</v>
      </c>
      <c r="D2911">
        <v>693</v>
      </c>
      <c r="E2911">
        <v>1.38</v>
      </c>
      <c r="F2911" t="s">
        <v>10</v>
      </c>
      <c r="G2911" t="s">
        <v>11</v>
      </c>
      <c r="H2911" t="s">
        <v>12</v>
      </c>
      <c r="I2911" t="s">
        <v>14</v>
      </c>
      <c r="J2911" t="s">
        <v>13</v>
      </c>
    </row>
    <row r="2912" spans="1:10" x14ac:dyDescent="0.2">
      <c r="A2912" t="s">
        <v>4041</v>
      </c>
      <c r="B2912" t="s">
        <v>4042</v>
      </c>
      <c r="C2912" t="s">
        <v>11358</v>
      </c>
      <c r="D2912">
        <v>39</v>
      </c>
      <c r="E2912">
        <v>1.38</v>
      </c>
      <c r="F2912" t="s">
        <v>10</v>
      </c>
      <c r="G2912" t="s">
        <v>11</v>
      </c>
      <c r="H2912" t="s">
        <v>12</v>
      </c>
      <c r="I2912" t="s">
        <v>14</v>
      </c>
      <c r="J2912" t="s">
        <v>13</v>
      </c>
    </row>
    <row r="2913" spans="1:10" x14ac:dyDescent="0.2">
      <c r="A2913" t="s">
        <v>4043</v>
      </c>
      <c r="B2913" t="s">
        <v>4044</v>
      </c>
      <c r="C2913" t="s">
        <v>11359</v>
      </c>
      <c r="D2913">
        <v>48</v>
      </c>
      <c r="E2913">
        <v>1.38</v>
      </c>
      <c r="F2913" t="s">
        <v>10</v>
      </c>
      <c r="G2913" t="s">
        <v>11</v>
      </c>
      <c r="H2913" t="s">
        <v>12</v>
      </c>
      <c r="I2913" t="s">
        <v>14</v>
      </c>
      <c r="J2913" t="s">
        <v>13</v>
      </c>
    </row>
    <row r="2914" spans="1:10" x14ac:dyDescent="0.2">
      <c r="A2914" t="s">
        <v>4045</v>
      </c>
      <c r="B2914" t="s">
        <v>4046</v>
      </c>
      <c r="C2914" t="s">
        <v>11360</v>
      </c>
      <c r="D2914">
        <v>55</v>
      </c>
      <c r="E2914">
        <v>1.38</v>
      </c>
      <c r="F2914" t="s">
        <v>10</v>
      </c>
      <c r="G2914" t="s">
        <v>11</v>
      </c>
      <c r="H2914" t="s">
        <v>12</v>
      </c>
      <c r="I2914" t="s">
        <v>14</v>
      </c>
      <c r="J2914" t="s">
        <v>13</v>
      </c>
    </row>
    <row r="2915" spans="1:10" x14ac:dyDescent="0.2">
      <c r="A2915" t="s">
        <v>4047</v>
      </c>
      <c r="B2915" t="s">
        <v>4048</v>
      </c>
      <c r="C2915" t="s">
        <v>11361</v>
      </c>
      <c r="D2915">
        <v>47</v>
      </c>
      <c r="E2915">
        <v>1.38</v>
      </c>
      <c r="F2915" t="s">
        <v>10</v>
      </c>
      <c r="G2915" t="s">
        <v>11</v>
      </c>
      <c r="H2915" t="s">
        <v>12</v>
      </c>
      <c r="I2915" t="s">
        <v>14</v>
      </c>
      <c r="J2915" t="s">
        <v>13</v>
      </c>
    </row>
    <row r="2916" spans="1:10" x14ac:dyDescent="0.2">
      <c r="A2916" t="s">
        <v>4049</v>
      </c>
      <c r="B2916" t="s">
        <v>4050</v>
      </c>
      <c r="C2916" t="s">
        <v>11362</v>
      </c>
      <c r="D2916">
        <v>55</v>
      </c>
      <c r="E2916">
        <v>1.38</v>
      </c>
      <c r="F2916" t="s">
        <v>10</v>
      </c>
      <c r="G2916" t="s">
        <v>11</v>
      </c>
      <c r="H2916" t="s">
        <v>12</v>
      </c>
      <c r="I2916" t="s">
        <v>14</v>
      </c>
      <c r="J2916" t="s">
        <v>13</v>
      </c>
    </row>
    <row r="2917" spans="1:10" x14ac:dyDescent="0.2">
      <c r="A2917" t="s">
        <v>4051</v>
      </c>
      <c r="B2917" t="s">
        <v>4052</v>
      </c>
      <c r="C2917" t="s">
        <v>11363</v>
      </c>
      <c r="D2917">
        <v>72</v>
      </c>
      <c r="E2917">
        <v>1.38</v>
      </c>
      <c r="F2917" t="s">
        <v>10</v>
      </c>
      <c r="G2917" t="s">
        <v>11</v>
      </c>
      <c r="H2917" t="s">
        <v>12</v>
      </c>
      <c r="I2917" t="s">
        <v>14</v>
      </c>
      <c r="J2917" t="s">
        <v>13</v>
      </c>
    </row>
    <row r="2918" spans="1:10" x14ac:dyDescent="0.2">
      <c r="A2918" t="s">
        <v>4053</v>
      </c>
      <c r="B2918" t="s">
        <v>4054</v>
      </c>
      <c r="C2918" t="s">
        <v>11364</v>
      </c>
      <c r="D2918">
        <v>1289</v>
      </c>
      <c r="E2918">
        <v>1.38</v>
      </c>
      <c r="F2918" t="s">
        <v>10</v>
      </c>
      <c r="G2918" t="s">
        <v>11</v>
      </c>
      <c r="H2918" t="s">
        <v>12</v>
      </c>
      <c r="I2918" t="s">
        <v>14</v>
      </c>
      <c r="J2918" t="s">
        <v>13</v>
      </c>
    </row>
    <row r="2919" spans="1:10" x14ac:dyDescent="0.2">
      <c r="A2919" t="s">
        <v>4055</v>
      </c>
      <c r="B2919" t="s">
        <v>4056</v>
      </c>
      <c r="C2919" t="s">
        <v>11365</v>
      </c>
      <c r="D2919">
        <v>1561</v>
      </c>
      <c r="E2919">
        <v>1.38</v>
      </c>
      <c r="F2919" t="s">
        <v>10</v>
      </c>
      <c r="G2919" t="s">
        <v>11</v>
      </c>
      <c r="H2919" t="s">
        <v>12</v>
      </c>
      <c r="I2919" t="s">
        <v>14</v>
      </c>
      <c r="J2919" t="s">
        <v>13</v>
      </c>
    </row>
    <row r="2920" spans="1:10" x14ac:dyDescent="0.2">
      <c r="A2920" t="s">
        <v>4057</v>
      </c>
      <c r="B2920" t="s">
        <v>4058</v>
      </c>
      <c r="C2920" t="s">
        <v>11366</v>
      </c>
      <c r="D2920">
        <v>3427</v>
      </c>
      <c r="E2920">
        <v>1.38</v>
      </c>
      <c r="F2920" t="s">
        <v>10</v>
      </c>
      <c r="G2920" t="s">
        <v>11</v>
      </c>
      <c r="H2920" t="s">
        <v>12</v>
      </c>
      <c r="I2920" t="s">
        <v>14</v>
      </c>
      <c r="J2920" t="s">
        <v>13</v>
      </c>
    </row>
    <row r="2921" spans="1:10" x14ac:dyDescent="0.2">
      <c r="A2921" t="s">
        <v>4059</v>
      </c>
      <c r="B2921" t="s">
        <v>4060</v>
      </c>
      <c r="C2921" t="s">
        <v>11367</v>
      </c>
      <c r="D2921">
        <v>2264</v>
      </c>
      <c r="E2921">
        <v>1.38</v>
      </c>
      <c r="F2921" t="s">
        <v>10</v>
      </c>
      <c r="G2921" t="s">
        <v>11</v>
      </c>
      <c r="H2921" t="s">
        <v>12</v>
      </c>
      <c r="I2921" t="s">
        <v>14</v>
      </c>
      <c r="J2921" t="s">
        <v>13</v>
      </c>
    </row>
    <row r="2922" spans="1:10" x14ac:dyDescent="0.2">
      <c r="A2922" t="s">
        <v>4061</v>
      </c>
      <c r="B2922" t="s">
        <v>4062</v>
      </c>
      <c r="C2922" t="s">
        <v>11368</v>
      </c>
      <c r="D2922">
        <v>3214</v>
      </c>
      <c r="E2922">
        <v>1.38</v>
      </c>
      <c r="F2922" t="s">
        <v>10</v>
      </c>
      <c r="G2922" t="s">
        <v>11</v>
      </c>
      <c r="H2922" t="s">
        <v>12</v>
      </c>
      <c r="I2922" t="s">
        <v>14</v>
      </c>
      <c r="J2922" t="s">
        <v>13</v>
      </c>
    </row>
    <row r="2923" spans="1:10" x14ac:dyDescent="0.2">
      <c r="A2923" t="s">
        <v>4063</v>
      </c>
      <c r="B2923" t="s">
        <v>4064</v>
      </c>
      <c r="C2923" t="s">
        <v>11369</v>
      </c>
      <c r="D2923">
        <v>44</v>
      </c>
      <c r="E2923">
        <v>1.38</v>
      </c>
      <c r="F2923" t="s">
        <v>10</v>
      </c>
      <c r="G2923" t="s">
        <v>11</v>
      </c>
      <c r="H2923" t="s">
        <v>12</v>
      </c>
      <c r="I2923" t="s">
        <v>14</v>
      </c>
      <c r="J2923" t="s">
        <v>13</v>
      </c>
    </row>
    <row r="2924" spans="1:10" x14ac:dyDescent="0.2">
      <c r="A2924" t="s">
        <v>4065</v>
      </c>
      <c r="B2924" t="s">
        <v>4066</v>
      </c>
      <c r="C2924" t="s">
        <v>11370</v>
      </c>
      <c r="D2924">
        <v>27</v>
      </c>
      <c r="E2924">
        <v>1.38</v>
      </c>
      <c r="F2924" t="s">
        <v>10</v>
      </c>
      <c r="G2924" t="s">
        <v>11</v>
      </c>
      <c r="H2924" t="s">
        <v>12</v>
      </c>
      <c r="I2924" t="s">
        <v>14</v>
      </c>
      <c r="J2924" t="s">
        <v>13</v>
      </c>
    </row>
    <row r="2925" spans="1:10" x14ac:dyDescent="0.2">
      <c r="A2925" t="s">
        <v>4067</v>
      </c>
      <c r="B2925" t="s">
        <v>4068</v>
      </c>
      <c r="C2925" t="s">
        <v>11371</v>
      </c>
      <c r="D2925">
        <v>101</v>
      </c>
      <c r="E2925">
        <v>1.38</v>
      </c>
      <c r="F2925" t="s">
        <v>10</v>
      </c>
      <c r="G2925" t="s">
        <v>11</v>
      </c>
      <c r="H2925" t="s">
        <v>12</v>
      </c>
      <c r="I2925" t="s">
        <v>14</v>
      </c>
      <c r="J2925" t="s">
        <v>13</v>
      </c>
    </row>
    <row r="2926" spans="1:10" x14ac:dyDescent="0.2">
      <c r="A2926" t="s">
        <v>4069</v>
      </c>
      <c r="B2926" t="s">
        <v>4070</v>
      </c>
      <c r="C2926" t="s">
        <v>11372</v>
      </c>
      <c r="D2926">
        <v>16</v>
      </c>
      <c r="E2926">
        <v>1.38</v>
      </c>
      <c r="F2926" t="s">
        <v>10</v>
      </c>
      <c r="G2926" t="s">
        <v>11</v>
      </c>
      <c r="H2926" t="s">
        <v>12</v>
      </c>
      <c r="I2926" t="s">
        <v>14</v>
      </c>
      <c r="J2926" t="s">
        <v>13</v>
      </c>
    </row>
    <row r="2927" spans="1:10" x14ac:dyDescent="0.2">
      <c r="A2927" t="s">
        <v>4071</v>
      </c>
      <c r="B2927" t="s">
        <v>4072</v>
      </c>
      <c r="C2927" t="s">
        <v>11373</v>
      </c>
      <c r="D2927">
        <v>26</v>
      </c>
      <c r="E2927">
        <v>1.38</v>
      </c>
      <c r="F2927" t="s">
        <v>10</v>
      </c>
      <c r="G2927" t="s">
        <v>11</v>
      </c>
      <c r="H2927" t="s">
        <v>12</v>
      </c>
      <c r="I2927" t="s">
        <v>14</v>
      </c>
      <c r="J2927" t="s">
        <v>13</v>
      </c>
    </row>
    <row r="2928" spans="1:10" x14ac:dyDescent="0.2">
      <c r="A2928" t="s">
        <v>4073</v>
      </c>
      <c r="B2928" t="s">
        <v>4074</v>
      </c>
      <c r="C2928" t="s">
        <v>11374</v>
      </c>
      <c r="D2928">
        <v>79</v>
      </c>
      <c r="E2928">
        <v>1.38</v>
      </c>
      <c r="F2928" t="s">
        <v>10</v>
      </c>
      <c r="G2928" t="s">
        <v>11</v>
      </c>
      <c r="H2928" t="s">
        <v>12</v>
      </c>
      <c r="I2928" t="s">
        <v>14</v>
      </c>
      <c r="J2928" t="s">
        <v>13</v>
      </c>
    </row>
    <row r="2929" spans="1:10" x14ac:dyDescent="0.2">
      <c r="A2929" t="s">
        <v>4075</v>
      </c>
      <c r="B2929" t="s">
        <v>4076</v>
      </c>
      <c r="C2929" t="s">
        <v>11375</v>
      </c>
      <c r="D2929">
        <v>16</v>
      </c>
      <c r="E2929">
        <v>1.38</v>
      </c>
      <c r="F2929" t="s">
        <v>10</v>
      </c>
      <c r="G2929" t="s">
        <v>11</v>
      </c>
      <c r="H2929" t="s">
        <v>12</v>
      </c>
      <c r="I2929" t="s">
        <v>14</v>
      </c>
      <c r="J2929" t="s">
        <v>13</v>
      </c>
    </row>
    <row r="2930" spans="1:10" x14ac:dyDescent="0.2">
      <c r="A2930" t="s">
        <v>4077</v>
      </c>
      <c r="B2930" t="s">
        <v>4078</v>
      </c>
      <c r="C2930" t="s">
        <v>11376</v>
      </c>
      <c r="D2930">
        <v>122</v>
      </c>
      <c r="E2930">
        <v>1.38</v>
      </c>
      <c r="F2930" t="s">
        <v>10</v>
      </c>
      <c r="G2930" t="s">
        <v>11</v>
      </c>
      <c r="H2930" t="s">
        <v>12</v>
      </c>
      <c r="I2930" t="s">
        <v>14</v>
      </c>
      <c r="J2930" t="s">
        <v>13</v>
      </c>
    </row>
    <row r="2931" spans="1:10" x14ac:dyDescent="0.2">
      <c r="A2931" t="s">
        <v>4079</v>
      </c>
      <c r="B2931" t="s">
        <v>4080</v>
      </c>
      <c r="C2931" t="s">
        <v>11377</v>
      </c>
      <c r="D2931">
        <v>106</v>
      </c>
      <c r="E2931">
        <v>1.38</v>
      </c>
      <c r="F2931" t="s">
        <v>10</v>
      </c>
      <c r="G2931" t="s">
        <v>11</v>
      </c>
      <c r="H2931" t="s">
        <v>12</v>
      </c>
      <c r="I2931" t="s">
        <v>14</v>
      </c>
      <c r="J2931" t="s">
        <v>13</v>
      </c>
    </row>
    <row r="2932" spans="1:10" x14ac:dyDescent="0.2">
      <c r="A2932" t="s">
        <v>4081</v>
      </c>
      <c r="B2932" t="s">
        <v>4082</v>
      </c>
      <c r="C2932" t="s">
        <v>11378</v>
      </c>
      <c r="D2932">
        <v>1473</v>
      </c>
      <c r="E2932">
        <v>1.38</v>
      </c>
      <c r="F2932" t="s">
        <v>10</v>
      </c>
      <c r="G2932" t="s">
        <v>11</v>
      </c>
      <c r="H2932" t="s">
        <v>12</v>
      </c>
      <c r="I2932" t="s">
        <v>14</v>
      </c>
      <c r="J2932" t="s">
        <v>13</v>
      </c>
    </row>
    <row r="2933" spans="1:10" x14ac:dyDescent="0.2">
      <c r="A2933" t="s">
        <v>4083</v>
      </c>
      <c r="B2933" t="s">
        <v>4084</v>
      </c>
      <c r="C2933" t="s">
        <v>11379</v>
      </c>
      <c r="D2933">
        <v>3325</v>
      </c>
      <c r="E2933">
        <v>1.38</v>
      </c>
      <c r="F2933" t="s">
        <v>10</v>
      </c>
      <c r="G2933" t="s">
        <v>11</v>
      </c>
      <c r="H2933" t="s">
        <v>12</v>
      </c>
      <c r="I2933" t="s">
        <v>14</v>
      </c>
      <c r="J2933" t="s">
        <v>13</v>
      </c>
    </row>
    <row r="2934" spans="1:10" x14ac:dyDescent="0.2">
      <c r="A2934" t="s">
        <v>4085</v>
      </c>
      <c r="B2934" t="s">
        <v>4086</v>
      </c>
      <c r="C2934" t="s">
        <v>11380</v>
      </c>
      <c r="D2934">
        <v>1190</v>
      </c>
      <c r="E2934">
        <v>1.38</v>
      </c>
      <c r="F2934" t="s">
        <v>10</v>
      </c>
      <c r="G2934" t="s">
        <v>11</v>
      </c>
      <c r="H2934" t="s">
        <v>12</v>
      </c>
      <c r="I2934" t="s">
        <v>14</v>
      </c>
      <c r="J2934" t="s">
        <v>13</v>
      </c>
    </row>
    <row r="2935" spans="1:10" x14ac:dyDescent="0.2">
      <c r="A2935" t="s">
        <v>4087</v>
      </c>
      <c r="B2935" t="s">
        <v>4088</v>
      </c>
      <c r="C2935" t="s">
        <v>11381</v>
      </c>
      <c r="D2935">
        <v>1520</v>
      </c>
      <c r="E2935">
        <v>1.38</v>
      </c>
      <c r="F2935" t="s">
        <v>10</v>
      </c>
      <c r="G2935" t="s">
        <v>11</v>
      </c>
      <c r="H2935" t="s">
        <v>12</v>
      </c>
      <c r="I2935" t="s">
        <v>14</v>
      </c>
      <c r="J2935" t="s">
        <v>13</v>
      </c>
    </row>
    <row r="2936" spans="1:10" x14ac:dyDescent="0.2">
      <c r="A2936" t="s">
        <v>4089</v>
      </c>
      <c r="B2936" t="s">
        <v>4090</v>
      </c>
      <c r="C2936" t="s">
        <v>11382</v>
      </c>
      <c r="D2936">
        <v>6048</v>
      </c>
      <c r="E2936">
        <v>1.38</v>
      </c>
      <c r="F2936" t="s">
        <v>10</v>
      </c>
      <c r="G2936" t="s">
        <v>11</v>
      </c>
      <c r="H2936" t="s">
        <v>12</v>
      </c>
      <c r="I2936" t="s">
        <v>14</v>
      </c>
      <c r="J2936" t="s">
        <v>13</v>
      </c>
    </row>
    <row r="2937" spans="1:10" x14ac:dyDescent="0.2">
      <c r="A2937" t="s">
        <v>4091</v>
      </c>
      <c r="B2937" t="s">
        <v>4092</v>
      </c>
      <c r="C2937" t="s">
        <v>11383</v>
      </c>
      <c r="D2937">
        <v>11</v>
      </c>
      <c r="E2937">
        <v>1.38</v>
      </c>
      <c r="F2937" t="s">
        <v>10</v>
      </c>
      <c r="G2937" t="s">
        <v>11</v>
      </c>
      <c r="H2937" t="s">
        <v>12</v>
      </c>
      <c r="I2937" t="s">
        <v>14</v>
      </c>
      <c r="J2937" t="s">
        <v>13</v>
      </c>
    </row>
    <row r="2938" spans="1:10" x14ac:dyDescent="0.2">
      <c r="A2938" t="s">
        <v>4093</v>
      </c>
      <c r="B2938" t="s">
        <v>4094</v>
      </c>
      <c r="C2938" t="s">
        <v>11384</v>
      </c>
      <c r="D2938">
        <v>13</v>
      </c>
      <c r="E2938">
        <v>1.38</v>
      </c>
      <c r="F2938" t="s">
        <v>10</v>
      </c>
      <c r="G2938" t="s">
        <v>11</v>
      </c>
      <c r="H2938" t="s">
        <v>12</v>
      </c>
      <c r="I2938" t="s">
        <v>14</v>
      </c>
      <c r="J2938" t="s">
        <v>13</v>
      </c>
    </row>
    <row r="2939" spans="1:10" x14ac:dyDescent="0.2">
      <c r="A2939" t="s">
        <v>4095</v>
      </c>
      <c r="B2939" t="s">
        <v>4096</v>
      </c>
      <c r="C2939" t="s">
        <v>11385</v>
      </c>
      <c r="D2939">
        <v>37</v>
      </c>
      <c r="E2939">
        <v>1.38</v>
      </c>
      <c r="F2939" t="s">
        <v>10</v>
      </c>
      <c r="G2939" t="s">
        <v>11</v>
      </c>
      <c r="H2939" t="s">
        <v>12</v>
      </c>
      <c r="I2939" t="s">
        <v>14</v>
      </c>
      <c r="J2939" t="s">
        <v>13</v>
      </c>
    </row>
    <row r="2940" spans="1:10" x14ac:dyDescent="0.2">
      <c r="A2940" t="s">
        <v>4097</v>
      </c>
      <c r="B2940" t="s">
        <v>4098</v>
      </c>
      <c r="C2940" t="s">
        <v>11386</v>
      </c>
      <c r="D2940">
        <v>35</v>
      </c>
      <c r="E2940">
        <v>1.38</v>
      </c>
      <c r="F2940" t="s">
        <v>10</v>
      </c>
      <c r="G2940" t="s">
        <v>11</v>
      </c>
      <c r="H2940" t="s">
        <v>12</v>
      </c>
      <c r="I2940" t="s">
        <v>14</v>
      </c>
      <c r="J2940" t="s">
        <v>13</v>
      </c>
    </row>
    <row r="2941" spans="1:10" x14ac:dyDescent="0.2">
      <c r="A2941" t="s">
        <v>4099</v>
      </c>
      <c r="B2941" t="s">
        <v>4100</v>
      </c>
      <c r="C2941" t="s">
        <v>11387</v>
      </c>
      <c r="D2941">
        <v>39</v>
      </c>
      <c r="E2941">
        <v>1.38</v>
      </c>
      <c r="F2941" t="s">
        <v>10</v>
      </c>
      <c r="G2941" t="s">
        <v>11</v>
      </c>
      <c r="H2941" t="s">
        <v>12</v>
      </c>
      <c r="I2941" t="s">
        <v>14</v>
      </c>
      <c r="J2941" t="s">
        <v>13</v>
      </c>
    </row>
    <row r="2942" spans="1:10" x14ac:dyDescent="0.2">
      <c r="A2942" t="s">
        <v>4101</v>
      </c>
      <c r="B2942" t="s">
        <v>4102</v>
      </c>
      <c r="C2942" t="s">
        <v>11388</v>
      </c>
      <c r="D2942">
        <v>40</v>
      </c>
      <c r="E2942">
        <v>1.38</v>
      </c>
      <c r="F2942" t="s">
        <v>10</v>
      </c>
      <c r="G2942" t="s">
        <v>11</v>
      </c>
      <c r="H2942" t="s">
        <v>12</v>
      </c>
      <c r="I2942" t="s">
        <v>14</v>
      </c>
      <c r="J2942" t="s">
        <v>13</v>
      </c>
    </row>
    <row r="2943" spans="1:10" x14ac:dyDescent="0.2">
      <c r="A2943" t="s">
        <v>4103</v>
      </c>
      <c r="B2943" t="s">
        <v>4104</v>
      </c>
      <c r="C2943" t="s">
        <v>11389</v>
      </c>
      <c r="D2943">
        <v>13</v>
      </c>
      <c r="E2943">
        <v>1.38</v>
      </c>
      <c r="F2943" t="s">
        <v>10</v>
      </c>
      <c r="G2943" t="s">
        <v>11</v>
      </c>
      <c r="H2943" t="s">
        <v>12</v>
      </c>
      <c r="I2943" t="s">
        <v>14</v>
      </c>
      <c r="J2943" t="s">
        <v>13</v>
      </c>
    </row>
    <row r="2944" spans="1:10" x14ac:dyDescent="0.2">
      <c r="A2944" t="s">
        <v>4105</v>
      </c>
      <c r="B2944" t="s">
        <v>4106</v>
      </c>
      <c r="C2944" t="s">
        <v>11390</v>
      </c>
      <c r="D2944">
        <v>19</v>
      </c>
      <c r="E2944">
        <v>1.38</v>
      </c>
      <c r="F2944" t="s">
        <v>10</v>
      </c>
      <c r="G2944" t="s">
        <v>11</v>
      </c>
      <c r="H2944" t="s">
        <v>12</v>
      </c>
      <c r="I2944" t="s">
        <v>14</v>
      </c>
      <c r="J2944" t="s">
        <v>13</v>
      </c>
    </row>
    <row r="2945" spans="1:10" x14ac:dyDescent="0.2">
      <c r="A2945" t="s">
        <v>4107</v>
      </c>
      <c r="B2945" t="s">
        <v>4108</v>
      </c>
      <c r="C2945" t="s">
        <v>11391</v>
      </c>
      <c r="D2945">
        <v>13</v>
      </c>
      <c r="E2945">
        <v>1.38</v>
      </c>
      <c r="F2945" t="s">
        <v>10</v>
      </c>
      <c r="G2945" t="s">
        <v>11</v>
      </c>
      <c r="H2945" t="s">
        <v>12</v>
      </c>
      <c r="I2945" t="s">
        <v>14</v>
      </c>
      <c r="J2945" t="s">
        <v>13</v>
      </c>
    </row>
    <row r="2946" spans="1:10" x14ac:dyDescent="0.2">
      <c r="A2946" t="s">
        <v>4109</v>
      </c>
      <c r="B2946" t="s">
        <v>4110</v>
      </c>
      <c r="C2946" t="s">
        <v>11392</v>
      </c>
      <c r="D2946">
        <v>9</v>
      </c>
      <c r="E2946">
        <v>1.38</v>
      </c>
      <c r="F2946" t="s">
        <v>10</v>
      </c>
      <c r="G2946" t="s">
        <v>11</v>
      </c>
      <c r="H2946" t="s">
        <v>12</v>
      </c>
      <c r="I2946" t="s">
        <v>14</v>
      </c>
      <c r="J2946" t="s">
        <v>13</v>
      </c>
    </row>
    <row r="2947" spans="1:10" x14ac:dyDescent="0.2">
      <c r="A2947" t="s">
        <v>4111</v>
      </c>
      <c r="B2947" t="s">
        <v>4112</v>
      </c>
      <c r="C2947" t="s">
        <v>11393</v>
      </c>
      <c r="D2947">
        <v>9</v>
      </c>
      <c r="E2947">
        <v>1.38</v>
      </c>
      <c r="F2947" t="s">
        <v>10</v>
      </c>
      <c r="G2947" t="s">
        <v>11</v>
      </c>
      <c r="H2947" t="s">
        <v>12</v>
      </c>
      <c r="I2947" t="s">
        <v>14</v>
      </c>
      <c r="J2947" t="s">
        <v>13</v>
      </c>
    </row>
    <row r="2948" spans="1:10" x14ac:dyDescent="0.2">
      <c r="A2948" t="s">
        <v>4113</v>
      </c>
      <c r="B2948" t="s">
        <v>4114</v>
      </c>
      <c r="C2948" t="s">
        <v>11394</v>
      </c>
      <c r="D2948">
        <v>9</v>
      </c>
      <c r="E2948">
        <v>1.38</v>
      </c>
      <c r="F2948" t="s">
        <v>10</v>
      </c>
      <c r="G2948" t="s">
        <v>11</v>
      </c>
      <c r="H2948" t="s">
        <v>12</v>
      </c>
      <c r="I2948" t="s">
        <v>14</v>
      </c>
      <c r="J2948" t="s">
        <v>13</v>
      </c>
    </row>
    <row r="2949" spans="1:10" x14ac:dyDescent="0.2">
      <c r="A2949" t="s">
        <v>4115</v>
      </c>
      <c r="B2949" t="s">
        <v>4116</v>
      </c>
      <c r="C2949" t="s">
        <v>11395</v>
      </c>
      <c r="D2949">
        <v>6</v>
      </c>
      <c r="E2949">
        <v>1.38</v>
      </c>
      <c r="F2949" t="s">
        <v>10</v>
      </c>
      <c r="G2949" t="s">
        <v>11</v>
      </c>
      <c r="H2949" t="s">
        <v>12</v>
      </c>
      <c r="I2949" t="s">
        <v>14</v>
      </c>
      <c r="J2949" t="s">
        <v>13</v>
      </c>
    </row>
    <row r="2950" spans="1:10" x14ac:dyDescent="0.2">
      <c r="A2950" t="s">
        <v>4117</v>
      </c>
      <c r="B2950" t="s">
        <v>4118</v>
      </c>
      <c r="C2950" t="s">
        <v>11396</v>
      </c>
      <c r="D2950">
        <v>29</v>
      </c>
      <c r="E2950">
        <v>1.38</v>
      </c>
      <c r="F2950" t="s">
        <v>10</v>
      </c>
      <c r="G2950" t="s">
        <v>11</v>
      </c>
      <c r="H2950" t="s">
        <v>12</v>
      </c>
      <c r="I2950" t="s">
        <v>14</v>
      </c>
      <c r="J2950" t="s">
        <v>13</v>
      </c>
    </row>
    <row r="2951" spans="1:10" x14ac:dyDescent="0.2">
      <c r="A2951" t="s">
        <v>4119</v>
      </c>
      <c r="B2951" t="s">
        <v>4120</v>
      </c>
      <c r="C2951" t="s">
        <v>11397</v>
      </c>
      <c r="D2951">
        <v>1301</v>
      </c>
      <c r="E2951">
        <v>1.38</v>
      </c>
      <c r="F2951" t="s">
        <v>10</v>
      </c>
      <c r="G2951" t="s">
        <v>11</v>
      </c>
      <c r="H2951" t="s">
        <v>12</v>
      </c>
      <c r="I2951" t="s">
        <v>14</v>
      </c>
      <c r="J2951" t="s">
        <v>13</v>
      </c>
    </row>
    <row r="2952" spans="1:10" x14ac:dyDescent="0.2">
      <c r="A2952" t="s">
        <v>4121</v>
      </c>
      <c r="B2952" t="s">
        <v>4122</v>
      </c>
      <c r="C2952" t="s">
        <v>11398</v>
      </c>
      <c r="D2952">
        <v>1553</v>
      </c>
      <c r="E2952">
        <v>1.38</v>
      </c>
      <c r="F2952" t="s">
        <v>10</v>
      </c>
      <c r="G2952" t="s">
        <v>11</v>
      </c>
      <c r="H2952" t="s">
        <v>12</v>
      </c>
      <c r="I2952" t="s">
        <v>14</v>
      </c>
      <c r="J2952" t="s">
        <v>13</v>
      </c>
    </row>
    <row r="2953" spans="1:10" x14ac:dyDescent="0.2">
      <c r="A2953" t="s">
        <v>4123</v>
      </c>
      <c r="B2953" t="s">
        <v>4124</v>
      </c>
      <c r="C2953" t="s">
        <v>11399</v>
      </c>
      <c r="D2953">
        <v>1331</v>
      </c>
      <c r="E2953">
        <v>1.38</v>
      </c>
      <c r="F2953" t="s">
        <v>10</v>
      </c>
      <c r="G2953" t="s">
        <v>11</v>
      </c>
      <c r="H2953" t="s">
        <v>12</v>
      </c>
      <c r="I2953" t="s">
        <v>14</v>
      </c>
      <c r="J2953" t="s">
        <v>13</v>
      </c>
    </row>
    <row r="2954" spans="1:10" x14ac:dyDescent="0.2">
      <c r="A2954" t="s">
        <v>4125</v>
      </c>
      <c r="B2954" t="s">
        <v>4126</v>
      </c>
      <c r="C2954" t="s">
        <v>11400</v>
      </c>
      <c r="D2954">
        <v>1268</v>
      </c>
      <c r="E2954">
        <v>1.38</v>
      </c>
      <c r="F2954" t="s">
        <v>10</v>
      </c>
      <c r="G2954" t="s">
        <v>11</v>
      </c>
      <c r="H2954" t="s">
        <v>12</v>
      </c>
      <c r="I2954" t="s">
        <v>14</v>
      </c>
      <c r="J2954" t="s">
        <v>13</v>
      </c>
    </row>
    <row r="2955" spans="1:10" x14ac:dyDescent="0.2">
      <c r="A2955" t="s">
        <v>4127</v>
      </c>
      <c r="B2955" t="s">
        <v>4128</v>
      </c>
      <c r="C2955" t="s">
        <v>11401</v>
      </c>
      <c r="D2955">
        <v>2338</v>
      </c>
      <c r="E2955">
        <v>1.38</v>
      </c>
      <c r="F2955" t="s">
        <v>10</v>
      </c>
      <c r="G2955" t="s">
        <v>11</v>
      </c>
      <c r="H2955" t="s">
        <v>12</v>
      </c>
      <c r="I2955" t="s">
        <v>14</v>
      </c>
      <c r="J2955" t="s">
        <v>13</v>
      </c>
    </row>
    <row r="2956" spans="1:10" x14ac:dyDescent="0.2">
      <c r="A2956" t="s">
        <v>4129</v>
      </c>
      <c r="B2956" t="s">
        <v>4130</v>
      </c>
      <c r="C2956" t="s">
        <v>11402</v>
      </c>
      <c r="D2956">
        <v>4578</v>
      </c>
      <c r="E2956">
        <v>1.38</v>
      </c>
      <c r="F2956" t="s">
        <v>10</v>
      </c>
      <c r="G2956" t="s">
        <v>11</v>
      </c>
      <c r="H2956" t="s">
        <v>12</v>
      </c>
      <c r="I2956" t="s">
        <v>14</v>
      </c>
      <c r="J2956" t="s">
        <v>13</v>
      </c>
    </row>
    <row r="2957" spans="1:10" x14ac:dyDescent="0.2">
      <c r="A2957" t="s">
        <v>4131</v>
      </c>
      <c r="B2957" t="s">
        <v>4132</v>
      </c>
      <c r="C2957" t="s">
        <v>11403</v>
      </c>
      <c r="D2957">
        <v>466</v>
      </c>
      <c r="E2957">
        <v>1.38</v>
      </c>
      <c r="F2957" t="s">
        <v>10</v>
      </c>
      <c r="G2957" t="s">
        <v>11</v>
      </c>
      <c r="H2957" t="s">
        <v>12</v>
      </c>
      <c r="I2957" t="s">
        <v>14</v>
      </c>
      <c r="J2957" t="s">
        <v>13</v>
      </c>
    </row>
    <row r="2958" spans="1:10" x14ac:dyDescent="0.2">
      <c r="A2958" t="s">
        <v>4133</v>
      </c>
      <c r="B2958" t="s">
        <v>4134</v>
      </c>
      <c r="C2958" t="s">
        <v>11404</v>
      </c>
      <c r="D2958">
        <v>640</v>
      </c>
      <c r="E2958">
        <v>1.38</v>
      </c>
      <c r="F2958" t="s">
        <v>10</v>
      </c>
      <c r="G2958" t="s">
        <v>11</v>
      </c>
      <c r="H2958" t="s">
        <v>12</v>
      </c>
      <c r="I2958" t="s">
        <v>14</v>
      </c>
      <c r="J2958" t="s">
        <v>13</v>
      </c>
    </row>
    <row r="2959" spans="1:10" x14ac:dyDescent="0.2">
      <c r="A2959" t="s">
        <v>4135</v>
      </c>
      <c r="B2959" t="s">
        <v>4136</v>
      </c>
      <c r="C2959" t="s">
        <v>11405</v>
      </c>
      <c r="D2959">
        <v>111</v>
      </c>
      <c r="E2959">
        <v>1.38</v>
      </c>
      <c r="F2959" t="s">
        <v>10</v>
      </c>
      <c r="G2959" t="s">
        <v>11</v>
      </c>
      <c r="H2959" t="s">
        <v>12</v>
      </c>
      <c r="I2959" t="s">
        <v>14</v>
      </c>
      <c r="J2959" t="s">
        <v>13</v>
      </c>
    </row>
    <row r="2960" spans="1:10" x14ac:dyDescent="0.2">
      <c r="A2960" t="s">
        <v>4137</v>
      </c>
      <c r="B2960" t="s">
        <v>4138</v>
      </c>
      <c r="C2960" t="s">
        <v>11406</v>
      </c>
      <c r="D2960">
        <v>151</v>
      </c>
      <c r="E2960">
        <v>1.38</v>
      </c>
      <c r="F2960" t="s">
        <v>10</v>
      </c>
      <c r="G2960" t="s">
        <v>11</v>
      </c>
      <c r="H2960" t="s">
        <v>12</v>
      </c>
      <c r="I2960" t="s">
        <v>14</v>
      </c>
      <c r="J2960" t="s">
        <v>13</v>
      </c>
    </row>
    <row r="2961" spans="1:10" x14ac:dyDescent="0.2">
      <c r="A2961" t="s">
        <v>4139</v>
      </c>
      <c r="B2961" t="s">
        <v>4140</v>
      </c>
      <c r="C2961" t="s">
        <v>11407</v>
      </c>
      <c r="D2961">
        <v>2040</v>
      </c>
      <c r="E2961">
        <v>1.38</v>
      </c>
      <c r="F2961" t="s">
        <v>10</v>
      </c>
      <c r="G2961" t="s">
        <v>11</v>
      </c>
      <c r="H2961" t="s">
        <v>12</v>
      </c>
      <c r="I2961" t="s">
        <v>14</v>
      </c>
      <c r="J2961" t="s">
        <v>13</v>
      </c>
    </row>
    <row r="2962" spans="1:10" x14ac:dyDescent="0.2">
      <c r="A2962" t="s">
        <v>4141</v>
      </c>
      <c r="B2962" t="s">
        <v>4142</v>
      </c>
      <c r="C2962" t="s">
        <v>11408</v>
      </c>
      <c r="D2962">
        <v>2040</v>
      </c>
      <c r="E2962">
        <v>1.38</v>
      </c>
      <c r="F2962" t="s">
        <v>10</v>
      </c>
      <c r="G2962" t="s">
        <v>11</v>
      </c>
      <c r="H2962" t="s">
        <v>12</v>
      </c>
      <c r="I2962" t="s">
        <v>14</v>
      </c>
      <c r="J2962" t="s">
        <v>13</v>
      </c>
    </row>
    <row r="2963" spans="1:10" x14ac:dyDescent="0.2">
      <c r="A2963" t="s">
        <v>4143</v>
      </c>
      <c r="B2963" t="s">
        <v>4144</v>
      </c>
      <c r="C2963" t="s">
        <v>11409</v>
      </c>
      <c r="D2963">
        <v>4130</v>
      </c>
      <c r="E2963">
        <v>1.38</v>
      </c>
      <c r="F2963" t="s">
        <v>10</v>
      </c>
      <c r="G2963" t="s">
        <v>11</v>
      </c>
      <c r="H2963" t="s">
        <v>12</v>
      </c>
      <c r="I2963" t="s">
        <v>14</v>
      </c>
      <c r="J2963" t="s">
        <v>13</v>
      </c>
    </row>
    <row r="2964" spans="1:10" x14ac:dyDescent="0.2">
      <c r="A2964" t="s">
        <v>4145</v>
      </c>
      <c r="B2964" t="s">
        <v>4146</v>
      </c>
      <c r="C2964" t="s">
        <v>11410</v>
      </c>
      <c r="D2964">
        <v>16292</v>
      </c>
      <c r="E2964">
        <v>1.38</v>
      </c>
      <c r="F2964" t="s">
        <v>10</v>
      </c>
      <c r="G2964" t="s">
        <v>11</v>
      </c>
      <c r="H2964" t="s">
        <v>12</v>
      </c>
      <c r="I2964" t="s">
        <v>14</v>
      </c>
      <c r="J2964" t="s">
        <v>13</v>
      </c>
    </row>
    <row r="2965" spans="1:10" x14ac:dyDescent="0.2">
      <c r="A2965" t="s">
        <v>4147</v>
      </c>
      <c r="B2965" t="s">
        <v>4148</v>
      </c>
      <c r="C2965" t="s">
        <v>11411</v>
      </c>
      <c r="D2965">
        <v>2612</v>
      </c>
      <c r="E2965">
        <v>1.38</v>
      </c>
      <c r="F2965" t="s">
        <v>10</v>
      </c>
      <c r="G2965" t="s">
        <v>11</v>
      </c>
      <c r="H2965" t="s">
        <v>12</v>
      </c>
      <c r="I2965" t="s">
        <v>14</v>
      </c>
      <c r="J2965" t="s">
        <v>13</v>
      </c>
    </row>
    <row r="2966" spans="1:10" x14ac:dyDescent="0.2">
      <c r="A2966" t="s">
        <v>4149</v>
      </c>
      <c r="B2966" t="s">
        <v>4150</v>
      </c>
      <c r="C2966" t="s">
        <v>11412</v>
      </c>
      <c r="D2966">
        <v>2092</v>
      </c>
      <c r="E2966">
        <v>1.38</v>
      </c>
      <c r="F2966" t="s">
        <v>10</v>
      </c>
      <c r="G2966" t="s">
        <v>11</v>
      </c>
      <c r="H2966" t="s">
        <v>12</v>
      </c>
      <c r="I2966" t="s">
        <v>14</v>
      </c>
      <c r="J2966" t="s">
        <v>13</v>
      </c>
    </row>
    <row r="2967" spans="1:10" x14ac:dyDescent="0.2">
      <c r="A2967" t="s">
        <v>4151</v>
      </c>
      <c r="B2967" t="s">
        <v>4152</v>
      </c>
      <c r="C2967" t="s">
        <v>11413</v>
      </c>
      <c r="D2967">
        <v>2443</v>
      </c>
      <c r="E2967">
        <v>1.38</v>
      </c>
      <c r="F2967" t="s">
        <v>10</v>
      </c>
      <c r="G2967" t="s">
        <v>11</v>
      </c>
      <c r="H2967" t="s">
        <v>12</v>
      </c>
      <c r="I2967" t="s">
        <v>14</v>
      </c>
      <c r="J2967" t="s">
        <v>13</v>
      </c>
    </row>
    <row r="2968" spans="1:10" x14ac:dyDescent="0.2">
      <c r="A2968" t="s">
        <v>4153</v>
      </c>
      <c r="B2968" t="s">
        <v>4154</v>
      </c>
      <c r="C2968" t="s">
        <v>11414</v>
      </c>
      <c r="D2968">
        <v>2141</v>
      </c>
      <c r="E2968">
        <v>1.38</v>
      </c>
      <c r="F2968" t="s">
        <v>10</v>
      </c>
      <c r="G2968" t="s">
        <v>11</v>
      </c>
      <c r="H2968" t="s">
        <v>12</v>
      </c>
      <c r="I2968" t="s">
        <v>14</v>
      </c>
      <c r="J2968" t="s">
        <v>13</v>
      </c>
    </row>
    <row r="2969" spans="1:10" x14ac:dyDescent="0.2">
      <c r="A2969" t="s">
        <v>4155</v>
      </c>
      <c r="B2969" t="s">
        <v>4156</v>
      </c>
      <c r="C2969" t="s">
        <v>11415</v>
      </c>
      <c r="D2969">
        <v>146</v>
      </c>
      <c r="E2969">
        <v>1.38</v>
      </c>
      <c r="F2969" t="s">
        <v>10</v>
      </c>
      <c r="G2969" t="s">
        <v>11</v>
      </c>
      <c r="H2969" t="s">
        <v>12</v>
      </c>
      <c r="I2969" t="s">
        <v>14</v>
      </c>
      <c r="J2969" t="s">
        <v>13</v>
      </c>
    </row>
    <row r="2970" spans="1:10" x14ac:dyDescent="0.2">
      <c r="A2970" t="s">
        <v>4157</v>
      </c>
      <c r="B2970" t="s">
        <v>4158</v>
      </c>
      <c r="C2970" t="s">
        <v>11416</v>
      </c>
      <c r="D2970">
        <v>126</v>
      </c>
      <c r="E2970">
        <v>1.38</v>
      </c>
      <c r="F2970" t="s">
        <v>10</v>
      </c>
      <c r="G2970" t="s">
        <v>11</v>
      </c>
      <c r="H2970" t="s">
        <v>12</v>
      </c>
      <c r="I2970" t="s">
        <v>14</v>
      </c>
      <c r="J2970" t="s">
        <v>13</v>
      </c>
    </row>
    <row r="2971" spans="1:10" x14ac:dyDescent="0.2">
      <c r="A2971" t="s">
        <v>4159</v>
      </c>
      <c r="B2971" t="s">
        <v>4160</v>
      </c>
      <c r="C2971" t="s">
        <v>11417</v>
      </c>
      <c r="D2971">
        <v>446</v>
      </c>
      <c r="E2971">
        <v>1.38</v>
      </c>
      <c r="F2971" t="s">
        <v>10</v>
      </c>
      <c r="G2971" t="s">
        <v>11</v>
      </c>
      <c r="H2971" t="s">
        <v>12</v>
      </c>
      <c r="I2971" t="s">
        <v>14</v>
      </c>
      <c r="J2971" t="s">
        <v>13</v>
      </c>
    </row>
    <row r="2972" spans="1:10" x14ac:dyDescent="0.2">
      <c r="A2972" t="s">
        <v>4161</v>
      </c>
      <c r="B2972" t="s">
        <v>4162</v>
      </c>
      <c r="C2972" t="s">
        <v>11418</v>
      </c>
      <c r="D2972">
        <v>68</v>
      </c>
      <c r="E2972">
        <v>1.38</v>
      </c>
      <c r="F2972" t="s">
        <v>10</v>
      </c>
      <c r="G2972" t="s">
        <v>11</v>
      </c>
      <c r="H2972" t="s">
        <v>12</v>
      </c>
      <c r="I2972" t="s">
        <v>14</v>
      </c>
      <c r="J2972" t="s">
        <v>13</v>
      </c>
    </row>
    <row r="2973" spans="1:10" x14ac:dyDescent="0.2">
      <c r="A2973" t="s">
        <v>4163</v>
      </c>
      <c r="B2973" t="s">
        <v>4164</v>
      </c>
      <c r="C2973" t="s">
        <v>11419</v>
      </c>
      <c r="D2973">
        <v>112</v>
      </c>
      <c r="E2973">
        <v>1.38</v>
      </c>
      <c r="F2973" t="s">
        <v>10</v>
      </c>
      <c r="G2973" t="s">
        <v>11</v>
      </c>
      <c r="H2973" t="s">
        <v>12</v>
      </c>
      <c r="I2973" t="s">
        <v>14</v>
      </c>
      <c r="J2973" t="s">
        <v>13</v>
      </c>
    </row>
    <row r="2974" spans="1:10" x14ac:dyDescent="0.2">
      <c r="A2974" t="s">
        <v>4165</v>
      </c>
      <c r="B2974" t="s">
        <v>4166</v>
      </c>
      <c r="C2974" t="s">
        <v>11420</v>
      </c>
      <c r="D2974">
        <v>17</v>
      </c>
      <c r="E2974">
        <v>1.38</v>
      </c>
      <c r="F2974" t="s">
        <v>10</v>
      </c>
      <c r="G2974" t="s">
        <v>11</v>
      </c>
      <c r="H2974" t="s">
        <v>12</v>
      </c>
      <c r="I2974" t="s">
        <v>14</v>
      </c>
      <c r="J2974" t="s">
        <v>13</v>
      </c>
    </row>
    <row r="2975" spans="1:10" x14ac:dyDescent="0.2">
      <c r="A2975" t="s">
        <v>4167</v>
      </c>
      <c r="B2975" t="s">
        <v>4168</v>
      </c>
      <c r="C2975" t="s">
        <v>11421</v>
      </c>
      <c r="D2975">
        <v>16</v>
      </c>
      <c r="E2975">
        <v>1.38</v>
      </c>
      <c r="F2975" t="s">
        <v>10</v>
      </c>
      <c r="G2975" t="s">
        <v>11</v>
      </c>
      <c r="H2975" t="s">
        <v>12</v>
      </c>
      <c r="I2975" t="s">
        <v>14</v>
      </c>
      <c r="J2975" t="s">
        <v>13</v>
      </c>
    </row>
    <row r="2976" spans="1:10" x14ac:dyDescent="0.2">
      <c r="A2976" t="s">
        <v>4169</v>
      </c>
      <c r="B2976" t="s">
        <v>4170</v>
      </c>
      <c r="C2976" t="s">
        <v>11422</v>
      </c>
      <c r="D2976">
        <v>17</v>
      </c>
      <c r="E2976">
        <v>1.38</v>
      </c>
      <c r="F2976" t="s">
        <v>10</v>
      </c>
      <c r="G2976" t="s">
        <v>11</v>
      </c>
      <c r="H2976" t="s">
        <v>12</v>
      </c>
      <c r="I2976" t="s">
        <v>14</v>
      </c>
      <c r="J2976" t="s">
        <v>13</v>
      </c>
    </row>
    <row r="2977" spans="1:10" x14ac:dyDescent="0.2">
      <c r="A2977" t="s">
        <v>4171</v>
      </c>
      <c r="B2977" t="s">
        <v>4172</v>
      </c>
      <c r="C2977" t="s">
        <v>11423</v>
      </c>
      <c r="D2977">
        <v>17</v>
      </c>
      <c r="E2977">
        <v>1.38</v>
      </c>
      <c r="F2977" t="s">
        <v>10</v>
      </c>
      <c r="G2977" t="s">
        <v>11</v>
      </c>
      <c r="H2977" t="s">
        <v>12</v>
      </c>
      <c r="I2977" t="s">
        <v>14</v>
      </c>
      <c r="J2977" t="s">
        <v>13</v>
      </c>
    </row>
    <row r="2978" spans="1:10" x14ac:dyDescent="0.2">
      <c r="A2978" t="s">
        <v>4173</v>
      </c>
      <c r="B2978" t="s">
        <v>4174</v>
      </c>
      <c r="C2978" t="s">
        <v>11424</v>
      </c>
      <c r="D2978">
        <v>13</v>
      </c>
      <c r="E2978">
        <v>1.38</v>
      </c>
      <c r="F2978" t="s">
        <v>10</v>
      </c>
      <c r="G2978" t="s">
        <v>11</v>
      </c>
      <c r="H2978" t="s">
        <v>12</v>
      </c>
      <c r="I2978" t="s">
        <v>14</v>
      </c>
      <c r="J2978" t="s">
        <v>13</v>
      </c>
    </row>
    <row r="2979" spans="1:10" x14ac:dyDescent="0.2">
      <c r="A2979" t="s">
        <v>4175</v>
      </c>
      <c r="B2979" t="s">
        <v>4176</v>
      </c>
      <c r="C2979" t="s">
        <v>11425</v>
      </c>
      <c r="D2979">
        <v>281</v>
      </c>
      <c r="E2979">
        <v>1.38</v>
      </c>
      <c r="F2979" t="s">
        <v>10</v>
      </c>
      <c r="G2979" t="s">
        <v>11</v>
      </c>
      <c r="H2979" t="s">
        <v>12</v>
      </c>
      <c r="I2979" t="s">
        <v>14</v>
      </c>
      <c r="J2979" t="s">
        <v>13</v>
      </c>
    </row>
    <row r="2980" spans="1:10" x14ac:dyDescent="0.2">
      <c r="A2980" t="s">
        <v>4177</v>
      </c>
      <c r="B2980" t="s">
        <v>4178</v>
      </c>
      <c r="C2980" t="s">
        <v>11426</v>
      </c>
      <c r="D2980">
        <v>422</v>
      </c>
      <c r="E2980">
        <v>1.38</v>
      </c>
      <c r="F2980" t="s">
        <v>10</v>
      </c>
      <c r="G2980" t="s">
        <v>11</v>
      </c>
      <c r="H2980" t="s">
        <v>12</v>
      </c>
      <c r="I2980" t="s">
        <v>14</v>
      </c>
      <c r="J2980" t="s">
        <v>13</v>
      </c>
    </row>
    <row r="2981" spans="1:10" x14ac:dyDescent="0.2">
      <c r="A2981" t="s">
        <v>4179</v>
      </c>
      <c r="B2981" t="s">
        <v>4180</v>
      </c>
      <c r="C2981" t="s">
        <v>11427</v>
      </c>
      <c r="D2981">
        <v>1595</v>
      </c>
      <c r="E2981">
        <v>1.38</v>
      </c>
      <c r="F2981" t="s">
        <v>10</v>
      </c>
      <c r="G2981" t="s">
        <v>11</v>
      </c>
      <c r="H2981" t="s">
        <v>12</v>
      </c>
      <c r="I2981" t="s">
        <v>14</v>
      </c>
      <c r="J2981" t="s">
        <v>13</v>
      </c>
    </row>
    <row r="2982" spans="1:10" x14ac:dyDescent="0.2">
      <c r="A2982" t="s">
        <v>4181</v>
      </c>
      <c r="B2982" t="s">
        <v>4182</v>
      </c>
      <c r="C2982" t="s">
        <v>11428</v>
      </c>
      <c r="D2982">
        <v>1595</v>
      </c>
      <c r="E2982">
        <v>1.38</v>
      </c>
      <c r="F2982" t="s">
        <v>10</v>
      </c>
      <c r="G2982" t="s">
        <v>11</v>
      </c>
      <c r="H2982" t="s">
        <v>12</v>
      </c>
      <c r="I2982" t="s">
        <v>14</v>
      </c>
      <c r="J2982" t="s">
        <v>13</v>
      </c>
    </row>
    <row r="2983" spans="1:10" x14ac:dyDescent="0.2">
      <c r="A2983" t="s">
        <v>4183</v>
      </c>
      <c r="B2983" t="s">
        <v>4184</v>
      </c>
      <c r="C2983" t="s">
        <v>11429</v>
      </c>
      <c r="D2983">
        <v>1643</v>
      </c>
      <c r="E2983">
        <v>1.38</v>
      </c>
      <c r="F2983" t="s">
        <v>10</v>
      </c>
      <c r="G2983" t="s">
        <v>11</v>
      </c>
      <c r="H2983" t="s">
        <v>12</v>
      </c>
      <c r="I2983" t="s">
        <v>14</v>
      </c>
      <c r="J2983" t="s">
        <v>13</v>
      </c>
    </row>
    <row r="2984" spans="1:10" x14ac:dyDescent="0.2">
      <c r="A2984" t="s">
        <v>4185</v>
      </c>
      <c r="B2984" t="s">
        <v>4186</v>
      </c>
      <c r="C2984" t="s">
        <v>11430</v>
      </c>
      <c r="D2984">
        <v>1779</v>
      </c>
      <c r="E2984">
        <v>1.38</v>
      </c>
      <c r="F2984" t="s">
        <v>10</v>
      </c>
      <c r="G2984" t="s">
        <v>11</v>
      </c>
      <c r="H2984" t="s">
        <v>12</v>
      </c>
      <c r="I2984" t="s">
        <v>14</v>
      </c>
      <c r="J2984" t="s">
        <v>13</v>
      </c>
    </row>
    <row r="2985" spans="1:10" x14ac:dyDescent="0.2">
      <c r="A2985" t="s">
        <v>4187</v>
      </c>
      <c r="B2985" t="s">
        <v>4188</v>
      </c>
      <c r="C2985" t="s">
        <v>11431</v>
      </c>
      <c r="D2985">
        <v>107</v>
      </c>
      <c r="E2985">
        <v>1.38</v>
      </c>
      <c r="F2985" t="s">
        <v>10</v>
      </c>
      <c r="G2985" t="s">
        <v>11</v>
      </c>
      <c r="H2985" t="s">
        <v>12</v>
      </c>
      <c r="I2985" t="s">
        <v>14</v>
      </c>
      <c r="J2985" t="s">
        <v>13</v>
      </c>
    </row>
    <row r="2986" spans="1:10" x14ac:dyDescent="0.2">
      <c r="A2986" t="s">
        <v>4189</v>
      </c>
      <c r="B2986" t="s">
        <v>4190</v>
      </c>
      <c r="C2986" t="s">
        <v>11432</v>
      </c>
      <c r="D2986">
        <v>107</v>
      </c>
      <c r="E2986">
        <v>1.38</v>
      </c>
      <c r="F2986" t="s">
        <v>10</v>
      </c>
      <c r="G2986" t="s">
        <v>11</v>
      </c>
      <c r="H2986" t="s">
        <v>12</v>
      </c>
      <c r="I2986" t="s">
        <v>14</v>
      </c>
      <c r="J2986" t="s">
        <v>13</v>
      </c>
    </row>
    <row r="2987" spans="1:10" x14ac:dyDescent="0.2">
      <c r="A2987" t="s">
        <v>4191</v>
      </c>
      <c r="B2987" t="s">
        <v>4192</v>
      </c>
      <c r="C2987" t="s">
        <v>11433</v>
      </c>
      <c r="D2987">
        <v>181</v>
      </c>
      <c r="E2987">
        <v>1.38</v>
      </c>
      <c r="F2987" t="s">
        <v>10</v>
      </c>
      <c r="G2987" t="s">
        <v>11</v>
      </c>
      <c r="H2987" t="s">
        <v>12</v>
      </c>
      <c r="I2987" t="s">
        <v>14</v>
      </c>
      <c r="J2987" t="s">
        <v>13</v>
      </c>
    </row>
    <row r="2988" spans="1:10" x14ac:dyDescent="0.2">
      <c r="A2988" t="s">
        <v>4193</v>
      </c>
      <c r="B2988" t="s">
        <v>4194</v>
      </c>
      <c r="C2988" t="s">
        <v>11434</v>
      </c>
      <c r="D2988">
        <v>181</v>
      </c>
      <c r="E2988">
        <v>1.38</v>
      </c>
      <c r="F2988" t="s">
        <v>10</v>
      </c>
      <c r="G2988" t="s">
        <v>11</v>
      </c>
      <c r="H2988" t="s">
        <v>12</v>
      </c>
      <c r="I2988" t="s">
        <v>14</v>
      </c>
      <c r="J2988" t="s">
        <v>13</v>
      </c>
    </row>
    <row r="2989" spans="1:10" x14ac:dyDescent="0.2">
      <c r="A2989" t="s">
        <v>4195</v>
      </c>
      <c r="B2989" t="s">
        <v>4196</v>
      </c>
      <c r="C2989" t="s">
        <v>11435</v>
      </c>
      <c r="D2989">
        <v>325</v>
      </c>
      <c r="E2989">
        <v>1.38</v>
      </c>
      <c r="F2989" t="s">
        <v>10</v>
      </c>
      <c r="G2989" t="s">
        <v>11</v>
      </c>
      <c r="H2989" t="s">
        <v>12</v>
      </c>
      <c r="I2989" t="s">
        <v>14</v>
      </c>
      <c r="J2989" t="s">
        <v>13</v>
      </c>
    </row>
    <row r="2990" spans="1:10" x14ac:dyDescent="0.2">
      <c r="A2990" t="s">
        <v>4197</v>
      </c>
      <c r="B2990" t="s">
        <v>4198</v>
      </c>
      <c r="C2990" t="s">
        <v>11436</v>
      </c>
      <c r="D2990">
        <v>325</v>
      </c>
      <c r="E2990">
        <v>1.38</v>
      </c>
      <c r="F2990" t="s">
        <v>10</v>
      </c>
      <c r="G2990" t="s">
        <v>11</v>
      </c>
      <c r="H2990" t="s">
        <v>12</v>
      </c>
      <c r="I2990" t="s">
        <v>14</v>
      </c>
      <c r="J2990" t="s">
        <v>13</v>
      </c>
    </row>
    <row r="2991" spans="1:10" x14ac:dyDescent="0.2">
      <c r="A2991" t="s">
        <v>4199</v>
      </c>
      <c r="B2991" t="s">
        <v>4200</v>
      </c>
      <c r="C2991" t="s">
        <v>11437</v>
      </c>
      <c r="D2991">
        <v>132</v>
      </c>
      <c r="E2991">
        <v>1.38</v>
      </c>
      <c r="F2991" t="s">
        <v>10</v>
      </c>
      <c r="G2991" t="s">
        <v>11</v>
      </c>
      <c r="H2991" t="s">
        <v>12</v>
      </c>
      <c r="I2991" t="s">
        <v>14</v>
      </c>
      <c r="J2991" t="s">
        <v>13</v>
      </c>
    </row>
    <row r="2992" spans="1:10" x14ac:dyDescent="0.2">
      <c r="A2992" t="s">
        <v>4201</v>
      </c>
      <c r="B2992" t="s">
        <v>4202</v>
      </c>
      <c r="C2992" t="s">
        <v>11438</v>
      </c>
      <c r="D2992">
        <v>130</v>
      </c>
      <c r="E2992">
        <v>1.38</v>
      </c>
      <c r="F2992" t="s">
        <v>10</v>
      </c>
      <c r="G2992" t="s">
        <v>11</v>
      </c>
      <c r="H2992" t="s">
        <v>12</v>
      </c>
      <c r="I2992" t="s">
        <v>14</v>
      </c>
      <c r="J2992" t="s">
        <v>13</v>
      </c>
    </row>
    <row r="2993" spans="1:10" x14ac:dyDescent="0.2">
      <c r="A2993" t="s">
        <v>4203</v>
      </c>
      <c r="B2993" t="s">
        <v>4204</v>
      </c>
      <c r="C2993" t="s">
        <v>11439</v>
      </c>
      <c r="D2993">
        <v>258</v>
      </c>
      <c r="E2993">
        <v>1.38</v>
      </c>
      <c r="F2993" t="s">
        <v>10</v>
      </c>
      <c r="G2993" t="s">
        <v>11</v>
      </c>
      <c r="H2993" t="s">
        <v>12</v>
      </c>
      <c r="I2993" t="s">
        <v>14</v>
      </c>
      <c r="J2993" t="s">
        <v>13</v>
      </c>
    </row>
    <row r="2994" spans="1:10" x14ac:dyDescent="0.2">
      <c r="A2994" t="s">
        <v>4205</v>
      </c>
      <c r="B2994" t="s">
        <v>4206</v>
      </c>
      <c r="C2994" t="s">
        <v>11440</v>
      </c>
      <c r="D2994">
        <v>338</v>
      </c>
      <c r="E2994">
        <v>1.38</v>
      </c>
      <c r="F2994" t="s">
        <v>10</v>
      </c>
      <c r="G2994" t="s">
        <v>11</v>
      </c>
      <c r="H2994" t="s">
        <v>12</v>
      </c>
      <c r="I2994" t="s">
        <v>14</v>
      </c>
      <c r="J2994" t="s">
        <v>13</v>
      </c>
    </row>
    <row r="2995" spans="1:10" x14ac:dyDescent="0.2">
      <c r="A2995" t="s">
        <v>4207</v>
      </c>
      <c r="B2995" t="s">
        <v>4208</v>
      </c>
      <c r="C2995" t="s">
        <v>11441</v>
      </c>
      <c r="D2995">
        <v>339</v>
      </c>
      <c r="E2995">
        <v>1.38</v>
      </c>
      <c r="F2995" t="s">
        <v>10</v>
      </c>
      <c r="G2995" t="s">
        <v>11</v>
      </c>
      <c r="H2995" t="s">
        <v>12</v>
      </c>
      <c r="I2995" t="s">
        <v>14</v>
      </c>
      <c r="J2995" t="s">
        <v>13</v>
      </c>
    </row>
    <row r="2996" spans="1:10" x14ac:dyDescent="0.2">
      <c r="A2996" t="s">
        <v>4209</v>
      </c>
      <c r="B2996" t="s">
        <v>4210</v>
      </c>
      <c r="C2996" t="s">
        <v>11442</v>
      </c>
      <c r="D2996">
        <v>293</v>
      </c>
      <c r="E2996">
        <v>1.38</v>
      </c>
      <c r="F2996" t="s">
        <v>10</v>
      </c>
      <c r="G2996" t="s">
        <v>11</v>
      </c>
      <c r="H2996" t="s">
        <v>12</v>
      </c>
      <c r="I2996" t="s">
        <v>14</v>
      </c>
      <c r="J2996" t="s">
        <v>13</v>
      </c>
    </row>
    <row r="2997" spans="1:10" x14ac:dyDescent="0.2">
      <c r="A2997" t="s">
        <v>4211</v>
      </c>
      <c r="B2997" t="s">
        <v>4212</v>
      </c>
      <c r="C2997" t="s">
        <v>11443</v>
      </c>
      <c r="D2997">
        <v>337</v>
      </c>
      <c r="E2997">
        <v>1.38</v>
      </c>
      <c r="F2997" t="s">
        <v>10</v>
      </c>
      <c r="G2997" t="s">
        <v>11</v>
      </c>
      <c r="H2997" t="s">
        <v>12</v>
      </c>
      <c r="I2997" t="s">
        <v>14</v>
      </c>
      <c r="J2997" t="s">
        <v>13</v>
      </c>
    </row>
    <row r="2998" spans="1:10" x14ac:dyDescent="0.2">
      <c r="A2998" t="s">
        <v>4213</v>
      </c>
      <c r="B2998" t="s">
        <v>4214</v>
      </c>
      <c r="C2998" t="s">
        <v>11444</v>
      </c>
      <c r="D2998">
        <v>87</v>
      </c>
      <c r="E2998">
        <v>1.38</v>
      </c>
      <c r="F2998" t="s">
        <v>10</v>
      </c>
      <c r="G2998" t="s">
        <v>11</v>
      </c>
      <c r="H2998" t="s">
        <v>12</v>
      </c>
      <c r="I2998" t="s">
        <v>14</v>
      </c>
      <c r="J2998" t="s">
        <v>13</v>
      </c>
    </row>
    <row r="2999" spans="1:10" x14ac:dyDescent="0.2">
      <c r="A2999" t="s">
        <v>4215</v>
      </c>
      <c r="B2999" t="s">
        <v>4216</v>
      </c>
      <c r="C2999" t="s">
        <v>11445</v>
      </c>
      <c r="D2999">
        <v>85</v>
      </c>
      <c r="E2999">
        <v>1.38</v>
      </c>
      <c r="F2999" t="s">
        <v>10</v>
      </c>
      <c r="G2999" t="s">
        <v>11</v>
      </c>
      <c r="H2999" t="s">
        <v>12</v>
      </c>
      <c r="I2999" t="s">
        <v>14</v>
      </c>
      <c r="J2999" t="s">
        <v>13</v>
      </c>
    </row>
    <row r="3000" spans="1:10" x14ac:dyDescent="0.2">
      <c r="A3000" t="s">
        <v>4217</v>
      </c>
      <c r="B3000" t="s">
        <v>4218</v>
      </c>
      <c r="C3000" t="s">
        <v>11446</v>
      </c>
      <c r="D3000">
        <v>85</v>
      </c>
      <c r="E3000">
        <v>1.38</v>
      </c>
      <c r="F3000" t="s">
        <v>10</v>
      </c>
      <c r="G3000" t="s">
        <v>11</v>
      </c>
      <c r="H3000" t="s">
        <v>12</v>
      </c>
      <c r="I3000" t="s">
        <v>14</v>
      </c>
      <c r="J3000" t="s">
        <v>13</v>
      </c>
    </row>
    <row r="3001" spans="1:10" x14ac:dyDescent="0.2">
      <c r="A3001" t="s">
        <v>4219</v>
      </c>
      <c r="B3001" t="s">
        <v>4220</v>
      </c>
      <c r="C3001" t="s">
        <v>11447</v>
      </c>
      <c r="D3001">
        <v>82</v>
      </c>
      <c r="E3001">
        <v>1.38</v>
      </c>
      <c r="F3001" t="s">
        <v>10</v>
      </c>
      <c r="G3001" t="s">
        <v>11</v>
      </c>
      <c r="H3001" t="s">
        <v>12</v>
      </c>
      <c r="I3001" t="s">
        <v>14</v>
      </c>
      <c r="J3001" t="s">
        <v>13</v>
      </c>
    </row>
    <row r="3002" spans="1:10" x14ac:dyDescent="0.2">
      <c r="A3002" t="s">
        <v>4221</v>
      </c>
      <c r="B3002" t="s">
        <v>4222</v>
      </c>
      <c r="C3002" t="s">
        <v>11448</v>
      </c>
      <c r="D3002">
        <v>94</v>
      </c>
      <c r="E3002">
        <v>1.38</v>
      </c>
      <c r="F3002" t="s">
        <v>10</v>
      </c>
      <c r="G3002" t="s">
        <v>11</v>
      </c>
      <c r="H3002" t="s">
        <v>12</v>
      </c>
      <c r="I3002" t="s">
        <v>14</v>
      </c>
      <c r="J3002" t="s">
        <v>13</v>
      </c>
    </row>
    <row r="3003" spans="1:10" x14ac:dyDescent="0.2">
      <c r="A3003" t="s">
        <v>4223</v>
      </c>
      <c r="B3003" t="s">
        <v>4224</v>
      </c>
      <c r="C3003" t="s">
        <v>11449</v>
      </c>
      <c r="D3003">
        <v>137</v>
      </c>
      <c r="E3003">
        <v>1.38</v>
      </c>
      <c r="F3003" t="s">
        <v>10</v>
      </c>
      <c r="G3003" t="s">
        <v>11</v>
      </c>
      <c r="H3003" t="s">
        <v>12</v>
      </c>
      <c r="I3003" t="s">
        <v>14</v>
      </c>
      <c r="J3003" t="s">
        <v>13</v>
      </c>
    </row>
    <row r="3004" spans="1:10" x14ac:dyDescent="0.2">
      <c r="A3004" t="s">
        <v>4225</v>
      </c>
      <c r="B3004" t="s">
        <v>4226</v>
      </c>
      <c r="C3004" t="s">
        <v>11450</v>
      </c>
      <c r="D3004">
        <v>137</v>
      </c>
      <c r="E3004">
        <v>1.38</v>
      </c>
      <c r="F3004" t="s">
        <v>10</v>
      </c>
      <c r="G3004" t="s">
        <v>11</v>
      </c>
      <c r="H3004" t="s">
        <v>12</v>
      </c>
      <c r="I3004" t="s">
        <v>14</v>
      </c>
      <c r="J3004" t="s">
        <v>13</v>
      </c>
    </row>
    <row r="3005" spans="1:10" x14ac:dyDescent="0.2">
      <c r="A3005" t="s">
        <v>4227</v>
      </c>
      <c r="B3005" t="s">
        <v>4228</v>
      </c>
      <c r="C3005" t="s">
        <v>11451</v>
      </c>
      <c r="D3005">
        <v>140</v>
      </c>
      <c r="E3005">
        <v>1.38</v>
      </c>
      <c r="F3005" t="s">
        <v>10</v>
      </c>
      <c r="G3005" t="s">
        <v>11</v>
      </c>
      <c r="H3005" t="s">
        <v>12</v>
      </c>
      <c r="I3005" t="s">
        <v>14</v>
      </c>
      <c r="J3005" t="s">
        <v>13</v>
      </c>
    </row>
    <row r="3006" spans="1:10" x14ac:dyDescent="0.2">
      <c r="A3006" t="s">
        <v>4229</v>
      </c>
      <c r="B3006" t="s">
        <v>4230</v>
      </c>
      <c r="C3006" t="s">
        <v>11452</v>
      </c>
      <c r="D3006">
        <v>140</v>
      </c>
      <c r="E3006">
        <v>1.38</v>
      </c>
      <c r="F3006" t="s">
        <v>10</v>
      </c>
      <c r="G3006" t="s">
        <v>11</v>
      </c>
      <c r="H3006" t="s">
        <v>12</v>
      </c>
      <c r="I3006" t="s">
        <v>14</v>
      </c>
      <c r="J3006" t="s">
        <v>13</v>
      </c>
    </row>
    <row r="3007" spans="1:10" x14ac:dyDescent="0.2">
      <c r="A3007" t="s">
        <v>4231</v>
      </c>
      <c r="B3007" t="s">
        <v>4232</v>
      </c>
      <c r="C3007" t="s">
        <v>11453</v>
      </c>
      <c r="D3007">
        <v>26</v>
      </c>
      <c r="E3007">
        <v>1.38</v>
      </c>
      <c r="F3007" t="s">
        <v>10</v>
      </c>
      <c r="G3007" t="s">
        <v>11</v>
      </c>
      <c r="H3007" t="s">
        <v>12</v>
      </c>
      <c r="I3007" t="s">
        <v>14</v>
      </c>
      <c r="J3007" t="s">
        <v>13</v>
      </c>
    </row>
    <row r="3008" spans="1:10" x14ac:dyDescent="0.2">
      <c r="A3008" t="s">
        <v>4233</v>
      </c>
      <c r="B3008" t="s">
        <v>4234</v>
      </c>
      <c r="C3008" t="s">
        <v>11454</v>
      </c>
      <c r="D3008">
        <v>1321</v>
      </c>
      <c r="E3008">
        <v>1.38</v>
      </c>
      <c r="F3008" t="s">
        <v>10</v>
      </c>
      <c r="G3008" t="s">
        <v>11</v>
      </c>
      <c r="H3008" t="s">
        <v>12</v>
      </c>
      <c r="I3008" t="s">
        <v>14</v>
      </c>
      <c r="J3008" t="s">
        <v>13</v>
      </c>
    </row>
    <row r="3009" spans="1:10" x14ac:dyDescent="0.2">
      <c r="A3009" t="s">
        <v>4235</v>
      </c>
      <c r="B3009" t="s">
        <v>4236</v>
      </c>
      <c r="C3009" t="s">
        <v>11455</v>
      </c>
      <c r="D3009">
        <v>51</v>
      </c>
      <c r="E3009">
        <v>1.38</v>
      </c>
      <c r="F3009" t="s">
        <v>10</v>
      </c>
      <c r="G3009" t="s">
        <v>11</v>
      </c>
      <c r="H3009" t="s">
        <v>12</v>
      </c>
      <c r="I3009" t="s">
        <v>14</v>
      </c>
      <c r="J3009" t="s">
        <v>13</v>
      </c>
    </row>
    <row r="3010" spans="1:10" x14ac:dyDescent="0.2">
      <c r="A3010" t="s">
        <v>4237</v>
      </c>
      <c r="B3010" t="s">
        <v>4238</v>
      </c>
      <c r="C3010" t="s">
        <v>11456</v>
      </c>
      <c r="D3010">
        <v>422</v>
      </c>
      <c r="E3010">
        <v>1.38</v>
      </c>
      <c r="F3010" t="s">
        <v>10</v>
      </c>
      <c r="G3010" t="s">
        <v>11</v>
      </c>
      <c r="H3010" t="s">
        <v>12</v>
      </c>
      <c r="I3010" t="s">
        <v>14</v>
      </c>
      <c r="J3010" t="s">
        <v>13</v>
      </c>
    </row>
    <row r="3011" spans="1:10" x14ac:dyDescent="0.2">
      <c r="A3011" t="s">
        <v>4239</v>
      </c>
      <c r="B3011" t="s">
        <v>4240</v>
      </c>
      <c r="C3011" t="s">
        <v>11457</v>
      </c>
      <c r="D3011">
        <v>488</v>
      </c>
      <c r="E3011">
        <v>1.38</v>
      </c>
      <c r="F3011" t="s">
        <v>10</v>
      </c>
      <c r="G3011" t="s">
        <v>11</v>
      </c>
      <c r="H3011" t="s">
        <v>12</v>
      </c>
      <c r="I3011" t="s">
        <v>14</v>
      </c>
      <c r="J3011" t="s">
        <v>13</v>
      </c>
    </row>
    <row r="3012" spans="1:10" x14ac:dyDescent="0.2">
      <c r="A3012" t="s">
        <v>4241</v>
      </c>
      <c r="B3012" t="s">
        <v>4242</v>
      </c>
      <c r="C3012" t="s">
        <v>11458</v>
      </c>
      <c r="D3012">
        <v>516</v>
      </c>
      <c r="E3012">
        <v>1.38</v>
      </c>
      <c r="F3012" t="s">
        <v>10</v>
      </c>
      <c r="G3012" t="s">
        <v>11</v>
      </c>
      <c r="H3012" t="s">
        <v>12</v>
      </c>
      <c r="I3012" t="s">
        <v>14</v>
      </c>
      <c r="J3012" t="s">
        <v>13</v>
      </c>
    </row>
    <row r="3013" spans="1:10" x14ac:dyDescent="0.2">
      <c r="A3013" t="s">
        <v>4243</v>
      </c>
      <c r="B3013" t="s">
        <v>4244</v>
      </c>
      <c r="C3013" t="s">
        <v>11459</v>
      </c>
      <c r="D3013">
        <v>108</v>
      </c>
      <c r="E3013">
        <v>1.38</v>
      </c>
      <c r="F3013" t="s">
        <v>10</v>
      </c>
      <c r="G3013" t="s">
        <v>11</v>
      </c>
      <c r="H3013" t="s">
        <v>12</v>
      </c>
      <c r="I3013" t="s">
        <v>14</v>
      </c>
      <c r="J3013" t="s">
        <v>13</v>
      </c>
    </row>
    <row r="3014" spans="1:10" x14ac:dyDescent="0.2">
      <c r="A3014" t="s">
        <v>4245</v>
      </c>
      <c r="B3014" t="s">
        <v>4246</v>
      </c>
      <c r="C3014" t="s">
        <v>11460</v>
      </c>
      <c r="D3014">
        <v>244</v>
      </c>
      <c r="E3014">
        <v>1.38</v>
      </c>
      <c r="F3014" t="s">
        <v>10</v>
      </c>
      <c r="G3014" t="s">
        <v>11</v>
      </c>
      <c r="H3014" t="s">
        <v>12</v>
      </c>
      <c r="I3014" t="s">
        <v>14</v>
      </c>
      <c r="J3014" t="s">
        <v>13</v>
      </c>
    </row>
    <row r="3015" spans="1:10" x14ac:dyDescent="0.2">
      <c r="A3015" t="s">
        <v>4247</v>
      </c>
      <c r="B3015" t="s">
        <v>4248</v>
      </c>
      <c r="C3015" t="s">
        <v>11461</v>
      </c>
      <c r="D3015">
        <v>199</v>
      </c>
      <c r="E3015">
        <v>1.38</v>
      </c>
      <c r="F3015" t="s">
        <v>10</v>
      </c>
      <c r="G3015" t="s">
        <v>11</v>
      </c>
      <c r="H3015" t="s">
        <v>12</v>
      </c>
      <c r="I3015" t="s">
        <v>14</v>
      </c>
      <c r="J3015" t="s">
        <v>13</v>
      </c>
    </row>
    <row r="3016" spans="1:10" x14ac:dyDescent="0.2">
      <c r="A3016" t="s">
        <v>4249</v>
      </c>
      <c r="B3016" t="s">
        <v>4250</v>
      </c>
      <c r="C3016" t="s">
        <v>11462</v>
      </c>
      <c r="D3016">
        <v>22</v>
      </c>
      <c r="E3016">
        <v>1.38</v>
      </c>
      <c r="F3016" t="s">
        <v>10</v>
      </c>
      <c r="G3016" t="s">
        <v>11</v>
      </c>
      <c r="H3016" t="s">
        <v>12</v>
      </c>
      <c r="I3016" t="s">
        <v>14</v>
      </c>
      <c r="J3016" t="s">
        <v>13</v>
      </c>
    </row>
    <row r="3017" spans="1:10" x14ac:dyDescent="0.2">
      <c r="A3017" t="s">
        <v>4251</v>
      </c>
      <c r="B3017" t="s">
        <v>4252</v>
      </c>
      <c r="C3017" t="s">
        <v>11463</v>
      </c>
      <c r="D3017">
        <v>22</v>
      </c>
      <c r="E3017">
        <v>1.38</v>
      </c>
      <c r="F3017" t="s">
        <v>10</v>
      </c>
      <c r="G3017" t="s">
        <v>11</v>
      </c>
      <c r="H3017" t="s">
        <v>12</v>
      </c>
      <c r="I3017" t="s">
        <v>14</v>
      </c>
      <c r="J3017" t="s">
        <v>13</v>
      </c>
    </row>
    <row r="3018" spans="1:10" x14ac:dyDescent="0.2">
      <c r="A3018" t="s">
        <v>4253</v>
      </c>
      <c r="B3018" t="s">
        <v>4254</v>
      </c>
      <c r="C3018" t="s">
        <v>11464</v>
      </c>
      <c r="D3018">
        <v>22</v>
      </c>
      <c r="E3018">
        <v>1.38</v>
      </c>
      <c r="F3018" t="s">
        <v>10</v>
      </c>
      <c r="G3018" t="s">
        <v>11</v>
      </c>
      <c r="H3018" t="s">
        <v>12</v>
      </c>
      <c r="I3018" t="s">
        <v>14</v>
      </c>
      <c r="J3018" t="s">
        <v>13</v>
      </c>
    </row>
    <row r="3019" spans="1:10" x14ac:dyDescent="0.2">
      <c r="A3019" t="s">
        <v>4255</v>
      </c>
      <c r="B3019" t="s">
        <v>4256</v>
      </c>
      <c r="C3019" t="s">
        <v>11465</v>
      </c>
      <c r="D3019">
        <v>22</v>
      </c>
      <c r="E3019">
        <v>1.38</v>
      </c>
      <c r="F3019" t="s">
        <v>10</v>
      </c>
      <c r="G3019" t="s">
        <v>11</v>
      </c>
      <c r="H3019" t="s">
        <v>12</v>
      </c>
      <c r="I3019" t="s">
        <v>14</v>
      </c>
      <c r="J3019" t="s">
        <v>13</v>
      </c>
    </row>
    <row r="3020" spans="1:10" x14ac:dyDescent="0.2">
      <c r="A3020" t="s">
        <v>4257</v>
      </c>
      <c r="B3020" t="s">
        <v>4258</v>
      </c>
      <c r="C3020" t="s">
        <v>11466</v>
      </c>
      <c r="D3020">
        <v>22</v>
      </c>
      <c r="E3020">
        <v>1.38</v>
      </c>
      <c r="F3020" t="s">
        <v>10</v>
      </c>
      <c r="G3020" t="s">
        <v>11</v>
      </c>
      <c r="H3020" t="s">
        <v>12</v>
      </c>
      <c r="I3020" t="s">
        <v>14</v>
      </c>
      <c r="J3020" t="s">
        <v>13</v>
      </c>
    </row>
    <row r="3021" spans="1:10" x14ac:dyDescent="0.2">
      <c r="A3021" t="s">
        <v>4259</v>
      </c>
      <c r="B3021" t="s">
        <v>4260</v>
      </c>
      <c r="C3021" t="s">
        <v>11467</v>
      </c>
      <c r="D3021">
        <v>22</v>
      </c>
      <c r="E3021">
        <v>1.38</v>
      </c>
      <c r="F3021" t="s">
        <v>10</v>
      </c>
      <c r="G3021" t="s">
        <v>11</v>
      </c>
      <c r="H3021" t="s">
        <v>12</v>
      </c>
      <c r="I3021" t="s">
        <v>14</v>
      </c>
      <c r="J3021" t="s">
        <v>13</v>
      </c>
    </row>
    <row r="3022" spans="1:10" x14ac:dyDescent="0.2">
      <c r="A3022" t="s">
        <v>4261</v>
      </c>
      <c r="B3022" t="s">
        <v>4262</v>
      </c>
      <c r="C3022" t="s">
        <v>11468</v>
      </c>
      <c r="D3022">
        <v>24</v>
      </c>
      <c r="E3022">
        <v>1.38</v>
      </c>
      <c r="F3022" t="s">
        <v>10</v>
      </c>
      <c r="G3022" t="s">
        <v>11</v>
      </c>
      <c r="H3022" t="s">
        <v>12</v>
      </c>
      <c r="I3022" t="s">
        <v>14</v>
      </c>
      <c r="J3022" t="s">
        <v>13</v>
      </c>
    </row>
    <row r="3023" spans="1:10" x14ac:dyDescent="0.2">
      <c r="A3023" t="s">
        <v>4263</v>
      </c>
      <c r="B3023" t="s">
        <v>4264</v>
      </c>
      <c r="C3023" t="s">
        <v>11469</v>
      </c>
      <c r="D3023">
        <v>24</v>
      </c>
      <c r="E3023">
        <v>1.38</v>
      </c>
      <c r="F3023" t="s">
        <v>10</v>
      </c>
      <c r="G3023" t="s">
        <v>11</v>
      </c>
      <c r="H3023" t="s">
        <v>12</v>
      </c>
      <c r="I3023" t="s">
        <v>14</v>
      </c>
      <c r="J3023" t="s">
        <v>13</v>
      </c>
    </row>
    <row r="3024" spans="1:10" x14ac:dyDescent="0.2">
      <c r="A3024" t="s">
        <v>4265</v>
      </c>
      <c r="B3024" t="s">
        <v>4266</v>
      </c>
      <c r="C3024" t="s">
        <v>11470</v>
      </c>
      <c r="D3024">
        <v>24</v>
      </c>
      <c r="E3024">
        <v>1.38</v>
      </c>
      <c r="F3024" t="s">
        <v>10</v>
      </c>
      <c r="G3024" t="s">
        <v>11</v>
      </c>
      <c r="H3024" t="s">
        <v>12</v>
      </c>
      <c r="I3024" t="s">
        <v>14</v>
      </c>
      <c r="J3024" t="s">
        <v>13</v>
      </c>
    </row>
    <row r="3025" spans="1:10" x14ac:dyDescent="0.2">
      <c r="A3025" t="s">
        <v>4267</v>
      </c>
      <c r="B3025" t="s">
        <v>4268</v>
      </c>
      <c r="C3025" t="s">
        <v>11471</v>
      </c>
      <c r="D3025">
        <v>24</v>
      </c>
      <c r="E3025">
        <v>1.38</v>
      </c>
      <c r="F3025" t="s">
        <v>10</v>
      </c>
      <c r="G3025" t="s">
        <v>11</v>
      </c>
      <c r="H3025" t="s">
        <v>12</v>
      </c>
      <c r="I3025" t="s">
        <v>14</v>
      </c>
      <c r="J3025" t="s">
        <v>13</v>
      </c>
    </row>
    <row r="3026" spans="1:10" x14ac:dyDescent="0.2">
      <c r="A3026" t="s">
        <v>4269</v>
      </c>
      <c r="B3026" t="s">
        <v>4270</v>
      </c>
      <c r="C3026" t="s">
        <v>11472</v>
      </c>
      <c r="D3026">
        <v>24</v>
      </c>
      <c r="E3026">
        <v>1.38</v>
      </c>
      <c r="F3026" t="s">
        <v>10</v>
      </c>
      <c r="G3026" t="s">
        <v>11</v>
      </c>
      <c r="H3026" t="s">
        <v>12</v>
      </c>
      <c r="I3026" t="s">
        <v>14</v>
      </c>
      <c r="J3026" t="s">
        <v>13</v>
      </c>
    </row>
    <row r="3027" spans="1:10" x14ac:dyDescent="0.2">
      <c r="A3027" t="s">
        <v>4271</v>
      </c>
      <c r="B3027" t="s">
        <v>4272</v>
      </c>
      <c r="C3027" t="s">
        <v>11473</v>
      </c>
      <c r="D3027">
        <v>24</v>
      </c>
      <c r="E3027">
        <v>1.38</v>
      </c>
      <c r="F3027" t="s">
        <v>10</v>
      </c>
      <c r="G3027" t="s">
        <v>11</v>
      </c>
      <c r="H3027" t="s">
        <v>12</v>
      </c>
      <c r="I3027" t="s">
        <v>14</v>
      </c>
      <c r="J3027" t="s">
        <v>13</v>
      </c>
    </row>
    <row r="3028" spans="1:10" x14ac:dyDescent="0.2">
      <c r="A3028" t="s">
        <v>4273</v>
      </c>
      <c r="B3028" t="s">
        <v>4274</v>
      </c>
      <c r="C3028" t="s">
        <v>11474</v>
      </c>
      <c r="D3028">
        <v>24</v>
      </c>
      <c r="E3028">
        <v>1.38</v>
      </c>
      <c r="F3028" t="s">
        <v>10</v>
      </c>
      <c r="G3028" t="s">
        <v>11</v>
      </c>
      <c r="H3028" t="s">
        <v>12</v>
      </c>
      <c r="I3028" t="s">
        <v>14</v>
      </c>
      <c r="J3028" t="s">
        <v>13</v>
      </c>
    </row>
    <row r="3029" spans="1:10" x14ac:dyDescent="0.2">
      <c r="A3029" t="s">
        <v>4275</v>
      </c>
      <c r="B3029" t="s">
        <v>4276</v>
      </c>
      <c r="C3029" t="s">
        <v>11475</v>
      </c>
      <c r="D3029">
        <v>24</v>
      </c>
      <c r="E3029">
        <v>1.38</v>
      </c>
      <c r="F3029" t="s">
        <v>10</v>
      </c>
      <c r="G3029" t="s">
        <v>11</v>
      </c>
      <c r="H3029" t="s">
        <v>12</v>
      </c>
      <c r="I3029" t="s">
        <v>14</v>
      </c>
      <c r="J3029" t="s">
        <v>13</v>
      </c>
    </row>
    <row r="3030" spans="1:10" x14ac:dyDescent="0.2">
      <c r="A3030" t="s">
        <v>4277</v>
      </c>
      <c r="B3030" t="s">
        <v>4278</v>
      </c>
      <c r="C3030" t="s">
        <v>11476</v>
      </c>
      <c r="D3030">
        <v>115</v>
      </c>
      <c r="E3030">
        <v>1.38</v>
      </c>
      <c r="F3030" t="s">
        <v>10</v>
      </c>
      <c r="G3030" t="s">
        <v>11</v>
      </c>
      <c r="H3030" t="s">
        <v>12</v>
      </c>
      <c r="I3030" t="s">
        <v>14</v>
      </c>
      <c r="J3030" t="s">
        <v>13</v>
      </c>
    </row>
    <row r="3031" spans="1:10" x14ac:dyDescent="0.2">
      <c r="A3031" t="s">
        <v>4279</v>
      </c>
      <c r="B3031" t="s">
        <v>4280</v>
      </c>
      <c r="C3031" t="s">
        <v>11477</v>
      </c>
      <c r="D3031">
        <v>4536</v>
      </c>
      <c r="E3031">
        <v>1.38</v>
      </c>
      <c r="F3031" t="s">
        <v>10</v>
      </c>
      <c r="G3031" t="s">
        <v>11</v>
      </c>
      <c r="H3031" t="s">
        <v>12</v>
      </c>
      <c r="I3031" t="s">
        <v>14</v>
      </c>
      <c r="J3031" t="s">
        <v>13</v>
      </c>
    </row>
    <row r="3032" spans="1:10" x14ac:dyDescent="0.2">
      <c r="A3032" t="s">
        <v>4281</v>
      </c>
      <c r="B3032" t="s">
        <v>4282</v>
      </c>
      <c r="C3032" t="s">
        <v>11478</v>
      </c>
      <c r="D3032">
        <v>4536</v>
      </c>
      <c r="E3032">
        <v>1.38</v>
      </c>
      <c r="F3032" t="s">
        <v>10</v>
      </c>
      <c r="G3032" t="s">
        <v>11</v>
      </c>
      <c r="H3032" t="s">
        <v>12</v>
      </c>
      <c r="I3032" t="s">
        <v>14</v>
      </c>
      <c r="J3032" t="s">
        <v>13</v>
      </c>
    </row>
    <row r="3033" spans="1:10" x14ac:dyDescent="0.2">
      <c r="A3033" t="s">
        <v>4283</v>
      </c>
      <c r="B3033" t="s">
        <v>4284</v>
      </c>
      <c r="C3033" t="s">
        <v>11479</v>
      </c>
      <c r="D3033">
        <v>4536</v>
      </c>
      <c r="E3033">
        <v>1.38</v>
      </c>
      <c r="F3033" t="s">
        <v>10</v>
      </c>
      <c r="G3033" t="s">
        <v>11</v>
      </c>
      <c r="H3033" t="s">
        <v>12</v>
      </c>
      <c r="I3033" t="s">
        <v>14</v>
      </c>
      <c r="J3033" t="s">
        <v>13</v>
      </c>
    </row>
    <row r="3034" spans="1:10" x14ac:dyDescent="0.2">
      <c r="A3034" t="s">
        <v>4285</v>
      </c>
      <c r="B3034" t="s">
        <v>4286</v>
      </c>
      <c r="C3034" t="s">
        <v>11480</v>
      </c>
      <c r="D3034">
        <v>2427</v>
      </c>
      <c r="E3034">
        <v>1.38</v>
      </c>
      <c r="F3034" t="s">
        <v>10</v>
      </c>
      <c r="G3034" t="s">
        <v>11</v>
      </c>
      <c r="H3034" t="s">
        <v>12</v>
      </c>
      <c r="I3034" t="s">
        <v>14</v>
      </c>
      <c r="J3034" t="s">
        <v>13</v>
      </c>
    </row>
    <row r="3035" spans="1:10" x14ac:dyDescent="0.2">
      <c r="A3035" t="s">
        <v>4287</v>
      </c>
      <c r="B3035" t="s">
        <v>4288</v>
      </c>
      <c r="C3035" t="s">
        <v>11481</v>
      </c>
      <c r="D3035">
        <v>3541</v>
      </c>
      <c r="E3035">
        <v>1.38</v>
      </c>
      <c r="F3035" t="s">
        <v>10</v>
      </c>
      <c r="G3035" t="s">
        <v>11</v>
      </c>
      <c r="H3035" t="s">
        <v>12</v>
      </c>
      <c r="I3035" t="s">
        <v>14</v>
      </c>
      <c r="J3035" t="s">
        <v>13</v>
      </c>
    </row>
    <row r="3036" spans="1:10" x14ac:dyDescent="0.2">
      <c r="A3036" t="s">
        <v>4289</v>
      </c>
      <c r="B3036" t="s">
        <v>4290</v>
      </c>
      <c r="C3036" t="s">
        <v>11482</v>
      </c>
      <c r="D3036">
        <v>2390</v>
      </c>
      <c r="E3036">
        <v>1.38</v>
      </c>
      <c r="F3036" t="s">
        <v>10</v>
      </c>
      <c r="G3036" t="s">
        <v>11</v>
      </c>
      <c r="H3036" t="s">
        <v>12</v>
      </c>
      <c r="I3036" t="s">
        <v>14</v>
      </c>
      <c r="J3036" t="s">
        <v>13</v>
      </c>
    </row>
    <row r="3037" spans="1:10" x14ac:dyDescent="0.2">
      <c r="A3037" t="s">
        <v>4291</v>
      </c>
      <c r="B3037" t="s">
        <v>4292</v>
      </c>
      <c r="C3037" t="s">
        <v>11483</v>
      </c>
      <c r="D3037">
        <v>7685</v>
      </c>
      <c r="E3037">
        <v>1.38</v>
      </c>
      <c r="F3037" t="s">
        <v>10</v>
      </c>
      <c r="G3037" t="s">
        <v>11</v>
      </c>
      <c r="H3037" t="s">
        <v>12</v>
      </c>
      <c r="I3037" t="s">
        <v>14</v>
      </c>
      <c r="J3037" t="s">
        <v>13</v>
      </c>
    </row>
    <row r="3038" spans="1:10" x14ac:dyDescent="0.2">
      <c r="A3038" t="s">
        <v>4293</v>
      </c>
      <c r="B3038" t="s">
        <v>4294</v>
      </c>
      <c r="C3038" t="s">
        <v>11484</v>
      </c>
      <c r="D3038">
        <v>68302</v>
      </c>
      <c r="E3038">
        <v>1.38</v>
      </c>
      <c r="F3038" t="s">
        <v>10</v>
      </c>
      <c r="G3038" t="s">
        <v>11</v>
      </c>
      <c r="H3038" t="s">
        <v>12</v>
      </c>
      <c r="I3038" t="s">
        <v>14</v>
      </c>
      <c r="J3038" t="s">
        <v>13</v>
      </c>
    </row>
    <row r="3039" spans="1:10" x14ac:dyDescent="0.2">
      <c r="A3039" t="s">
        <v>4295</v>
      </c>
      <c r="B3039" t="s">
        <v>4296</v>
      </c>
      <c r="C3039" t="s">
        <v>11485</v>
      </c>
      <c r="D3039">
        <v>122</v>
      </c>
      <c r="E3039">
        <v>1.38</v>
      </c>
      <c r="F3039" t="s">
        <v>10</v>
      </c>
      <c r="G3039" t="s">
        <v>11</v>
      </c>
      <c r="H3039" t="s">
        <v>12</v>
      </c>
      <c r="I3039" t="s">
        <v>14</v>
      </c>
      <c r="J3039" t="s">
        <v>13</v>
      </c>
    </row>
    <row r="3040" spans="1:10" x14ac:dyDescent="0.2">
      <c r="A3040" t="s">
        <v>4297</v>
      </c>
      <c r="B3040" t="s">
        <v>4298</v>
      </c>
      <c r="C3040" t="s">
        <v>11486</v>
      </c>
      <c r="D3040">
        <v>122</v>
      </c>
      <c r="E3040">
        <v>1.38</v>
      </c>
      <c r="F3040" t="s">
        <v>10</v>
      </c>
      <c r="G3040" t="s">
        <v>11</v>
      </c>
      <c r="H3040" t="s">
        <v>12</v>
      </c>
      <c r="I3040" t="s">
        <v>14</v>
      </c>
      <c r="J3040" t="s">
        <v>13</v>
      </c>
    </row>
    <row r="3041" spans="1:10" x14ac:dyDescent="0.2">
      <c r="A3041" t="s">
        <v>4299</v>
      </c>
      <c r="B3041" t="s">
        <v>4300</v>
      </c>
      <c r="C3041" t="s">
        <v>11487</v>
      </c>
      <c r="D3041">
        <v>122</v>
      </c>
      <c r="E3041">
        <v>1.38</v>
      </c>
      <c r="F3041" t="s">
        <v>10</v>
      </c>
      <c r="G3041" t="s">
        <v>11</v>
      </c>
      <c r="H3041" t="s">
        <v>12</v>
      </c>
      <c r="I3041" t="s">
        <v>14</v>
      </c>
      <c r="J3041" t="s">
        <v>13</v>
      </c>
    </row>
    <row r="3042" spans="1:10" x14ac:dyDescent="0.2">
      <c r="A3042" t="s">
        <v>4301</v>
      </c>
      <c r="B3042" t="s">
        <v>4302</v>
      </c>
      <c r="C3042" t="s">
        <v>11488</v>
      </c>
      <c r="D3042">
        <v>122</v>
      </c>
      <c r="E3042">
        <v>1.38</v>
      </c>
      <c r="F3042" t="s">
        <v>10</v>
      </c>
      <c r="G3042" t="s">
        <v>11</v>
      </c>
      <c r="H3042" t="s">
        <v>12</v>
      </c>
      <c r="I3042" t="s">
        <v>14</v>
      </c>
      <c r="J3042" t="s">
        <v>13</v>
      </c>
    </row>
    <row r="3043" spans="1:10" x14ac:dyDescent="0.2">
      <c r="A3043" t="s">
        <v>4303</v>
      </c>
      <c r="B3043" t="s">
        <v>4304</v>
      </c>
      <c r="C3043" t="s">
        <v>11489</v>
      </c>
      <c r="D3043">
        <v>122</v>
      </c>
      <c r="E3043">
        <v>1.38</v>
      </c>
      <c r="F3043" t="s">
        <v>10</v>
      </c>
      <c r="G3043" t="s">
        <v>11</v>
      </c>
      <c r="H3043" t="s">
        <v>12</v>
      </c>
      <c r="I3043" t="s">
        <v>14</v>
      </c>
      <c r="J3043" t="s">
        <v>13</v>
      </c>
    </row>
    <row r="3044" spans="1:10" x14ac:dyDescent="0.2">
      <c r="A3044" t="s">
        <v>4305</v>
      </c>
      <c r="B3044" t="s">
        <v>4306</v>
      </c>
      <c r="C3044" t="s">
        <v>11490</v>
      </c>
      <c r="D3044">
        <v>122</v>
      </c>
      <c r="E3044">
        <v>1.38</v>
      </c>
      <c r="F3044" t="s">
        <v>10</v>
      </c>
      <c r="G3044" t="s">
        <v>11</v>
      </c>
      <c r="H3044" t="s">
        <v>12</v>
      </c>
      <c r="I3044" t="s">
        <v>14</v>
      </c>
      <c r="J3044" t="s">
        <v>13</v>
      </c>
    </row>
    <row r="3045" spans="1:10" x14ac:dyDescent="0.2">
      <c r="A3045" t="s">
        <v>4307</v>
      </c>
      <c r="B3045" t="s">
        <v>4308</v>
      </c>
      <c r="C3045" t="s">
        <v>11491</v>
      </c>
      <c r="D3045">
        <v>122</v>
      </c>
      <c r="E3045">
        <v>1.38</v>
      </c>
      <c r="F3045" t="s">
        <v>10</v>
      </c>
      <c r="G3045" t="s">
        <v>11</v>
      </c>
      <c r="H3045" t="s">
        <v>12</v>
      </c>
      <c r="I3045" t="s">
        <v>14</v>
      </c>
      <c r="J3045" t="s">
        <v>13</v>
      </c>
    </row>
    <row r="3046" spans="1:10" x14ac:dyDescent="0.2">
      <c r="A3046" t="s">
        <v>4309</v>
      </c>
      <c r="B3046" t="s">
        <v>4310</v>
      </c>
      <c r="C3046" t="s">
        <v>11492</v>
      </c>
      <c r="D3046">
        <v>122</v>
      </c>
      <c r="E3046">
        <v>1.38</v>
      </c>
      <c r="F3046" t="s">
        <v>10</v>
      </c>
      <c r="G3046" t="s">
        <v>11</v>
      </c>
      <c r="H3046" t="s">
        <v>12</v>
      </c>
      <c r="I3046" t="s">
        <v>14</v>
      </c>
      <c r="J3046" t="s">
        <v>13</v>
      </c>
    </row>
    <row r="3047" spans="1:10" x14ac:dyDescent="0.2">
      <c r="A3047" t="s">
        <v>4311</v>
      </c>
      <c r="B3047" t="s">
        <v>4312</v>
      </c>
      <c r="C3047" t="s">
        <v>11493</v>
      </c>
      <c r="D3047">
        <v>122</v>
      </c>
      <c r="E3047">
        <v>1.38</v>
      </c>
      <c r="F3047" t="s">
        <v>10</v>
      </c>
      <c r="G3047" t="s">
        <v>11</v>
      </c>
      <c r="H3047" t="s">
        <v>12</v>
      </c>
      <c r="I3047" t="s">
        <v>14</v>
      </c>
      <c r="J3047" t="s">
        <v>13</v>
      </c>
    </row>
    <row r="3048" spans="1:10" x14ac:dyDescent="0.2">
      <c r="A3048" t="s">
        <v>4313</v>
      </c>
      <c r="B3048" t="s">
        <v>4314</v>
      </c>
      <c r="C3048" t="s">
        <v>11494</v>
      </c>
      <c r="D3048">
        <v>122</v>
      </c>
      <c r="E3048">
        <v>1.38</v>
      </c>
      <c r="F3048" t="s">
        <v>10</v>
      </c>
      <c r="G3048" t="s">
        <v>11</v>
      </c>
      <c r="H3048" t="s">
        <v>12</v>
      </c>
      <c r="I3048" t="s">
        <v>14</v>
      </c>
      <c r="J3048" t="s">
        <v>13</v>
      </c>
    </row>
    <row r="3049" spans="1:10" x14ac:dyDescent="0.2">
      <c r="A3049" t="s">
        <v>4315</v>
      </c>
      <c r="B3049" t="s">
        <v>4316</v>
      </c>
      <c r="C3049" t="s">
        <v>11495</v>
      </c>
      <c r="D3049">
        <v>122</v>
      </c>
      <c r="E3049">
        <v>1.38</v>
      </c>
      <c r="F3049" t="s">
        <v>10</v>
      </c>
      <c r="G3049" t="s">
        <v>11</v>
      </c>
      <c r="H3049" t="s">
        <v>12</v>
      </c>
      <c r="I3049" t="s">
        <v>14</v>
      </c>
      <c r="J3049" t="s">
        <v>13</v>
      </c>
    </row>
    <row r="3050" spans="1:10" x14ac:dyDescent="0.2">
      <c r="A3050" t="s">
        <v>4317</v>
      </c>
      <c r="B3050" t="s">
        <v>4318</v>
      </c>
      <c r="C3050" t="s">
        <v>11496</v>
      </c>
      <c r="D3050">
        <v>122</v>
      </c>
      <c r="E3050">
        <v>1.38</v>
      </c>
      <c r="F3050" t="s">
        <v>10</v>
      </c>
      <c r="G3050" t="s">
        <v>11</v>
      </c>
      <c r="H3050" t="s">
        <v>12</v>
      </c>
      <c r="I3050" t="s">
        <v>14</v>
      </c>
      <c r="J3050" t="s">
        <v>13</v>
      </c>
    </row>
    <row r="3051" spans="1:10" x14ac:dyDescent="0.2">
      <c r="A3051" t="s">
        <v>4319</v>
      </c>
      <c r="B3051" t="s">
        <v>4320</v>
      </c>
      <c r="C3051" t="s">
        <v>11497</v>
      </c>
      <c r="D3051">
        <v>122</v>
      </c>
      <c r="E3051">
        <v>1.38</v>
      </c>
      <c r="F3051" t="s">
        <v>10</v>
      </c>
      <c r="G3051" t="s">
        <v>11</v>
      </c>
      <c r="H3051" t="s">
        <v>12</v>
      </c>
      <c r="I3051" t="s">
        <v>14</v>
      </c>
      <c r="J3051" t="s">
        <v>13</v>
      </c>
    </row>
    <row r="3052" spans="1:10" x14ac:dyDescent="0.2">
      <c r="A3052" t="s">
        <v>4319</v>
      </c>
      <c r="B3052" t="s">
        <v>4321</v>
      </c>
      <c r="C3052" t="s">
        <v>11498</v>
      </c>
      <c r="D3052">
        <v>122</v>
      </c>
      <c r="E3052">
        <v>1.38</v>
      </c>
      <c r="F3052" t="s">
        <v>10</v>
      </c>
      <c r="G3052" t="s">
        <v>11</v>
      </c>
      <c r="H3052" t="s">
        <v>12</v>
      </c>
      <c r="I3052" t="s">
        <v>14</v>
      </c>
      <c r="J3052" t="s">
        <v>13</v>
      </c>
    </row>
    <row r="3053" spans="1:10" x14ac:dyDescent="0.2">
      <c r="A3053" t="s">
        <v>4322</v>
      </c>
      <c r="B3053" t="s">
        <v>4323</v>
      </c>
      <c r="C3053" t="s">
        <v>11499</v>
      </c>
      <c r="D3053">
        <v>122</v>
      </c>
      <c r="E3053">
        <v>1.38</v>
      </c>
      <c r="F3053" t="s">
        <v>10</v>
      </c>
      <c r="G3053" t="s">
        <v>11</v>
      </c>
      <c r="H3053" t="s">
        <v>12</v>
      </c>
      <c r="I3053" t="s">
        <v>14</v>
      </c>
      <c r="J3053" t="s">
        <v>13</v>
      </c>
    </row>
    <row r="3054" spans="1:10" x14ac:dyDescent="0.2">
      <c r="A3054" t="s">
        <v>4324</v>
      </c>
      <c r="B3054" t="s">
        <v>4325</v>
      </c>
      <c r="C3054" t="s">
        <v>11500</v>
      </c>
      <c r="D3054">
        <v>122</v>
      </c>
      <c r="E3054">
        <v>1.38</v>
      </c>
      <c r="F3054" t="s">
        <v>10</v>
      </c>
      <c r="G3054" t="s">
        <v>11</v>
      </c>
      <c r="H3054" t="s">
        <v>12</v>
      </c>
      <c r="I3054" t="s">
        <v>14</v>
      </c>
      <c r="J3054" t="s">
        <v>13</v>
      </c>
    </row>
    <row r="3055" spans="1:10" x14ac:dyDescent="0.2">
      <c r="A3055" t="s">
        <v>4326</v>
      </c>
      <c r="B3055" t="s">
        <v>4327</v>
      </c>
      <c r="C3055" t="s">
        <v>11501</v>
      </c>
      <c r="D3055">
        <v>122</v>
      </c>
      <c r="E3055">
        <v>1.38</v>
      </c>
      <c r="F3055" t="s">
        <v>10</v>
      </c>
      <c r="G3055" t="s">
        <v>11</v>
      </c>
      <c r="H3055" t="s">
        <v>12</v>
      </c>
      <c r="I3055" t="s">
        <v>14</v>
      </c>
      <c r="J3055" t="s">
        <v>13</v>
      </c>
    </row>
    <row r="3056" spans="1:10" x14ac:dyDescent="0.2">
      <c r="A3056" t="s">
        <v>4328</v>
      </c>
      <c r="B3056" t="s">
        <v>4329</v>
      </c>
      <c r="C3056" t="s">
        <v>11502</v>
      </c>
      <c r="D3056">
        <v>122</v>
      </c>
      <c r="E3056">
        <v>1.38</v>
      </c>
      <c r="F3056" t="s">
        <v>10</v>
      </c>
      <c r="G3056" t="s">
        <v>11</v>
      </c>
      <c r="H3056" t="s">
        <v>12</v>
      </c>
      <c r="I3056" t="s">
        <v>14</v>
      </c>
      <c r="J3056" t="s">
        <v>13</v>
      </c>
    </row>
    <row r="3057" spans="1:10" x14ac:dyDescent="0.2">
      <c r="A3057" t="s">
        <v>4330</v>
      </c>
      <c r="B3057" t="s">
        <v>4331</v>
      </c>
      <c r="C3057" t="s">
        <v>11503</v>
      </c>
      <c r="D3057">
        <v>122</v>
      </c>
      <c r="E3057">
        <v>1.38</v>
      </c>
      <c r="F3057" t="s">
        <v>10</v>
      </c>
      <c r="G3057" t="s">
        <v>11</v>
      </c>
      <c r="H3057" t="s">
        <v>12</v>
      </c>
      <c r="I3057" t="s">
        <v>14</v>
      </c>
      <c r="J3057" t="s">
        <v>13</v>
      </c>
    </row>
    <row r="3058" spans="1:10" x14ac:dyDescent="0.2">
      <c r="A3058" t="s">
        <v>4332</v>
      </c>
      <c r="B3058" t="s">
        <v>4333</v>
      </c>
      <c r="C3058" t="s">
        <v>11504</v>
      </c>
      <c r="D3058">
        <v>122</v>
      </c>
      <c r="E3058">
        <v>1.38</v>
      </c>
      <c r="F3058" t="s">
        <v>10</v>
      </c>
      <c r="G3058" t="s">
        <v>11</v>
      </c>
      <c r="H3058" t="s">
        <v>12</v>
      </c>
      <c r="I3058" t="s">
        <v>14</v>
      </c>
      <c r="J3058" t="s">
        <v>13</v>
      </c>
    </row>
    <row r="3059" spans="1:10" x14ac:dyDescent="0.2">
      <c r="A3059" t="s">
        <v>4334</v>
      </c>
      <c r="B3059" t="s">
        <v>4335</v>
      </c>
      <c r="C3059" t="s">
        <v>11505</v>
      </c>
      <c r="D3059">
        <v>122</v>
      </c>
      <c r="E3059">
        <v>1.38</v>
      </c>
      <c r="F3059" t="s">
        <v>10</v>
      </c>
      <c r="G3059" t="s">
        <v>11</v>
      </c>
      <c r="H3059" t="s">
        <v>12</v>
      </c>
      <c r="I3059" t="s">
        <v>14</v>
      </c>
      <c r="J3059" t="s">
        <v>13</v>
      </c>
    </row>
    <row r="3060" spans="1:10" x14ac:dyDescent="0.2">
      <c r="A3060" t="s">
        <v>4336</v>
      </c>
      <c r="B3060" t="s">
        <v>4337</v>
      </c>
      <c r="C3060" t="s">
        <v>11506</v>
      </c>
      <c r="D3060">
        <v>122</v>
      </c>
      <c r="E3060">
        <v>1.38</v>
      </c>
      <c r="F3060" t="s">
        <v>10</v>
      </c>
      <c r="G3060" t="s">
        <v>11</v>
      </c>
      <c r="H3060" t="s">
        <v>12</v>
      </c>
      <c r="I3060" t="s">
        <v>14</v>
      </c>
      <c r="J3060" t="s">
        <v>13</v>
      </c>
    </row>
    <row r="3061" spans="1:10" x14ac:dyDescent="0.2">
      <c r="A3061" t="s">
        <v>4338</v>
      </c>
      <c r="B3061" t="s">
        <v>4339</v>
      </c>
      <c r="C3061" t="s">
        <v>11507</v>
      </c>
      <c r="D3061">
        <v>122</v>
      </c>
      <c r="E3061">
        <v>1.38</v>
      </c>
      <c r="F3061" t="s">
        <v>10</v>
      </c>
      <c r="G3061" t="s">
        <v>11</v>
      </c>
      <c r="H3061" t="s">
        <v>12</v>
      </c>
      <c r="I3061" t="s">
        <v>14</v>
      </c>
      <c r="J3061" t="s">
        <v>13</v>
      </c>
    </row>
    <row r="3062" spans="1:10" x14ac:dyDescent="0.2">
      <c r="A3062" t="s">
        <v>4340</v>
      </c>
      <c r="B3062" t="s">
        <v>4341</v>
      </c>
      <c r="C3062" t="s">
        <v>11508</v>
      </c>
      <c r="D3062">
        <v>122</v>
      </c>
      <c r="E3062">
        <v>1.38</v>
      </c>
      <c r="F3062" t="s">
        <v>10</v>
      </c>
      <c r="G3062" t="s">
        <v>11</v>
      </c>
      <c r="H3062" t="s">
        <v>12</v>
      </c>
      <c r="I3062" t="s">
        <v>14</v>
      </c>
      <c r="J3062" t="s">
        <v>13</v>
      </c>
    </row>
    <row r="3063" spans="1:10" x14ac:dyDescent="0.2">
      <c r="A3063" t="s">
        <v>4342</v>
      </c>
      <c r="B3063" t="s">
        <v>4343</v>
      </c>
      <c r="C3063" t="s">
        <v>11509</v>
      </c>
      <c r="D3063">
        <v>122</v>
      </c>
      <c r="E3063">
        <v>1.38</v>
      </c>
      <c r="F3063" t="s">
        <v>10</v>
      </c>
      <c r="G3063" t="s">
        <v>11</v>
      </c>
      <c r="H3063" t="s">
        <v>12</v>
      </c>
      <c r="I3063" t="s">
        <v>14</v>
      </c>
      <c r="J3063" t="s">
        <v>13</v>
      </c>
    </row>
    <row r="3064" spans="1:10" x14ac:dyDescent="0.2">
      <c r="A3064" t="s">
        <v>4344</v>
      </c>
      <c r="B3064" t="s">
        <v>4345</v>
      </c>
      <c r="C3064" t="s">
        <v>11510</v>
      </c>
      <c r="D3064">
        <v>122</v>
      </c>
      <c r="E3064">
        <v>1.38</v>
      </c>
      <c r="F3064" t="s">
        <v>10</v>
      </c>
      <c r="G3064" t="s">
        <v>11</v>
      </c>
      <c r="H3064" t="s">
        <v>12</v>
      </c>
      <c r="I3064" t="s">
        <v>14</v>
      </c>
      <c r="J3064" t="s">
        <v>13</v>
      </c>
    </row>
    <row r="3065" spans="1:10" x14ac:dyDescent="0.2">
      <c r="A3065" t="s">
        <v>4346</v>
      </c>
      <c r="B3065" t="s">
        <v>4347</v>
      </c>
      <c r="C3065" t="s">
        <v>11511</v>
      </c>
      <c r="D3065">
        <v>122</v>
      </c>
      <c r="E3065">
        <v>1.38</v>
      </c>
      <c r="F3065" t="s">
        <v>10</v>
      </c>
      <c r="G3065" t="s">
        <v>11</v>
      </c>
      <c r="H3065" t="s">
        <v>12</v>
      </c>
      <c r="I3065" t="s">
        <v>14</v>
      </c>
      <c r="J3065" t="s">
        <v>13</v>
      </c>
    </row>
    <row r="3066" spans="1:10" x14ac:dyDescent="0.2">
      <c r="A3066" t="s">
        <v>4348</v>
      </c>
      <c r="B3066" t="s">
        <v>4349</v>
      </c>
      <c r="C3066" t="s">
        <v>11512</v>
      </c>
      <c r="D3066">
        <v>122</v>
      </c>
      <c r="E3066">
        <v>1.38</v>
      </c>
      <c r="F3066" t="s">
        <v>10</v>
      </c>
      <c r="G3066" t="s">
        <v>11</v>
      </c>
      <c r="H3066" t="s">
        <v>12</v>
      </c>
      <c r="I3066" t="s">
        <v>14</v>
      </c>
      <c r="J3066" t="s">
        <v>13</v>
      </c>
    </row>
    <row r="3067" spans="1:10" x14ac:dyDescent="0.2">
      <c r="A3067" t="s">
        <v>4350</v>
      </c>
      <c r="B3067" t="s">
        <v>4351</v>
      </c>
      <c r="C3067" t="s">
        <v>11513</v>
      </c>
      <c r="D3067">
        <v>122</v>
      </c>
      <c r="E3067">
        <v>1.38</v>
      </c>
      <c r="F3067" t="s">
        <v>10</v>
      </c>
      <c r="G3067" t="s">
        <v>11</v>
      </c>
      <c r="H3067" t="s">
        <v>12</v>
      </c>
      <c r="I3067" t="s">
        <v>14</v>
      </c>
      <c r="J3067" t="s">
        <v>13</v>
      </c>
    </row>
    <row r="3068" spans="1:10" x14ac:dyDescent="0.2">
      <c r="A3068" t="s">
        <v>4352</v>
      </c>
      <c r="B3068" t="s">
        <v>4353</v>
      </c>
      <c r="C3068" t="s">
        <v>11514</v>
      </c>
      <c r="D3068">
        <v>122</v>
      </c>
      <c r="E3068">
        <v>1.38</v>
      </c>
      <c r="F3068" t="s">
        <v>10</v>
      </c>
      <c r="G3068" t="s">
        <v>11</v>
      </c>
      <c r="H3068" t="s">
        <v>12</v>
      </c>
      <c r="I3068" t="s">
        <v>14</v>
      </c>
      <c r="J3068" t="s">
        <v>13</v>
      </c>
    </row>
    <row r="3069" spans="1:10" x14ac:dyDescent="0.2">
      <c r="A3069" t="s">
        <v>4354</v>
      </c>
      <c r="B3069" t="s">
        <v>4355</v>
      </c>
      <c r="C3069" t="s">
        <v>11515</v>
      </c>
      <c r="D3069">
        <v>122</v>
      </c>
      <c r="E3069">
        <v>1.38</v>
      </c>
      <c r="F3069" t="s">
        <v>10</v>
      </c>
      <c r="G3069" t="s">
        <v>11</v>
      </c>
      <c r="H3069" t="s">
        <v>12</v>
      </c>
      <c r="I3069" t="s">
        <v>14</v>
      </c>
      <c r="J3069" t="s">
        <v>13</v>
      </c>
    </row>
    <row r="3070" spans="1:10" x14ac:dyDescent="0.2">
      <c r="A3070" t="s">
        <v>4356</v>
      </c>
      <c r="B3070" t="s">
        <v>4357</v>
      </c>
      <c r="C3070" t="s">
        <v>11516</v>
      </c>
      <c r="D3070">
        <v>122</v>
      </c>
      <c r="E3070">
        <v>1.38</v>
      </c>
      <c r="F3070" t="s">
        <v>10</v>
      </c>
      <c r="G3070" t="s">
        <v>11</v>
      </c>
      <c r="H3070" t="s">
        <v>12</v>
      </c>
      <c r="I3070" t="s">
        <v>14</v>
      </c>
      <c r="J3070" t="s">
        <v>13</v>
      </c>
    </row>
    <row r="3071" spans="1:10" x14ac:dyDescent="0.2">
      <c r="A3071" t="s">
        <v>4358</v>
      </c>
      <c r="B3071" t="s">
        <v>4359</v>
      </c>
      <c r="C3071" t="s">
        <v>11517</v>
      </c>
      <c r="D3071">
        <v>122</v>
      </c>
      <c r="E3071">
        <v>1.38</v>
      </c>
      <c r="F3071" t="s">
        <v>10</v>
      </c>
      <c r="G3071" t="s">
        <v>11</v>
      </c>
      <c r="H3071" t="s">
        <v>12</v>
      </c>
      <c r="I3071" t="s">
        <v>14</v>
      </c>
      <c r="J3071" t="s">
        <v>13</v>
      </c>
    </row>
    <row r="3072" spans="1:10" x14ac:dyDescent="0.2">
      <c r="A3072" t="s">
        <v>4360</v>
      </c>
      <c r="B3072" t="s">
        <v>4361</v>
      </c>
      <c r="C3072" t="s">
        <v>11518</v>
      </c>
      <c r="D3072">
        <v>122</v>
      </c>
      <c r="E3072">
        <v>1.38</v>
      </c>
      <c r="F3072" t="s">
        <v>10</v>
      </c>
      <c r="G3072" t="s">
        <v>11</v>
      </c>
      <c r="H3072" t="s">
        <v>12</v>
      </c>
      <c r="I3072" t="s">
        <v>14</v>
      </c>
      <c r="J3072" t="s">
        <v>13</v>
      </c>
    </row>
    <row r="3073" spans="1:10" x14ac:dyDescent="0.2">
      <c r="A3073" t="s">
        <v>4362</v>
      </c>
      <c r="B3073" t="s">
        <v>4363</v>
      </c>
      <c r="C3073" t="s">
        <v>11519</v>
      </c>
      <c r="D3073">
        <v>122</v>
      </c>
      <c r="E3073">
        <v>1.38</v>
      </c>
      <c r="F3073" t="s">
        <v>10</v>
      </c>
      <c r="G3073" t="s">
        <v>11</v>
      </c>
      <c r="H3073" t="s">
        <v>12</v>
      </c>
      <c r="I3073" t="s">
        <v>14</v>
      </c>
      <c r="J3073" t="s">
        <v>13</v>
      </c>
    </row>
    <row r="3074" spans="1:10" x14ac:dyDescent="0.2">
      <c r="A3074" t="s">
        <v>4364</v>
      </c>
      <c r="B3074" t="s">
        <v>4365</v>
      </c>
      <c r="C3074" t="s">
        <v>11520</v>
      </c>
      <c r="D3074">
        <v>122</v>
      </c>
      <c r="E3074">
        <v>1.38</v>
      </c>
      <c r="F3074" t="s">
        <v>10</v>
      </c>
      <c r="G3074" t="s">
        <v>11</v>
      </c>
      <c r="H3074" t="s">
        <v>12</v>
      </c>
      <c r="I3074" t="s">
        <v>14</v>
      </c>
      <c r="J3074" t="s">
        <v>13</v>
      </c>
    </row>
    <row r="3075" spans="1:10" x14ac:dyDescent="0.2">
      <c r="A3075" t="s">
        <v>4366</v>
      </c>
      <c r="B3075" t="s">
        <v>4367</v>
      </c>
      <c r="C3075" t="s">
        <v>11521</v>
      </c>
      <c r="D3075">
        <v>122</v>
      </c>
      <c r="E3075">
        <v>1.38</v>
      </c>
      <c r="F3075" t="s">
        <v>10</v>
      </c>
      <c r="G3075" t="s">
        <v>11</v>
      </c>
      <c r="H3075" t="s">
        <v>12</v>
      </c>
      <c r="I3075" t="s">
        <v>14</v>
      </c>
      <c r="J3075" t="s">
        <v>13</v>
      </c>
    </row>
    <row r="3076" spans="1:10" x14ac:dyDescent="0.2">
      <c r="A3076" t="s">
        <v>4368</v>
      </c>
      <c r="B3076" t="s">
        <v>4369</v>
      </c>
      <c r="C3076" t="s">
        <v>11522</v>
      </c>
      <c r="D3076">
        <v>122</v>
      </c>
      <c r="E3076">
        <v>1.38</v>
      </c>
      <c r="F3076" t="s">
        <v>10</v>
      </c>
      <c r="G3076" t="s">
        <v>11</v>
      </c>
      <c r="H3076" t="s">
        <v>12</v>
      </c>
      <c r="I3076" t="s">
        <v>14</v>
      </c>
      <c r="J3076" t="s">
        <v>13</v>
      </c>
    </row>
    <row r="3077" spans="1:10" x14ac:dyDescent="0.2">
      <c r="A3077" t="s">
        <v>4370</v>
      </c>
      <c r="B3077" t="s">
        <v>4371</v>
      </c>
      <c r="C3077" t="s">
        <v>11523</v>
      </c>
      <c r="D3077">
        <v>122</v>
      </c>
      <c r="E3077">
        <v>1.38</v>
      </c>
      <c r="F3077" t="s">
        <v>10</v>
      </c>
      <c r="G3077" t="s">
        <v>11</v>
      </c>
      <c r="H3077" t="s">
        <v>12</v>
      </c>
      <c r="I3077" t="s">
        <v>14</v>
      </c>
      <c r="J3077" t="s">
        <v>13</v>
      </c>
    </row>
    <row r="3078" spans="1:10" x14ac:dyDescent="0.2">
      <c r="A3078" t="s">
        <v>4372</v>
      </c>
      <c r="B3078" t="s">
        <v>4373</v>
      </c>
      <c r="C3078" t="s">
        <v>11524</v>
      </c>
      <c r="D3078">
        <v>122</v>
      </c>
      <c r="E3078">
        <v>1.38</v>
      </c>
      <c r="F3078" t="s">
        <v>10</v>
      </c>
      <c r="G3078" t="s">
        <v>11</v>
      </c>
      <c r="H3078" t="s">
        <v>12</v>
      </c>
      <c r="I3078" t="s">
        <v>14</v>
      </c>
      <c r="J3078" t="s">
        <v>13</v>
      </c>
    </row>
    <row r="3079" spans="1:10" x14ac:dyDescent="0.2">
      <c r="A3079" t="s">
        <v>4374</v>
      </c>
      <c r="B3079" t="s">
        <v>4375</v>
      </c>
      <c r="C3079" t="s">
        <v>11525</v>
      </c>
      <c r="D3079">
        <v>122</v>
      </c>
      <c r="E3079">
        <v>1.38</v>
      </c>
      <c r="F3079" t="s">
        <v>10</v>
      </c>
      <c r="G3079" t="s">
        <v>11</v>
      </c>
      <c r="H3079" t="s">
        <v>12</v>
      </c>
      <c r="I3079" t="s">
        <v>14</v>
      </c>
      <c r="J3079" t="s">
        <v>13</v>
      </c>
    </row>
    <row r="3080" spans="1:10" x14ac:dyDescent="0.2">
      <c r="A3080" t="s">
        <v>4376</v>
      </c>
      <c r="B3080" t="s">
        <v>4377</v>
      </c>
      <c r="C3080" t="s">
        <v>11526</v>
      </c>
      <c r="D3080">
        <v>122</v>
      </c>
      <c r="E3080">
        <v>1.38</v>
      </c>
      <c r="F3080" t="s">
        <v>10</v>
      </c>
      <c r="G3080" t="s">
        <v>11</v>
      </c>
      <c r="H3080" t="s">
        <v>12</v>
      </c>
      <c r="I3080" t="s">
        <v>14</v>
      </c>
      <c r="J3080" t="s">
        <v>13</v>
      </c>
    </row>
    <row r="3081" spans="1:10" x14ac:dyDescent="0.2">
      <c r="A3081" t="s">
        <v>4378</v>
      </c>
      <c r="B3081" t="s">
        <v>4379</v>
      </c>
      <c r="C3081" t="s">
        <v>11527</v>
      </c>
      <c r="D3081">
        <v>122</v>
      </c>
      <c r="E3081">
        <v>1.38</v>
      </c>
      <c r="F3081" t="s">
        <v>10</v>
      </c>
      <c r="G3081" t="s">
        <v>11</v>
      </c>
      <c r="H3081" t="s">
        <v>12</v>
      </c>
      <c r="I3081" t="s">
        <v>14</v>
      </c>
      <c r="J3081" t="s">
        <v>13</v>
      </c>
    </row>
    <row r="3082" spans="1:10" x14ac:dyDescent="0.2">
      <c r="A3082" t="s">
        <v>4380</v>
      </c>
      <c r="B3082" t="s">
        <v>4381</v>
      </c>
      <c r="C3082" t="s">
        <v>11528</v>
      </c>
      <c r="D3082">
        <v>122</v>
      </c>
      <c r="E3082">
        <v>1.38</v>
      </c>
      <c r="F3082" t="s">
        <v>10</v>
      </c>
      <c r="G3082" t="s">
        <v>11</v>
      </c>
      <c r="H3082" t="s">
        <v>12</v>
      </c>
      <c r="I3082" t="s">
        <v>14</v>
      </c>
      <c r="J3082" t="s">
        <v>13</v>
      </c>
    </row>
    <row r="3083" spans="1:10" x14ac:dyDescent="0.2">
      <c r="A3083" t="s">
        <v>4382</v>
      </c>
      <c r="B3083" t="s">
        <v>4383</v>
      </c>
      <c r="C3083" t="s">
        <v>11529</v>
      </c>
      <c r="D3083">
        <v>122</v>
      </c>
      <c r="E3083">
        <v>1.38</v>
      </c>
      <c r="F3083" t="s">
        <v>10</v>
      </c>
      <c r="G3083" t="s">
        <v>11</v>
      </c>
      <c r="H3083" t="s">
        <v>12</v>
      </c>
      <c r="I3083" t="s">
        <v>14</v>
      </c>
      <c r="J3083" t="s">
        <v>13</v>
      </c>
    </row>
    <row r="3084" spans="1:10" x14ac:dyDescent="0.2">
      <c r="A3084" t="s">
        <v>4384</v>
      </c>
      <c r="B3084" t="s">
        <v>4385</v>
      </c>
      <c r="C3084" t="s">
        <v>11530</v>
      </c>
      <c r="D3084">
        <v>122</v>
      </c>
      <c r="E3084">
        <v>1.38</v>
      </c>
      <c r="F3084" t="s">
        <v>10</v>
      </c>
      <c r="G3084" t="s">
        <v>11</v>
      </c>
      <c r="H3084" t="s">
        <v>12</v>
      </c>
      <c r="I3084" t="s">
        <v>14</v>
      </c>
      <c r="J3084" t="s">
        <v>13</v>
      </c>
    </row>
    <row r="3085" spans="1:10" x14ac:dyDescent="0.2">
      <c r="A3085" t="s">
        <v>4386</v>
      </c>
      <c r="B3085" t="s">
        <v>4387</v>
      </c>
      <c r="C3085" t="s">
        <v>11531</v>
      </c>
      <c r="D3085">
        <v>122</v>
      </c>
      <c r="E3085">
        <v>1.38</v>
      </c>
      <c r="F3085" t="s">
        <v>10</v>
      </c>
      <c r="G3085" t="s">
        <v>11</v>
      </c>
      <c r="H3085" t="s">
        <v>12</v>
      </c>
      <c r="I3085" t="s">
        <v>14</v>
      </c>
      <c r="J3085" t="s">
        <v>13</v>
      </c>
    </row>
    <row r="3086" spans="1:10" x14ac:dyDescent="0.2">
      <c r="A3086" t="s">
        <v>4388</v>
      </c>
      <c r="B3086" t="s">
        <v>4389</v>
      </c>
      <c r="C3086" t="s">
        <v>11532</v>
      </c>
      <c r="D3086">
        <v>122</v>
      </c>
      <c r="E3086">
        <v>1.38</v>
      </c>
      <c r="F3086" t="s">
        <v>10</v>
      </c>
      <c r="G3086" t="s">
        <v>11</v>
      </c>
      <c r="H3086" t="s">
        <v>12</v>
      </c>
      <c r="I3086" t="s">
        <v>14</v>
      </c>
      <c r="J3086" t="s">
        <v>13</v>
      </c>
    </row>
    <row r="3087" spans="1:10" x14ac:dyDescent="0.2">
      <c r="A3087" t="s">
        <v>4390</v>
      </c>
      <c r="B3087" t="s">
        <v>4391</v>
      </c>
      <c r="C3087" t="s">
        <v>11533</v>
      </c>
      <c r="D3087">
        <v>122</v>
      </c>
      <c r="E3087">
        <v>1.38</v>
      </c>
      <c r="F3087" t="s">
        <v>10</v>
      </c>
      <c r="G3087" t="s">
        <v>11</v>
      </c>
      <c r="H3087" t="s">
        <v>12</v>
      </c>
      <c r="I3087" t="s">
        <v>14</v>
      </c>
      <c r="J3087" t="s">
        <v>13</v>
      </c>
    </row>
    <row r="3088" spans="1:10" x14ac:dyDescent="0.2">
      <c r="A3088" t="s">
        <v>4392</v>
      </c>
      <c r="B3088" t="s">
        <v>4393</v>
      </c>
      <c r="C3088" t="s">
        <v>11534</v>
      </c>
      <c r="D3088">
        <v>122</v>
      </c>
      <c r="E3088">
        <v>1.38</v>
      </c>
      <c r="F3088" t="s">
        <v>10</v>
      </c>
      <c r="G3088" t="s">
        <v>11</v>
      </c>
      <c r="H3088" t="s">
        <v>12</v>
      </c>
      <c r="I3088" t="s">
        <v>14</v>
      </c>
      <c r="J3088" t="s">
        <v>13</v>
      </c>
    </row>
    <row r="3089" spans="1:10" x14ac:dyDescent="0.2">
      <c r="A3089" t="s">
        <v>4394</v>
      </c>
      <c r="B3089" t="s">
        <v>4395</v>
      </c>
      <c r="C3089" t="s">
        <v>11535</v>
      </c>
      <c r="D3089">
        <v>122</v>
      </c>
      <c r="E3089">
        <v>1.38</v>
      </c>
      <c r="F3089" t="s">
        <v>10</v>
      </c>
      <c r="G3089" t="s">
        <v>11</v>
      </c>
      <c r="H3089" t="s">
        <v>12</v>
      </c>
      <c r="I3089" t="s">
        <v>14</v>
      </c>
      <c r="J3089" t="s">
        <v>13</v>
      </c>
    </row>
    <row r="3090" spans="1:10" x14ac:dyDescent="0.2">
      <c r="A3090" t="s">
        <v>4396</v>
      </c>
      <c r="B3090" t="s">
        <v>4397</v>
      </c>
      <c r="C3090" t="s">
        <v>11536</v>
      </c>
      <c r="D3090">
        <v>122</v>
      </c>
      <c r="E3090">
        <v>1.38</v>
      </c>
      <c r="F3090" t="s">
        <v>10</v>
      </c>
      <c r="G3090" t="s">
        <v>11</v>
      </c>
      <c r="H3090" t="s">
        <v>12</v>
      </c>
      <c r="I3090" t="s">
        <v>14</v>
      </c>
      <c r="J3090" t="s">
        <v>13</v>
      </c>
    </row>
    <row r="3091" spans="1:10" x14ac:dyDescent="0.2">
      <c r="A3091" t="s">
        <v>4398</v>
      </c>
      <c r="B3091" t="s">
        <v>4399</v>
      </c>
      <c r="C3091" t="s">
        <v>11537</v>
      </c>
      <c r="D3091">
        <v>122</v>
      </c>
      <c r="E3091">
        <v>1.38</v>
      </c>
      <c r="F3091" t="s">
        <v>10</v>
      </c>
      <c r="G3091" t="s">
        <v>11</v>
      </c>
      <c r="H3091" t="s">
        <v>12</v>
      </c>
      <c r="I3091" t="s">
        <v>14</v>
      </c>
      <c r="J3091" t="s">
        <v>13</v>
      </c>
    </row>
    <row r="3092" spans="1:10" x14ac:dyDescent="0.2">
      <c r="A3092" t="s">
        <v>4400</v>
      </c>
      <c r="B3092" t="s">
        <v>4401</v>
      </c>
      <c r="C3092" t="s">
        <v>11538</v>
      </c>
      <c r="D3092">
        <v>122</v>
      </c>
      <c r="E3092">
        <v>1.38</v>
      </c>
      <c r="F3092" t="s">
        <v>10</v>
      </c>
      <c r="G3092" t="s">
        <v>11</v>
      </c>
      <c r="H3092" t="s">
        <v>12</v>
      </c>
      <c r="I3092" t="s">
        <v>14</v>
      </c>
      <c r="J3092" t="s">
        <v>13</v>
      </c>
    </row>
    <row r="3093" spans="1:10" x14ac:dyDescent="0.2">
      <c r="A3093" t="s">
        <v>4402</v>
      </c>
      <c r="B3093" t="s">
        <v>4403</v>
      </c>
      <c r="C3093" t="s">
        <v>11539</v>
      </c>
      <c r="D3093">
        <v>122</v>
      </c>
      <c r="E3093">
        <v>1.38</v>
      </c>
      <c r="F3093" t="s">
        <v>10</v>
      </c>
      <c r="G3093" t="s">
        <v>11</v>
      </c>
      <c r="H3093" t="s">
        <v>12</v>
      </c>
      <c r="I3093" t="s">
        <v>14</v>
      </c>
      <c r="J3093" t="s">
        <v>13</v>
      </c>
    </row>
    <row r="3094" spans="1:10" x14ac:dyDescent="0.2">
      <c r="A3094" t="s">
        <v>4404</v>
      </c>
      <c r="B3094" t="s">
        <v>4405</v>
      </c>
      <c r="C3094" t="s">
        <v>11540</v>
      </c>
      <c r="D3094">
        <v>122</v>
      </c>
      <c r="E3094">
        <v>1.38</v>
      </c>
      <c r="F3094" t="s">
        <v>10</v>
      </c>
      <c r="G3094" t="s">
        <v>11</v>
      </c>
      <c r="H3094" t="s">
        <v>12</v>
      </c>
      <c r="I3094" t="s">
        <v>14</v>
      </c>
      <c r="J3094" t="s">
        <v>13</v>
      </c>
    </row>
    <row r="3095" spans="1:10" x14ac:dyDescent="0.2">
      <c r="A3095" t="s">
        <v>4406</v>
      </c>
      <c r="B3095" t="s">
        <v>4407</v>
      </c>
      <c r="C3095" t="s">
        <v>11541</v>
      </c>
      <c r="D3095">
        <v>122</v>
      </c>
      <c r="E3095">
        <v>1.38</v>
      </c>
      <c r="F3095" t="s">
        <v>10</v>
      </c>
      <c r="G3095" t="s">
        <v>11</v>
      </c>
      <c r="H3095" t="s">
        <v>12</v>
      </c>
      <c r="I3095" t="s">
        <v>14</v>
      </c>
      <c r="J3095" t="s">
        <v>13</v>
      </c>
    </row>
    <row r="3096" spans="1:10" x14ac:dyDescent="0.2">
      <c r="A3096" t="s">
        <v>4408</v>
      </c>
      <c r="B3096" t="s">
        <v>4409</v>
      </c>
      <c r="C3096" t="s">
        <v>11542</v>
      </c>
      <c r="D3096">
        <v>122</v>
      </c>
      <c r="E3096">
        <v>1.38</v>
      </c>
      <c r="F3096" t="s">
        <v>10</v>
      </c>
      <c r="G3096" t="s">
        <v>11</v>
      </c>
      <c r="H3096" t="s">
        <v>12</v>
      </c>
      <c r="I3096" t="s">
        <v>14</v>
      </c>
      <c r="J3096" t="s">
        <v>13</v>
      </c>
    </row>
    <row r="3097" spans="1:10" x14ac:dyDescent="0.2">
      <c r="A3097" t="s">
        <v>4410</v>
      </c>
      <c r="B3097" t="s">
        <v>4411</v>
      </c>
      <c r="C3097" t="s">
        <v>11543</v>
      </c>
      <c r="D3097">
        <v>122</v>
      </c>
      <c r="E3097">
        <v>1.38</v>
      </c>
      <c r="F3097" t="s">
        <v>10</v>
      </c>
      <c r="G3097" t="s">
        <v>11</v>
      </c>
      <c r="H3097" t="s">
        <v>12</v>
      </c>
      <c r="I3097" t="s">
        <v>14</v>
      </c>
      <c r="J3097" t="s">
        <v>13</v>
      </c>
    </row>
    <row r="3098" spans="1:10" x14ac:dyDescent="0.2">
      <c r="A3098" t="s">
        <v>4412</v>
      </c>
      <c r="B3098" t="s">
        <v>4413</v>
      </c>
      <c r="C3098" t="s">
        <v>11544</v>
      </c>
      <c r="D3098">
        <v>122</v>
      </c>
      <c r="E3098">
        <v>1.38</v>
      </c>
      <c r="F3098" t="s">
        <v>10</v>
      </c>
      <c r="G3098" t="s">
        <v>11</v>
      </c>
      <c r="H3098" t="s">
        <v>12</v>
      </c>
      <c r="I3098" t="s">
        <v>14</v>
      </c>
      <c r="J3098" t="s">
        <v>13</v>
      </c>
    </row>
    <row r="3099" spans="1:10" x14ac:dyDescent="0.2">
      <c r="A3099" t="s">
        <v>4414</v>
      </c>
      <c r="B3099" t="s">
        <v>4415</v>
      </c>
      <c r="C3099" t="s">
        <v>11545</v>
      </c>
      <c r="D3099">
        <v>122</v>
      </c>
      <c r="E3099">
        <v>1.38</v>
      </c>
      <c r="F3099" t="s">
        <v>10</v>
      </c>
      <c r="G3099" t="s">
        <v>11</v>
      </c>
      <c r="H3099" t="s">
        <v>12</v>
      </c>
      <c r="I3099" t="s">
        <v>14</v>
      </c>
      <c r="J3099" t="s">
        <v>13</v>
      </c>
    </row>
    <row r="3100" spans="1:10" x14ac:dyDescent="0.2">
      <c r="A3100" t="s">
        <v>4416</v>
      </c>
      <c r="B3100" t="s">
        <v>4417</v>
      </c>
      <c r="C3100" t="s">
        <v>11546</v>
      </c>
      <c r="D3100">
        <v>122</v>
      </c>
      <c r="E3100">
        <v>1.38</v>
      </c>
      <c r="F3100" t="s">
        <v>10</v>
      </c>
      <c r="G3100" t="s">
        <v>11</v>
      </c>
      <c r="H3100" t="s">
        <v>12</v>
      </c>
      <c r="I3100" t="s">
        <v>14</v>
      </c>
      <c r="J3100" t="s">
        <v>13</v>
      </c>
    </row>
    <row r="3101" spans="1:10" x14ac:dyDescent="0.2">
      <c r="A3101" t="s">
        <v>4418</v>
      </c>
      <c r="B3101" t="s">
        <v>4419</v>
      </c>
      <c r="C3101" t="s">
        <v>11547</v>
      </c>
      <c r="D3101">
        <v>122</v>
      </c>
      <c r="E3101">
        <v>1.38</v>
      </c>
      <c r="F3101" t="s">
        <v>10</v>
      </c>
      <c r="G3101" t="s">
        <v>11</v>
      </c>
      <c r="H3101" t="s">
        <v>12</v>
      </c>
      <c r="I3101" t="s">
        <v>14</v>
      </c>
      <c r="J3101" t="s">
        <v>13</v>
      </c>
    </row>
    <row r="3102" spans="1:10" x14ac:dyDescent="0.2">
      <c r="A3102" t="s">
        <v>4420</v>
      </c>
      <c r="B3102" t="s">
        <v>4421</v>
      </c>
      <c r="C3102" t="s">
        <v>11548</v>
      </c>
      <c r="D3102">
        <v>122</v>
      </c>
      <c r="E3102">
        <v>1.38</v>
      </c>
      <c r="F3102" t="s">
        <v>10</v>
      </c>
      <c r="G3102" t="s">
        <v>11</v>
      </c>
      <c r="H3102" t="s">
        <v>12</v>
      </c>
      <c r="I3102" t="s">
        <v>14</v>
      </c>
      <c r="J3102" t="s">
        <v>13</v>
      </c>
    </row>
    <row r="3103" spans="1:10" x14ac:dyDescent="0.2">
      <c r="A3103" t="s">
        <v>4422</v>
      </c>
      <c r="B3103" t="s">
        <v>4423</v>
      </c>
      <c r="C3103" t="s">
        <v>11549</v>
      </c>
      <c r="D3103">
        <v>122</v>
      </c>
      <c r="E3103">
        <v>1.38</v>
      </c>
      <c r="F3103" t="s">
        <v>10</v>
      </c>
      <c r="G3103" t="s">
        <v>11</v>
      </c>
      <c r="H3103" t="s">
        <v>12</v>
      </c>
      <c r="I3103" t="s">
        <v>14</v>
      </c>
      <c r="J3103" t="s">
        <v>13</v>
      </c>
    </row>
    <row r="3104" spans="1:10" x14ac:dyDescent="0.2">
      <c r="A3104" t="s">
        <v>4424</v>
      </c>
      <c r="B3104" t="s">
        <v>4425</v>
      </c>
      <c r="C3104" t="s">
        <v>11550</v>
      </c>
      <c r="D3104">
        <v>122</v>
      </c>
      <c r="E3104">
        <v>1.38</v>
      </c>
      <c r="F3104" t="s">
        <v>10</v>
      </c>
      <c r="G3104" t="s">
        <v>11</v>
      </c>
      <c r="H3104" t="s">
        <v>12</v>
      </c>
      <c r="I3104" t="s">
        <v>14</v>
      </c>
      <c r="J3104" t="s">
        <v>13</v>
      </c>
    </row>
    <row r="3105" spans="1:10" x14ac:dyDescent="0.2">
      <c r="A3105" t="s">
        <v>4426</v>
      </c>
      <c r="B3105" t="s">
        <v>4427</v>
      </c>
      <c r="C3105" t="s">
        <v>11551</v>
      </c>
      <c r="D3105">
        <v>122</v>
      </c>
      <c r="E3105">
        <v>1.38</v>
      </c>
      <c r="F3105" t="s">
        <v>10</v>
      </c>
      <c r="G3105" t="s">
        <v>11</v>
      </c>
      <c r="H3105" t="s">
        <v>12</v>
      </c>
      <c r="I3105" t="s">
        <v>14</v>
      </c>
      <c r="J3105" t="s">
        <v>13</v>
      </c>
    </row>
    <row r="3106" spans="1:10" x14ac:dyDescent="0.2">
      <c r="A3106" t="s">
        <v>4428</v>
      </c>
      <c r="B3106" t="s">
        <v>4429</v>
      </c>
      <c r="C3106" t="s">
        <v>11552</v>
      </c>
      <c r="D3106">
        <v>122</v>
      </c>
      <c r="E3106">
        <v>1.38</v>
      </c>
      <c r="F3106" t="s">
        <v>10</v>
      </c>
      <c r="G3106" t="s">
        <v>11</v>
      </c>
      <c r="H3106" t="s">
        <v>12</v>
      </c>
      <c r="I3106" t="s">
        <v>14</v>
      </c>
      <c r="J3106" t="s">
        <v>13</v>
      </c>
    </row>
    <row r="3107" spans="1:10" x14ac:dyDescent="0.2">
      <c r="A3107" t="s">
        <v>4430</v>
      </c>
      <c r="B3107" t="s">
        <v>4431</v>
      </c>
      <c r="C3107" t="s">
        <v>11553</v>
      </c>
      <c r="D3107">
        <v>122</v>
      </c>
      <c r="E3107">
        <v>1.38</v>
      </c>
      <c r="F3107" t="s">
        <v>10</v>
      </c>
      <c r="G3107" t="s">
        <v>11</v>
      </c>
      <c r="H3107" t="s">
        <v>12</v>
      </c>
      <c r="I3107" t="s">
        <v>14</v>
      </c>
      <c r="J3107" t="s">
        <v>13</v>
      </c>
    </row>
    <row r="3108" spans="1:10" x14ac:dyDescent="0.2">
      <c r="A3108" t="s">
        <v>4432</v>
      </c>
      <c r="B3108" t="s">
        <v>4433</v>
      </c>
      <c r="C3108" t="s">
        <v>11554</v>
      </c>
      <c r="D3108">
        <v>122</v>
      </c>
      <c r="E3108">
        <v>1.38</v>
      </c>
      <c r="F3108" t="s">
        <v>10</v>
      </c>
      <c r="G3108" t="s">
        <v>11</v>
      </c>
      <c r="H3108" t="s">
        <v>12</v>
      </c>
      <c r="I3108" t="s">
        <v>14</v>
      </c>
      <c r="J3108" t="s">
        <v>13</v>
      </c>
    </row>
    <row r="3109" spans="1:10" x14ac:dyDescent="0.2">
      <c r="A3109" t="s">
        <v>4434</v>
      </c>
      <c r="B3109" t="s">
        <v>4435</v>
      </c>
      <c r="C3109" t="s">
        <v>11555</v>
      </c>
      <c r="D3109">
        <v>122</v>
      </c>
      <c r="E3109">
        <v>1.38</v>
      </c>
      <c r="F3109" t="s">
        <v>10</v>
      </c>
      <c r="G3109" t="s">
        <v>11</v>
      </c>
      <c r="H3109" t="s">
        <v>12</v>
      </c>
      <c r="I3109" t="s">
        <v>14</v>
      </c>
      <c r="J3109" t="s">
        <v>13</v>
      </c>
    </row>
    <row r="3110" spans="1:10" x14ac:dyDescent="0.2">
      <c r="A3110" t="s">
        <v>4436</v>
      </c>
      <c r="B3110" t="s">
        <v>4437</v>
      </c>
      <c r="C3110" t="s">
        <v>11556</v>
      </c>
      <c r="D3110">
        <v>122</v>
      </c>
      <c r="E3110">
        <v>1.38</v>
      </c>
      <c r="F3110" t="s">
        <v>10</v>
      </c>
      <c r="G3110" t="s">
        <v>11</v>
      </c>
      <c r="H3110" t="s">
        <v>12</v>
      </c>
      <c r="I3110" t="s">
        <v>14</v>
      </c>
      <c r="J3110" t="s">
        <v>13</v>
      </c>
    </row>
    <row r="3111" spans="1:10" x14ac:dyDescent="0.2">
      <c r="A3111" t="s">
        <v>4438</v>
      </c>
      <c r="B3111" t="s">
        <v>4439</v>
      </c>
      <c r="C3111" t="s">
        <v>11557</v>
      </c>
      <c r="D3111">
        <v>122</v>
      </c>
      <c r="E3111">
        <v>1.38</v>
      </c>
      <c r="F3111" t="s">
        <v>10</v>
      </c>
      <c r="G3111" t="s">
        <v>11</v>
      </c>
      <c r="H3111" t="s">
        <v>12</v>
      </c>
      <c r="I3111" t="s">
        <v>14</v>
      </c>
      <c r="J3111" t="s">
        <v>13</v>
      </c>
    </row>
    <row r="3112" spans="1:10" x14ac:dyDescent="0.2">
      <c r="A3112" t="s">
        <v>4440</v>
      </c>
      <c r="B3112" t="s">
        <v>4441</v>
      </c>
      <c r="C3112" t="s">
        <v>11558</v>
      </c>
      <c r="D3112">
        <v>122</v>
      </c>
      <c r="E3112">
        <v>1.38</v>
      </c>
      <c r="F3112" t="s">
        <v>10</v>
      </c>
      <c r="G3112" t="s">
        <v>11</v>
      </c>
      <c r="H3112" t="s">
        <v>12</v>
      </c>
      <c r="I3112" t="s">
        <v>14</v>
      </c>
      <c r="J3112" t="s">
        <v>13</v>
      </c>
    </row>
    <row r="3113" spans="1:10" x14ac:dyDescent="0.2">
      <c r="A3113" t="s">
        <v>4442</v>
      </c>
      <c r="B3113" t="s">
        <v>4443</v>
      </c>
      <c r="C3113" t="s">
        <v>11559</v>
      </c>
      <c r="D3113">
        <v>122</v>
      </c>
      <c r="E3113">
        <v>1.38</v>
      </c>
      <c r="F3113" t="s">
        <v>10</v>
      </c>
      <c r="G3113" t="s">
        <v>11</v>
      </c>
      <c r="H3113" t="s">
        <v>12</v>
      </c>
      <c r="I3113" t="s">
        <v>14</v>
      </c>
      <c r="J3113" t="s">
        <v>13</v>
      </c>
    </row>
    <row r="3114" spans="1:10" x14ac:dyDescent="0.2">
      <c r="A3114" t="s">
        <v>4444</v>
      </c>
      <c r="B3114" t="s">
        <v>4445</v>
      </c>
      <c r="C3114" t="s">
        <v>11560</v>
      </c>
      <c r="D3114">
        <v>122</v>
      </c>
      <c r="E3114">
        <v>1.38</v>
      </c>
      <c r="F3114" t="s">
        <v>10</v>
      </c>
      <c r="G3114" t="s">
        <v>11</v>
      </c>
      <c r="H3114" t="s">
        <v>12</v>
      </c>
      <c r="I3114" t="s">
        <v>14</v>
      </c>
      <c r="J3114" t="s">
        <v>13</v>
      </c>
    </row>
    <row r="3115" spans="1:10" x14ac:dyDescent="0.2">
      <c r="A3115" t="s">
        <v>4446</v>
      </c>
      <c r="B3115" t="s">
        <v>4447</v>
      </c>
      <c r="C3115" t="s">
        <v>11561</v>
      </c>
      <c r="D3115">
        <v>122</v>
      </c>
      <c r="E3115">
        <v>1.38</v>
      </c>
      <c r="F3115" t="s">
        <v>10</v>
      </c>
      <c r="G3115" t="s">
        <v>11</v>
      </c>
      <c r="H3115" t="s">
        <v>12</v>
      </c>
      <c r="I3115" t="s">
        <v>14</v>
      </c>
      <c r="J3115" t="s">
        <v>13</v>
      </c>
    </row>
    <row r="3116" spans="1:10" x14ac:dyDescent="0.2">
      <c r="A3116" t="s">
        <v>4448</v>
      </c>
      <c r="B3116" t="s">
        <v>4449</v>
      </c>
      <c r="C3116" t="s">
        <v>11562</v>
      </c>
      <c r="D3116">
        <v>122</v>
      </c>
      <c r="E3116">
        <v>1.38</v>
      </c>
      <c r="F3116" t="s">
        <v>10</v>
      </c>
      <c r="G3116" t="s">
        <v>11</v>
      </c>
      <c r="H3116" t="s">
        <v>12</v>
      </c>
      <c r="I3116" t="s">
        <v>14</v>
      </c>
      <c r="J3116" t="s">
        <v>13</v>
      </c>
    </row>
    <row r="3117" spans="1:10" x14ac:dyDescent="0.2">
      <c r="A3117" t="s">
        <v>4450</v>
      </c>
      <c r="B3117" t="s">
        <v>4451</v>
      </c>
      <c r="C3117" t="s">
        <v>11563</v>
      </c>
      <c r="D3117">
        <v>122</v>
      </c>
      <c r="E3117">
        <v>1.38</v>
      </c>
      <c r="F3117" t="s">
        <v>10</v>
      </c>
      <c r="G3117" t="s">
        <v>11</v>
      </c>
      <c r="H3117" t="s">
        <v>12</v>
      </c>
      <c r="I3117" t="s">
        <v>14</v>
      </c>
      <c r="J3117" t="s">
        <v>13</v>
      </c>
    </row>
    <row r="3118" spans="1:10" x14ac:dyDescent="0.2">
      <c r="A3118" t="s">
        <v>4452</v>
      </c>
      <c r="B3118" t="s">
        <v>4453</v>
      </c>
      <c r="C3118" t="s">
        <v>11564</v>
      </c>
      <c r="D3118">
        <v>122</v>
      </c>
      <c r="E3118">
        <v>1.38</v>
      </c>
      <c r="F3118" t="s">
        <v>10</v>
      </c>
      <c r="G3118" t="s">
        <v>11</v>
      </c>
      <c r="H3118" t="s">
        <v>12</v>
      </c>
      <c r="I3118" t="s">
        <v>14</v>
      </c>
      <c r="J3118" t="s">
        <v>13</v>
      </c>
    </row>
    <row r="3119" spans="1:10" x14ac:dyDescent="0.2">
      <c r="A3119" t="s">
        <v>4454</v>
      </c>
      <c r="B3119" t="s">
        <v>4455</v>
      </c>
      <c r="C3119" t="s">
        <v>11565</v>
      </c>
      <c r="D3119">
        <v>122</v>
      </c>
      <c r="E3119">
        <v>1.38</v>
      </c>
      <c r="F3119" t="s">
        <v>10</v>
      </c>
      <c r="G3119" t="s">
        <v>11</v>
      </c>
      <c r="H3119" t="s">
        <v>12</v>
      </c>
      <c r="I3119" t="s">
        <v>14</v>
      </c>
      <c r="J3119" t="s">
        <v>13</v>
      </c>
    </row>
    <row r="3120" spans="1:10" x14ac:dyDescent="0.2">
      <c r="A3120" t="s">
        <v>4456</v>
      </c>
      <c r="B3120" t="s">
        <v>4457</v>
      </c>
      <c r="C3120" t="s">
        <v>11566</v>
      </c>
      <c r="D3120">
        <v>122</v>
      </c>
      <c r="E3120">
        <v>1.38</v>
      </c>
      <c r="F3120" t="s">
        <v>10</v>
      </c>
      <c r="G3120" t="s">
        <v>11</v>
      </c>
      <c r="H3120" t="s">
        <v>12</v>
      </c>
      <c r="I3120" t="s">
        <v>14</v>
      </c>
      <c r="J3120" t="s">
        <v>13</v>
      </c>
    </row>
    <row r="3121" spans="1:10" x14ac:dyDescent="0.2">
      <c r="A3121" t="s">
        <v>4458</v>
      </c>
      <c r="B3121" t="s">
        <v>4459</v>
      </c>
      <c r="C3121" t="s">
        <v>11567</v>
      </c>
      <c r="D3121">
        <v>122</v>
      </c>
      <c r="E3121">
        <v>1.38</v>
      </c>
      <c r="F3121" t="s">
        <v>10</v>
      </c>
      <c r="G3121" t="s">
        <v>11</v>
      </c>
      <c r="H3121" t="s">
        <v>12</v>
      </c>
      <c r="I3121" t="s">
        <v>14</v>
      </c>
      <c r="J3121" t="s">
        <v>13</v>
      </c>
    </row>
    <row r="3122" spans="1:10" x14ac:dyDescent="0.2">
      <c r="A3122" t="s">
        <v>4460</v>
      </c>
      <c r="B3122" t="s">
        <v>4461</v>
      </c>
      <c r="C3122" t="s">
        <v>11568</v>
      </c>
      <c r="D3122">
        <v>122</v>
      </c>
      <c r="E3122">
        <v>1.38</v>
      </c>
      <c r="F3122" t="s">
        <v>10</v>
      </c>
      <c r="G3122" t="s">
        <v>11</v>
      </c>
      <c r="H3122" t="s">
        <v>12</v>
      </c>
      <c r="I3122" t="s">
        <v>14</v>
      </c>
      <c r="J3122" t="s">
        <v>13</v>
      </c>
    </row>
    <row r="3123" spans="1:10" x14ac:dyDescent="0.2">
      <c r="A3123" t="s">
        <v>4462</v>
      </c>
      <c r="B3123" t="s">
        <v>4463</v>
      </c>
      <c r="C3123" t="s">
        <v>11569</v>
      </c>
      <c r="D3123">
        <v>122</v>
      </c>
      <c r="E3123">
        <v>1.38</v>
      </c>
      <c r="F3123" t="s">
        <v>10</v>
      </c>
      <c r="G3123" t="s">
        <v>11</v>
      </c>
      <c r="H3123" t="s">
        <v>12</v>
      </c>
      <c r="I3123" t="s">
        <v>14</v>
      </c>
      <c r="J3123" t="s">
        <v>13</v>
      </c>
    </row>
    <row r="3124" spans="1:10" x14ac:dyDescent="0.2">
      <c r="A3124" t="s">
        <v>4464</v>
      </c>
      <c r="B3124" t="s">
        <v>4465</v>
      </c>
      <c r="C3124" t="s">
        <v>11570</v>
      </c>
      <c r="D3124">
        <v>122</v>
      </c>
      <c r="E3124">
        <v>1.38</v>
      </c>
      <c r="F3124" t="s">
        <v>10</v>
      </c>
      <c r="G3124" t="s">
        <v>11</v>
      </c>
      <c r="H3124" t="s">
        <v>12</v>
      </c>
      <c r="I3124" t="s">
        <v>14</v>
      </c>
      <c r="J3124" t="s">
        <v>13</v>
      </c>
    </row>
    <row r="3125" spans="1:10" x14ac:dyDescent="0.2">
      <c r="A3125" t="s">
        <v>4466</v>
      </c>
      <c r="B3125" t="s">
        <v>4467</v>
      </c>
      <c r="C3125" t="s">
        <v>11571</v>
      </c>
      <c r="D3125">
        <v>122</v>
      </c>
      <c r="E3125">
        <v>1.38</v>
      </c>
      <c r="F3125" t="s">
        <v>10</v>
      </c>
      <c r="G3125" t="s">
        <v>11</v>
      </c>
      <c r="H3125" t="s">
        <v>12</v>
      </c>
      <c r="I3125" t="s">
        <v>14</v>
      </c>
      <c r="J3125" t="s">
        <v>13</v>
      </c>
    </row>
    <row r="3126" spans="1:10" x14ac:dyDescent="0.2">
      <c r="A3126" t="s">
        <v>4468</v>
      </c>
      <c r="B3126" t="s">
        <v>4469</v>
      </c>
      <c r="C3126" t="s">
        <v>11572</v>
      </c>
      <c r="D3126">
        <v>122</v>
      </c>
      <c r="E3126">
        <v>1.38</v>
      </c>
      <c r="F3126" t="s">
        <v>10</v>
      </c>
      <c r="G3126" t="s">
        <v>11</v>
      </c>
      <c r="H3126" t="s">
        <v>12</v>
      </c>
      <c r="I3126" t="s">
        <v>14</v>
      </c>
      <c r="J3126" t="s">
        <v>13</v>
      </c>
    </row>
    <row r="3127" spans="1:10" x14ac:dyDescent="0.2">
      <c r="A3127" t="s">
        <v>4470</v>
      </c>
      <c r="B3127" t="s">
        <v>4471</v>
      </c>
      <c r="C3127" t="s">
        <v>11573</v>
      </c>
      <c r="D3127">
        <v>122</v>
      </c>
      <c r="E3127">
        <v>1.38</v>
      </c>
      <c r="F3127" t="s">
        <v>10</v>
      </c>
      <c r="G3127" t="s">
        <v>11</v>
      </c>
      <c r="H3127" t="s">
        <v>12</v>
      </c>
      <c r="I3127" t="s">
        <v>14</v>
      </c>
      <c r="J3127" t="s">
        <v>13</v>
      </c>
    </row>
    <row r="3128" spans="1:10" x14ac:dyDescent="0.2">
      <c r="A3128" t="s">
        <v>4472</v>
      </c>
      <c r="B3128" t="s">
        <v>4473</v>
      </c>
      <c r="C3128" t="s">
        <v>11574</v>
      </c>
      <c r="D3128">
        <v>122</v>
      </c>
      <c r="E3128">
        <v>1.38</v>
      </c>
      <c r="F3128" t="s">
        <v>10</v>
      </c>
      <c r="G3128" t="s">
        <v>11</v>
      </c>
      <c r="H3128" t="s">
        <v>12</v>
      </c>
      <c r="I3128" t="s">
        <v>14</v>
      </c>
      <c r="J3128" t="s">
        <v>13</v>
      </c>
    </row>
    <row r="3129" spans="1:10" x14ac:dyDescent="0.2">
      <c r="A3129" t="s">
        <v>4474</v>
      </c>
      <c r="B3129" t="s">
        <v>4475</v>
      </c>
      <c r="C3129" t="s">
        <v>11575</v>
      </c>
      <c r="D3129">
        <v>122</v>
      </c>
      <c r="E3129">
        <v>1.38</v>
      </c>
      <c r="F3129" t="s">
        <v>10</v>
      </c>
      <c r="G3129" t="s">
        <v>11</v>
      </c>
      <c r="H3129" t="s">
        <v>12</v>
      </c>
      <c r="I3129" t="s">
        <v>14</v>
      </c>
      <c r="J3129" t="s">
        <v>13</v>
      </c>
    </row>
    <row r="3130" spans="1:10" x14ac:dyDescent="0.2">
      <c r="A3130" t="s">
        <v>4476</v>
      </c>
      <c r="B3130" t="s">
        <v>4477</v>
      </c>
      <c r="C3130" t="s">
        <v>11576</v>
      </c>
      <c r="D3130">
        <v>122</v>
      </c>
      <c r="E3130">
        <v>1.38</v>
      </c>
      <c r="F3130" t="s">
        <v>10</v>
      </c>
      <c r="G3130" t="s">
        <v>11</v>
      </c>
      <c r="H3130" t="s">
        <v>12</v>
      </c>
      <c r="I3130" t="s">
        <v>14</v>
      </c>
      <c r="J3130" t="s">
        <v>13</v>
      </c>
    </row>
    <row r="3131" spans="1:10" x14ac:dyDescent="0.2">
      <c r="A3131" t="s">
        <v>4478</v>
      </c>
      <c r="B3131" t="s">
        <v>4479</v>
      </c>
      <c r="C3131" t="s">
        <v>11577</v>
      </c>
      <c r="D3131">
        <v>122</v>
      </c>
      <c r="E3131">
        <v>1.38</v>
      </c>
      <c r="F3131" t="s">
        <v>10</v>
      </c>
      <c r="G3131" t="s">
        <v>11</v>
      </c>
      <c r="H3131" t="s">
        <v>12</v>
      </c>
      <c r="I3131" t="s">
        <v>14</v>
      </c>
      <c r="J3131" t="s">
        <v>13</v>
      </c>
    </row>
    <row r="3132" spans="1:10" x14ac:dyDescent="0.2">
      <c r="A3132" t="s">
        <v>4480</v>
      </c>
      <c r="B3132" t="s">
        <v>4481</v>
      </c>
      <c r="C3132" t="s">
        <v>11578</v>
      </c>
      <c r="D3132">
        <v>122</v>
      </c>
      <c r="E3132">
        <v>1.38</v>
      </c>
      <c r="F3132" t="s">
        <v>10</v>
      </c>
      <c r="G3132" t="s">
        <v>11</v>
      </c>
      <c r="H3132" t="s">
        <v>12</v>
      </c>
      <c r="I3132" t="s">
        <v>14</v>
      </c>
      <c r="J3132" t="s">
        <v>13</v>
      </c>
    </row>
    <row r="3133" spans="1:10" x14ac:dyDescent="0.2">
      <c r="A3133" t="s">
        <v>4482</v>
      </c>
      <c r="B3133" t="s">
        <v>4483</v>
      </c>
      <c r="C3133" t="s">
        <v>11579</v>
      </c>
      <c r="D3133">
        <v>122</v>
      </c>
      <c r="E3133">
        <v>1.38</v>
      </c>
      <c r="F3133" t="s">
        <v>10</v>
      </c>
      <c r="G3133" t="s">
        <v>11</v>
      </c>
      <c r="H3133" t="s">
        <v>12</v>
      </c>
      <c r="I3133" t="s">
        <v>14</v>
      </c>
      <c r="J3133" t="s">
        <v>13</v>
      </c>
    </row>
    <row r="3134" spans="1:10" x14ac:dyDescent="0.2">
      <c r="A3134" t="s">
        <v>4484</v>
      </c>
      <c r="B3134" t="s">
        <v>4485</v>
      </c>
      <c r="C3134" t="s">
        <v>11580</v>
      </c>
      <c r="D3134">
        <v>122</v>
      </c>
      <c r="E3134">
        <v>1.38</v>
      </c>
      <c r="F3134" t="s">
        <v>10</v>
      </c>
      <c r="G3134" t="s">
        <v>11</v>
      </c>
      <c r="H3134" t="s">
        <v>12</v>
      </c>
      <c r="I3134" t="s">
        <v>14</v>
      </c>
      <c r="J3134" t="s">
        <v>13</v>
      </c>
    </row>
    <row r="3135" spans="1:10" x14ac:dyDescent="0.2">
      <c r="A3135" t="s">
        <v>4486</v>
      </c>
      <c r="B3135" t="s">
        <v>4487</v>
      </c>
      <c r="C3135" t="s">
        <v>11581</v>
      </c>
      <c r="D3135">
        <v>122</v>
      </c>
      <c r="E3135">
        <v>1.38</v>
      </c>
      <c r="F3135" t="s">
        <v>10</v>
      </c>
      <c r="G3135" t="s">
        <v>11</v>
      </c>
      <c r="H3135" t="s">
        <v>12</v>
      </c>
      <c r="I3135" t="s">
        <v>14</v>
      </c>
      <c r="J3135" t="s">
        <v>13</v>
      </c>
    </row>
    <row r="3136" spans="1:10" x14ac:dyDescent="0.2">
      <c r="A3136" t="s">
        <v>4488</v>
      </c>
      <c r="B3136" t="s">
        <v>4489</v>
      </c>
      <c r="C3136" t="s">
        <v>11582</v>
      </c>
      <c r="D3136">
        <v>122</v>
      </c>
      <c r="E3136">
        <v>1.38</v>
      </c>
      <c r="F3136" t="s">
        <v>10</v>
      </c>
      <c r="G3136" t="s">
        <v>11</v>
      </c>
      <c r="H3136" t="s">
        <v>12</v>
      </c>
      <c r="I3136" t="s">
        <v>14</v>
      </c>
      <c r="J3136" t="s">
        <v>13</v>
      </c>
    </row>
    <row r="3137" spans="1:10" x14ac:dyDescent="0.2">
      <c r="A3137" t="s">
        <v>4490</v>
      </c>
      <c r="B3137" t="s">
        <v>4491</v>
      </c>
      <c r="C3137" t="s">
        <v>11583</v>
      </c>
      <c r="D3137">
        <v>122</v>
      </c>
      <c r="E3137">
        <v>1.38</v>
      </c>
      <c r="F3137" t="s">
        <v>10</v>
      </c>
      <c r="G3137" t="s">
        <v>11</v>
      </c>
      <c r="H3137" t="s">
        <v>12</v>
      </c>
      <c r="I3137" t="s">
        <v>14</v>
      </c>
      <c r="J3137" t="s">
        <v>13</v>
      </c>
    </row>
    <row r="3138" spans="1:10" x14ac:dyDescent="0.2">
      <c r="A3138" t="s">
        <v>4492</v>
      </c>
      <c r="B3138" t="s">
        <v>4493</v>
      </c>
      <c r="C3138" t="s">
        <v>11584</v>
      </c>
      <c r="D3138">
        <v>122</v>
      </c>
      <c r="E3138">
        <v>1.38</v>
      </c>
      <c r="F3138" t="s">
        <v>10</v>
      </c>
      <c r="G3138" t="s">
        <v>11</v>
      </c>
      <c r="H3138" t="s">
        <v>12</v>
      </c>
      <c r="I3138" t="s">
        <v>14</v>
      </c>
      <c r="J3138" t="s">
        <v>13</v>
      </c>
    </row>
    <row r="3139" spans="1:10" x14ac:dyDescent="0.2">
      <c r="A3139" t="s">
        <v>4494</v>
      </c>
      <c r="B3139" t="s">
        <v>4495</v>
      </c>
      <c r="C3139" t="s">
        <v>11585</v>
      </c>
      <c r="D3139">
        <v>122</v>
      </c>
      <c r="E3139">
        <v>1.38</v>
      </c>
      <c r="F3139" t="s">
        <v>10</v>
      </c>
      <c r="G3139" t="s">
        <v>11</v>
      </c>
      <c r="H3139" t="s">
        <v>12</v>
      </c>
      <c r="I3139" t="s">
        <v>14</v>
      </c>
      <c r="J3139" t="s">
        <v>13</v>
      </c>
    </row>
    <row r="3140" spans="1:10" x14ac:dyDescent="0.2">
      <c r="A3140" t="s">
        <v>4496</v>
      </c>
      <c r="B3140" t="s">
        <v>4497</v>
      </c>
      <c r="C3140" t="s">
        <v>11586</v>
      </c>
      <c r="D3140">
        <v>122</v>
      </c>
      <c r="E3140">
        <v>1.38</v>
      </c>
      <c r="F3140" t="s">
        <v>10</v>
      </c>
      <c r="G3140" t="s">
        <v>11</v>
      </c>
      <c r="H3140" t="s">
        <v>12</v>
      </c>
      <c r="I3140" t="s">
        <v>14</v>
      </c>
      <c r="J3140" t="s">
        <v>13</v>
      </c>
    </row>
    <row r="3141" spans="1:10" x14ac:dyDescent="0.2">
      <c r="A3141" t="s">
        <v>4498</v>
      </c>
      <c r="B3141" t="s">
        <v>4499</v>
      </c>
      <c r="C3141" t="s">
        <v>11587</v>
      </c>
      <c r="D3141">
        <v>122</v>
      </c>
      <c r="E3141">
        <v>1.38</v>
      </c>
      <c r="F3141" t="s">
        <v>10</v>
      </c>
      <c r="G3141" t="s">
        <v>11</v>
      </c>
      <c r="H3141" t="s">
        <v>12</v>
      </c>
      <c r="I3141" t="s">
        <v>14</v>
      </c>
      <c r="J3141" t="s">
        <v>13</v>
      </c>
    </row>
    <row r="3142" spans="1:10" x14ac:dyDescent="0.2">
      <c r="A3142" t="s">
        <v>4500</v>
      </c>
      <c r="B3142" t="s">
        <v>4501</v>
      </c>
      <c r="C3142" t="s">
        <v>11588</v>
      </c>
      <c r="D3142">
        <v>122</v>
      </c>
      <c r="E3142">
        <v>1.38</v>
      </c>
      <c r="F3142" t="s">
        <v>10</v>
      </c>
      <c r="G3142" t="s">
        <v>11</v>
      </c>
      <c r="H3142" t="s">
        <v>12</v>
      </c>
      <c r="I3142" t="s">
        <v>14</v>
      </c>
      <c r="J3142" t="s">
        <v>13</v>
      </c>
    </row>
    <row r="3143" spans="1:10" x14ac:dyDescent="0.2">
      <c r="A3143" t="s">
        <v>4502</v>
      </c>
      <c r="B3143" t="s">
        <v>4503</v>
      </c>
      <c r="C3143" t="s">
        <v>11589</v>
      </c>
      <c r="D3143">
        <v>122</v>
      </c>
      <c r="E3143">
        <v>1.38</v>
      </c>
      <c r="F3143" t="s">
        <v>10</v>
      </c>
      <c r="G3143" t="s">
        <v>11</v>
      </c>
      <c r="H3143" t="s">
        <v>12</v>
      </c>
      <c r="I3143" t="s">
        <v>14</v>
      </c>
      <c r="J3143" t="s">
        <v>13</v>
      </c>
    </row>
    <row r="3144" spans="1:10" x14ac:dyDescent="0.2">
      <c r="A3144" t="s">
        <v>4504</v>
      </c>
      <c r="B3144" t="s">
        <v>4505</v>
      </c>
      <c r="C3144" t="s">
        <v>11590</v>
      </c>
      <c r="D3144">
        <v>122</v>
      </c>
      <c r="E3144">
        <v>1.38</v>
      </c>
      <c r="F3144" t="s">
        <v>10</v>
      </c>
      <c r="G3144" t="s">
        <v>11</v>
      </c>
      <c r="H3144" t="s">
        <v>12</v>
      </c>
      <c r="I3144" t="s">
        <v>14</v>
      </c>
      <c r="J3144" t="s">
        <v>13</v>
      </c>
    </row>
    <row r="3145" spans="1:10" x14ac:dyDescent="0.2">
      <c r="A3145" t="s">
        <v>4506</v>
      </c>
      <c r="B3145" t="s">
        <v>4507</v>
      </c>
      <c r="C3145" t="s">
        <v>11591</v>
      </c>
      <c r="D3145">
        <v>122</v>
      </c>
      <c r="E3145">
        <v>1.38</v>
      </c>
      <c r="F3145" t="s">
        <v>10</v>
      </c>
      <c r="G3145" t="s">
        <v>11</v>
      </c>
      <c r="H3145" t="s">
        <v>12</v>
      </c>
      <c r="I3145" t="s">
        <v>14</v>
      </c>
      <c r="J3145" t="s">
        <v>13</v>
      </c>
    </row>
    <row r="3146" spans="1:10" x14ac:dyDescent="0.2">
      <c r="A3146" t="s">
        <v>4508</v>
      </c>
      <c r="B3146" t="s">
        <v>4509</v>
      </c>
      <c r="C3146" t="s">
        <v>11592</v>
      </c>
      <c r="D3146">
        <v>122</v>
      </c>
      <c r="E3146">
        <v>1.38</v>
      </c>
      <c r="F3146" t="s">
        <v>10</v>
      </c>
      <c r="G3146" t="s">
        <v>11</v>
      </c>
      <c r="H3146" t="s">
        <v>12</v>
      </c>
      <c r="I3146" t="s">
        <v>14</v>
      </c>
      <c r="J3146" t="s">
        <v>13</v>
      </c>
    </row>
    <row r="3147" spans="1:10" x14ac:dyDescent="0.2">
      <c r="A3147" t="s">
        <v>4510</v>
      </c>
      <c r="B3147" t="s">
        <v>4511</v>
      </c>
      <c r="C3147" t="s">
        <v>11593</v>
      </c>
      <c r="D3147">
        <v>122</v>
      </c>
      <c r="E3147">
        <v>1.38</v>
      </c>
      <c r="F3147" t="s">
        <v>10</v>
      </c>
      <c r="G3147" t="s">
        <v>11</v>
      </c>
      <c r="H3147" t="s">
        <v>12</v>
      </c>
      <c r="I3147" t="s">
        <v>14</v>
      </c>
      <c r="J3147" t="s">
        <v>13</v>
      </c>
    </row>
    <row r="3148" spans="1:10" x14ac:dyDescent="0.2">
      <c r="A3148" t="s">
        <v>4512</v>
      </c>
      <c r="B3148" t="s">
        <v>4513</v>
      </c>
      <c r="C3148" t="s">
        <v>11594</v>
      </c>
      <c r="D3148">
        <v>122</v>
      </c>
      <c r="E3148">
        <v>1.38</v>
      </c>
      <c r="F3148" t="s">
        <v>10</v>
      </c>
      <c r="G3148" t="s">
        <v>11</v>
      </c>
      <c r="H3148" t="s">
        <v>12</v>
      </c>
      <c r="I3148" t="s">
        <v>14</v>
      </c>
      <c r="J3148" t="s">
        <v>13</v>
      </c>
    </row>
    <row r="3149" spans="1:10" x14ac:dyDescent="0.2">
      <c r="A3149" t="s">
        <v>4514</v>
      </c>
      <c r="B3149" t="s">
        <v>4515</v>
      </c>
      <c r="C3149" t="s">
        <v>11595</v>
      </c>
      <c r="D3149">
        <v>122</v>
      </c>
      <c r="E3149">
        <v>1.38</v>
      </c>
      <c r="F3149" t="s">
        <v>10</v>
      </c>
      <c r="G3149" t="s">
        <v>11</v>
      </c>
      <c r="H3149" t="s">
        <v>12</v>
      </c>
      <c r="I3149" t="s">
        <v>14</v>
      </c>
      <c r="J3149" t="s">
        <v>13</v>
      </c>
    </row>
    <row r="3150" spans="1:10" x14ac:dyDescent="0.2">
      <c r="A3150" t="s">
        <v>4516</v>
      </c>
      <c r="B3150" t="s">
        <v>4517</v>
      </c>
      <c r="C3150" t="s">
        <v>11596</v>
      </c>
      <c r="D3150">
        <v>122</v>
      </c>
      <c r="E3150">
        <v>1.38</v>
      </c>
      <c r="F3150" t="s">
        <v>10</v>
      </c>
      <c r="G3150" t="s">
        <v>11</v>
      </c>
      <c r="H3150" t="s">
        <v>12</v>
      </c>
      <c r="I3150" t="s">
        <v>14</v>
      </c>
      <c r="J3150" t="s">
        <v>13</v>
      </c>
    </row>
    <row r="3151" spans="1:10" x14ac:dyDescent="0.2">
      <c r="A3151" t="s">
        <v>4518</v>
      </c>
      <c r="B3151" t="s">
        <v>4519</v>
      </c>
      <c r="C3151" t="s">
        <v>11597</v>
      </c>
      <c r="D3151">
        <v>122</v>
      </c>
      <c r="E3151">
        <v>1.38</v>
      </c>
      <c r="F3151" t="s">
        <v>10</v>
      </c>
      <c r="G3151" t="s">
        <v>11</v>
      </c>
      <c r="H3151" t="s">
        <v>12</v>
      </c>
      <c r="I3151" t="s">
        <v>14</v>
      </c>
      <c r="J3151" t="s">
        <v>13</v>
      </c>
    </row>
    <row r="3152" spans="1:10" x14ac:dyDescent="0.2">
      <c r="A3152" t="s">
        <v>4520</v>
      </c>
      <c r="B3152" t="s">
        <v>4521</v>
      </c>
      <c r="C3152" t="s">
        <v>11598</v>
      </c>
      <c r="D3152">
        <v>121</v>
      </c>
      <c r="E3152">
        <v>1.38</v>
      </c>
      <c r="F3152" t="s">
        <v>10</v>
      </c>
      <c r="G3152" t="s">
        <v>11</v>
      </c>
      <c r="H3152" t="s">
        <v>12</v>
      </c>
      <c r="I3152" t="s">
        <v>14</v>
      </c>
      <c r="J3152" t="s">
        <v>13</v>
      </c>
    </row>
    <row r="3153" spans="1:10" x14ac:dyDescent="0.2">
      <c r="A3153" t="s">
        <v>4522</v>
      </c>
      <c r="B3153" t="s">
        <v>4523</v>
      </c>
      <c r="C3153" t="s">
        <v>11599</v>
      </c>
      <c r="D3153">
        <v>122</v>
      </c>
      <c r="E3153">
        <v>1.38</v>
      </c>
      <c r="F3153" t="s">
        <v>10</v>
      </c>
      <c r="G3153" t="s">
        <v>11</v>
      </c>
      <c r="H3153" t="s">
        <v>12</v>
      </c>
      <c r="I3153" t="s">
        <v>14</v>
      </c>
      <c r="J3153" t="s">
        <v>13</v>
      </c>
    </row>
    <row r="3154" spans="1:10" x14ac:dyDescent="0.2">
      <c r="A3154" t="s">
        <v>4524</v>
      </c>
      <c r="B3154" t="s">
        <v>4525</v>
      </c>
      <c r="C3154" t="s">
        <v>11600</v>
      </c>
      <c r="D3154">
        <v>122</v>
      </c>
      <c r="E3154">
        <v>1.38</v>
      </c>
      <c r="F3154" t="s">
        <v>10</v>
      </c>
      <c r="G3154" t="s">
        <v>11</v>
      </c>
      <c r="H3154" t="s">
        <v>12</v>
      </c>
      <c r="I3154" t="s">
        <v>14</v>
      </c>
      <c r="J3154" t="s">
        <v>13</v>
      </c>
    </row>
    <row r="3155" spans="1:10" x14ac:dyDescent="0.2">
      <c r="A3155" t="s">
        <v>4526</v>
      </c>
      <c r="B3155" t="s">
        <v>4527</v>
      </c>
      <c r="C3155" t="s">
        <v>11601</v>
      </c>
      <c r="D3155">
        <v>122</v>
      </c>
      <c r="E3155">
        <v>1.38</v>
      </c>
      <c r="F3155" t="s">
        <v>10</v>
      </c>
      <c r="G3155" t="s">
        <v>11</v>
      </c>
      <c r="H3155" t="s">
        <v>12</v>
      </c>
      <c r="I3155" t="s">
        <v>14</v>
      </c>
      <c r="J3155" t="s">
        <v>13</v>
      </c>
    </row>
    <row r="3156" spans="1:10" x14ac:dyDescent="0.2">
      <c r="A3156" t="s">
        <v>4528</v>
      </c>
      <c r="B3156" t="s">
        <v>4529</v>
      </c>
      <c r="C3156" t="s">
        <v>11602</v>
      </c>
      <c r="D3156">
        <v>122</v>
      </c>
      <c r="E3156">
        <v>1.38</v>
      </c>
      <c r="F3156" t="s">
        <v>10</v>
      </c>
      <c r="G3156" t="s">
        <v>11</v>
      </c>
      <c r="H3156" t="s">
        <v>12</v>
      </c>
      <c r="I3156" t="s">
        <v>14</v>
      </c>
      <c r="J3156" t="s">
        <v>13</v>
      </c>
    </row>
    <row r="3157" spans="1:10" x14ac:dyDescent="0.2">
      <c r="A3157" t="s">
        <v>4530</v>
      </c>
      <c r="B3157" t="s">
        <v>4531</v>
      </c>
      <c r="C3157" t="s">
        <v>11603</v>
      </c>
      <c r="D3157">
        <v>122</v>
      </c>
      <c r="E3157">
        <v>1.38</v>
      </c>
      <c r="F3157" t="s">
        <v>10</v>
      </c>
      <c r="G3157" t="s">
        <v>11</v>
      </c>
      <c r="H3157" t="s">
        <v>12</v>
      </c>
      <c r="I3157" t="s">
        <v>14</v>
      </c>
      <c r="J3157" t="s">
        <v>13</v>
      </c>
    </row>
    <row r="3158" spans="1:10" x14ac:dyDescent="0.2">
      <c r="A3158" t="s">
        <v>4532</v>
      </c>
      <c r="B3158" t="s">
        <v>4533</v>
      </c>
      <c r="C3158" t="s">
        <v>11604</v>
      </c>
      <c r="D3158">
        <v>122</v>
      </c>
      <c r="E3158">
        <v>1.38</v>
      </c>
      <c r="F3158" t="s">
        <v>10</v>
      </c>
      <c r="G3158" t="s">
        <v>11</v>
      </c>
      <c r="H3158" t="s">
        <v>12</v>
      </c>
      <c r="I3158" t="s">
        <v>14</v>
      </c>
      <c r="J3158" t="s">
        <v>13</v>
      </c>
    </row>
    <row r="3159" spans="1:10" x14ac:dyDescent="0.2">
      <c r="A3159" t="s">
        <v>4534</v>
      </c>
      <c r="B3159" t="s">
        <v>4535</v>
      </c>
      <c r="C3159" t="s">
        <v>11605</v>
      </c>
      <c r="D3159">
        <v>122</v>
      </c>
      <c r="E3159">
        <v>1.38</v>
      </c>
      <c r="F3159" t="s">
        <v>10</v>
      </c>
      <c r="G3159" t="s">
        <v>11</v>
      </c>
      <c r="H3159" t="s">
        <v>12</v>
      </c>
      <c r="I3159" t="s">
        <v>14</v>
      </c>
      <c r="J3159" t="s">
        <v>13</v>
      </c>
    </row>
    <row r="3160" spans="1:10" x14ac:dyDescent="0.2">
      <c r="A3160" t="s">
        <v>4536</v>
      </c>
      <c r="B3160" t="s">
        <v>4537</v>
      </c>
      <c r="C3160" t="s">
        <v>11606</v>
      </c>
      <c r="D3160">
        <v>122</v>
      </c>
      <c r="E3160">
        <v>1.38</v>
      </c>
      <c r="F3160" t="s">
        <v>10</v>
      </c>
      <c r="G3160" t="s">
        <v>11</v>
      </c>
      <c r="H3160" t="s">
        <v>12</v>
      </c>
      <c r="I3160" t="s">
        <v>14</v>
      </c>
      <c r="J3160" t="s">
        <v>13</v>
      </c>
    </row>
    <row r="3161" spans="1:10" x14ac:dyDescent="0.2">
      <c r="A3161" t="s">
        <v>4538</v>
      </c>
      <c r="B3161" t="s">
        <v>4539</v>
      </c>
      <c r="C3161" t="s">
        <v>11607</v>
      </c>
      <c r="D3161">
        <v>122</v>
      </c>
      <c r="E3161">
        <v>1.38</v>
      </c>
      <c r="F3161" t="s">
        <v>10</v>
      </c>
      <c r="G3161" t="s">
        <v>11</v>
      </c>
      <c r="H3161" t="s">
        <v>12</v>
      </c>
      <c r="I3161" t="s">
        <v>14</v>
      </c>
      <c r="J3161" t="s">
        <v>13</v>
      </c>
    </row>
    <row r="3162" spans="1:10" x14ac:dyDescent="0.2">
      <c r="A3162" t="s">
        <v>4540</v>
      </c>
      <c r="B3162" t="s">
        <v>4541</v>
      </c>
      <c r="C3162" t="s">
        <v>11608</v>
      </c>
      <c r="D3162">
        <v>122</v>
      </c>
      <c r="E3162">
        <v>1.38</v>
      </c>
      <c r="F3162" t="s">
        <v>10</v>
      </c>
      <c r="G3162" t="s">
        <v>11</v>
      </c>
      <c r="H3162" t="s">
        <v>12</v>
      </c>
      <c r="I3162" t="s">
        <v>14</v>
      </c>
      <c r="J3162" t="s">
        <v>13</v>
      </c>
    </row>
    <row r="3163" spans="1:10" x14ac:dyDescent="0.2">
      <c r="A3163" t="s">
        <v>4542</v>
      </c>
      <c r="B3163" t="s">
        <v>4543</v>
      </c>
      <c r="C3163" t="s">
        <v>11609</v>
      </c>
      <c r="D3163">
        <v>122</v>
      </c>
      <c r="E3163">
        <v>1.38</v>
      </c>
      <c r="F3163" t="s">
        <v>10</v>
      </c>
      <c r="G3163" t="s">
        <v>11</v>
      </c>
      <c r="H3163" t="s">
        <v>12</v>
      </c>
      <c r="I3163" t="s">
        <v>14</v>
      </c>
      <c r="J3163" t="s">
        <v>13</v>
      </c>
    </row>
    <row r="3164" spans="1:10" x14ac:dyDescent="0.2">
      <c r="A3164" t="s">
        <v>4544</v>
      </c>
      <c r="B3164" t="s">
        <v>4545</v>
      </c>
      <c r="C3164" t="s">
        <v>11610</v>
      </c>
      <c r="D3164">
        <v>122</v>
      </c>
      <c r="E3164">
        <v>1.38</v>
      </c>
      <c r="F3164" t="s">
        <v>10</v>
      </c>
      <c r="G3164" t="s">
        <v>11</v>
      </c>
      <c r="H3164" t="s">
        <v>12</v>
      </c>
      <c r="I3164" t="s">
        <v>14</v>
      </c>
      <c r="J3164" t="s">
        <v>13</v>
      </c>
    </row>
    <row r="3165" spans="1:10" x14ac:dyDescent="0.2">
      <c r="A3165" t="s">
        <v>4546</v>
      </c>
      <c r="B3165" t="s">
        <v>4547</v>
      </c>
      <c r="C3165" t="s">
        <v>11611</v>
      </c>
      <c r="D3165">
        <v>6699</v>
      </c>
      <c r="E3165">
        <v>1.38</v>
      </c>
      <c r="F3165" t="s">
        <v>10</v>
      </c>
      <c r="G3165" t="s">
        <v>11</v>
      </c>
      <c r="H3165" t="s">
        <v>12</v>
      </c>
      <c r="I3165" t="s">
        <v>14</v>
      </c>
      <c r="J3165" t="s">
        <v>13</v>
      </c>
    </row>
    <row r="3166" spans="1:10" x14ac:dyDescent="0.2">
      <c r="A3166" t="s">
        <v>4548</v>
      </c>
      <c r="B3166" t="s">
        <v>4549</v>
      </c>
      <c r="C3166" t="s">
        <v>11612</v>
      </c>
      <c r="D3166">
        <v>6241</v>
      </c>
      <c r="E3166">
        <v>1.38</v>
      </c>
      <c r="F3166" t="s">
        <v>10</v>
      </c>
      <c r="G3166" t="s">
        <v>11</v>
      </c>
      <c r="H3166" t="s">
        <v>12</v>
      </c>
      <c r="I3166" t="s">
        <v>14</v>
      </c>
      <c r="J3166" t="s">
        <v>13</v>
      </c>
    </row>
    <row r="3167" spans="1:10" x14ac:dyDescent="0.2">
      <c r="A3167" t="s">
        <v>4550</v>
      </c>
      <c r="B3167" t="s">
        <v>4551</v>
      </c>
      <c r="C3167" t="s">
        <v>11613</v>
      </c>
      <c r="D3167">
        <v>6090</v>
      </c>
      <c r="E3167">
        <v>1.38</v>
      </c>
      <c r="F3167" t="s">
        <v>10</v>
      </c>
      <c r="G3167" t="s">
        <v>11</v>
      </c>
      <c r="H3167" t="s">
        <v>12</v>
      </c>
      <c r="I3167" t="s">
        <v>14</v>
      </c>
      <c r="J3167" t="s">
        <v>13</v>
      </c>
    </row>
    <row r="3168" spans="1:10" x14ac:dyDescent="0.2">
      <c r="A3168" t="s">
        <v>4552</v>
      </c>
      <c r="B3168" t="s">
        <v>4553</v>
      </c>
      <c r="C3168" t="s">
        <v>11614</v>
      </c>
      <c r="D3168">
        <v>6241</v>
      </c>
      <c r="E3168">
        <v>1.38</v>
      </c>
      <c r="F3168" t="s">
        <v>10</v>
      </c>
      <c r="G3168" t="s">
        <v>11</v>
      </c>
      <c r="H3168" t="s">
        <v>12</v>
      </c>
      <c r="I3168" t="s">
        <v>14</v>
      </c>
      <c r="J3168" t="s">
        <v>13</v>
      </c>
    </row>
    <row r="3169" spans="1:10" x14ac:dyDescent="0.2">
      <c r="A3169" t="s">
        <v>4554</v>
      </c>
      <c r="B3169" t="s">
        <v>4555</v>
      </c>
      <c r="C3169" t="s">
        <v>11615</v>
      </c>
      <c r="D3169">
        <v>7028</v>
      </c>
      <c r="E3169">
        <v>1.38</v>
      </c>
      <c r="F3169" t="s">
        <v>10</v>
      </c>
      <c r="G3169" t="s">
        <v>11</v>
      </c>
      <c r="H3169" t="s">
        <v>12</v>
      </c>
      <c r="I3169" t="s">
        <v>14</v>
      </c>
      <c r="J3169" t="s">
        <v>13</v>
      </c>
    </row>
    <row r="3170" spans="1:10" x14ac:dyDescent="0.2">
      <c r="A3170" t="s">
        <v>4556</v>
      </c>
      <c r="B3170" t="s">
        <v>4557</v>
      </c>
      <c r="C3170" t="s">
        <v>11616</v>
      </c>
      <c r="D3170">
        <v>13759</v>
      </c>
      <c r="E3170">
        <v>1.38</v>
      </c>
      <c r="F3170" t="s">
        <v>10</v>
      </c>
      <c r="G3170" t="s">
        <v>11</v>
      </c>
      <c r="H3170" t="s">
        <v>12</v>
      </c>
      <c r="I3170" t="s">
        <v>14</v>
      </c>
      <c r="J3170" t="s">
        <v>13</v>
      </c>
    </row>
    <row r="3171" spans="1:10" x14ac:dyDescent="0.2">
      <c r="A3171" t="s">
        <v>4558</v>
      </c>
      <c r="B3171" t="s">
        <v>4559</v>
      </c>
      <c r="C3171" t="s">
        <v>11617</v>
      </c>
      <c r="D3171">
        <v>13759</v>
      </c>
      <c r="E3171">
        <v>1.38</v>
      </c>
      <c r="F3171" t="s">
        <v>10</v>
      </c>
      <c r="G3171" t="s">
        <v>11</v>
      </c>
      <c r="H3171" t="s">
        <v>12</v>
      </c>
      <c r="I3171" t="s">
        <v>14</v>
      </c>
      <c r="J3171" t="s">
        <v>13</v>
      </c>
    </row>
    <row r="3172" spans="1:10" x14ac:dyDescent="0.2">
      <c r="A3172" t="s">
        <v>4560</v>
      </c>
      <c r="B3172" t="s">
        <v>4561</v>
      </c>
      <c r="C3172" t="s">
        <v>11618</v>
      </c>
      <c r="D3172">
        <v>2364</v>
      </c>
      <c r="E3172">
        <v>1.38</v>
      </c>
      <c r="F3172" t="s">
        <v>10</v>
      </c>
      <c r="G3172" t="s">
        <v>11</v>
      </c>
      <c r="H3172" t="s">
        <v>12</v>
      </c>
      <c r="I3172" t="s">
        <v>14</v>
      </c>
      <c r="J3172" t="s">
        <v>13</v>
      </c>
    </row>
    <row r="3173" spans="1:10" x14ac:dyDescent="0.2">
      <c r="A3173" t="s">
        <v>4562</v>
      </c>
      <c r="B3173" t="s">
        <v>4563</v>
      </c>
      <c r="C3173" t="s">
        <v>11619</v>
      </c>
      <c r="D3173">
        <v>1566</v>
      </c>
      <c r="E3173">
        <v>1.38</v>
      </c>
      <c r="F3173" t="s">
        <v>10</v>
      </c>
      <c r="G3173" t="s">
        <v>11</v>
      </c>
      <c r="H3173" t="s">
        <v>12</v>
      </c>
      <c r="I3173" t="s">
        <v>14</v>
      </c>
      <c r="J3173" t="s">
        <v>13</v>
      </c>
    </row>
    <row r="3174" spans="1:10" x14ac:dyDescent="0.2">
      <c r="A3174" t="s">
        <v>4564</v>
      </c>
      <c r="B3174" t="s">
        <v>4565</v>
      </c>
      <c r="C3174" t="s">
        <v>11620</v>
      </c>
      <c r="D3174">
        <v>1929</v>
      </c>
      <c r="E3174">
        <v>1.38</v>
      </c>
      <c r="F3174" t="s">
        <v>10</v>
      </c>
      <c r="G3174" t="s">
        <v>11</v>
      </c>
      <c r="H3174" t="s">
        <v>12</v>
      </c>
      <c r="I3174" t="s">
        <v>14</v>
      </c>
      <c r="J3174" t="s">
        <v>13</v>
      </c>
    </row>
    <row r="3175" spans="1:10" x14ac:dyDescent="0.2">
      <c r="A3175" t="s">
        <v>4566</v>
      </c>
      <c r="B3175" t="s">
        <v>4567</v>
      </c>
      <c r="C3175" t="s">
        <v>11621</v>
      </c>
      <c r="D3175">
        <v>2255</v>
      </c>
      <c r="E3175">
        <v>1.38</v>
      </c>
      <c r="F3175" t="s">
        <v>10</v>
      </c>
      <c r="G3175" t="s">
        <v>11</v>
      </c>
      <c r="H3175" t="s">
        <v>12</v>
      </c>
      <c r="I3175" t="s">
        <v>14</v>
      </c>
      <c r="J3175" t="s">
        <v>13</v>
      </c>
    </row>
    <row r="3176" spans="1:10" x14ac:dyDescent="0.2">
      <c r="A3176" t="s">
        <v>4568</v>
      </c>
      <c r="B3176" t="s">
        <v>4569</v>
      </c>
      <c r="C3176" t="s">
        <v>11622</v>
      </c>
      <c r="D3176">
        <v>2554</v>
      </c>
      <c r="E3176">
        <v>1.38</v>
      </c>
      <c r="F3176" t="s">
        <v>10</v>
      </c>
      <c r="G3176" t="s">
        <v>11</v>
      </c>
      <c r="H3176" t="s">
        <v>12</v>
      </c>
      <c r="I3176" t="s">
        <v>14</v>
      </c>
      <c r="J3176" t="s">
        <v>13</v>
      </c>
    </row>
    <row r="3177" spans="1:10" x14ac:dyDescent="0.2">
      <c r="A3177" t="s">
        <v>4570</v>
      </c>
      <c r="B3177" t="s">
        <v>4571</v>
      </c>
      <c r="C3177" t="s">
        <v>11623</v>
      </c>
      <c r="D3177">
        <v>2418</v>
      </c>
      <c r="E3177">
        <v>1.38</v>
      </c>
      <c r="F3177" t="s">
        <v>10</v>
      </c>
      <c r="G3177" t="s">
        <v>11</v>
      </c>
      <c r="H3177" t="s">
        <v>12</v>
      </c>
      <c r="I3177" t="s">
        <v>14</v>
      </c>
      <c r="J3177" t="s">
        <v>13</v>
      </c>
    </row>
    <row r="3178" spans="1:10" x14ac:dyDescent="0.2">
      <c r="A3178" t="s">
        <v>4572</v>
      </c>
      <c r="B3178" t="s">
        <v>4573</v>
      </c>
      <c r="C3178" t="s">
        <v>11624</v>
      </c>
      <c r="D3178">
        <v>2065</v>
      </c>
      <c r="E3178">
        <v>1.38</v>
      </c>
      <c r="F3178" t="s">
        <v>10</v>
      </c>
      <c r="G3178" t="s">
        <v>11</v>
      </c>
      <c r="H3178" t="s">
        <v>12</v>
      </c>
      <c r="I3178" t="s">
        <v>14</v>
      </c>
      <c r="J3178" t="s">
        <v>13</v>
      </c>
    </row>
    <row r="3179" spans="1:10" x14ac:dyDescent="0.2">
      <c r="A3179" t="s">
        <v>4574</v>
      </c>
      <c r="B3179" t="s">
        <v>4575</v>
      </c>
      <c r="C3179" t="s">
        <v>11625</v>
      </c>
      <c r="D3179">
        <v>2391</v>
      </c>
      <c r="E3179">
        <v>1.38</v>
      </c>
      <c r="F3179" t="s">
        <v>10</v>
      </c>
      <c r="G3179" t="s">
        <v>11</v>
      </c>
      <c r="H3179" t="s">
        <v>12</v>
      </c>
      <c r="I3179" t="s">
        <v>14</v>
      </c>
      <c r="J3179" t="s">
        <v>13</v>
      </c>
    </row>
    <row r="3180" spans="1:10" x14ac:dyDescent="0.2">
      <c r="A3180" t="s">
        <v>4576</v>
      </c>
      <c r="B3180" t="s">
        <v>4577</v>
      </c>
      <c r="C3180" t="s">
        <v>11626</v>
      </c>
      <c r="D3180">
        <v>7390</v>
      </c>
      <c r="E3180">
        <v>1.38</v>
      </c>
      <c r="F3180" t="s">
        <v>10</v>
      </c>
      <c r="G3180" t="s">
        <v>11</v>
      </c>
      <c r="H3180" t="s">
        <v>12</v>
      </c>
      <c r="I3180" t="s">
        <v>14</v>
      </c>
      <c r="J3180" t="s">
        <v>13</v>
      </c>
    </row>
    <row r="3181" spans="1:10" x14ac:dyDescent="0.2">
      <c r="A3181" t="s">
        <v>4578</v>
      </c>
      <c r="B3181" t="s">
        <v>4579</v>
      </c>
      <c r="C3181" t="s">
        <v>11627</v>
      </c>
      <c r="D3181">
        <v>7060</v>
      </c>
      <c r="E3181">
        <v>1.38</v>
      </c>
      <c r="F3181" t="s">
        <v>10</v>
      </c>
      <c r="G3181" t="s">
        <v>11</v>
      </c>
      <c r="H3181" t="s">
        <v>12</v>
      </c>
      <c r="I3181" t="s">
        <v>14</v>
      </c>
      <c r="J3181" t="s">
        <v>13</v>
      </c>
    </row>
    <row r="3182" spans="1:10" x14ac:dyDescent="0.2">
      <c r="A3182" t="s">
        <v>4580</v>
      </c>
      <c r="B3182" t="s">
        <v>4581</v>
      </c>
      <c r="C3182" t="s">
        <v>11628</v>
      </c>
      <c r="D3182">
        <v>7477</v>
      </c>
      <c r="E3182">
        <v>1.38</v>
      </c>
      <c r="F3182" t="s">
        <v>10</v>
      </c>
      <c r="G3182" t="s">
        <v>11</v>
      </c>
      <c r="H3182" t="s">
        <v>12</v>
      </c>
      <c r="I3182" t="s">
        <v>14</v>
      </c>
      <c r="J3182" t="s">
        <v>13</v>
      </c>
    </row>
    <row r="3183" spans="1:10" x14ac:dyDescent="0.2">
      <c r="A3183" t="s">
        <v>4582</v>
      </c>
      <c r="B3183" t="s">
        <v>4583</v>
      </c>
      <c r="C3183" t="s">
        <v>11629</v>
      </c>
      <c r="D3183">
        <v>2089</v>
      </c>
      <c r="E3183">
        <v>1.38</v>
      </c>
      <c r="F3183" t="s">
        <v>10</v>
      </c>
      <c r="G3183" t="s">
        <v>11</v>
      </c>
      <c r="H3183" t="s">
        <v>12</v>
      </c>
      <c r="I3183" t="s">
        <v>14</v>
      </c>
      <c r="J3183" t="s">
        <v>13</v>
      </c>
    </row>
    <row r="3184" spans="1:10" x14ac:dyDescent="0.2">
      <c r="A3184" t="s">
        <v>4584</v>
      </c>
      <c r="B3184" t="s">
        <v>4585</v>
      </c>
      <c r="C3184" t="s">
        <v>11630</v>
      </c>
      <c r="D3184">
        <v>55038</v>
      </c>
      <c r="E3184">
        <v>1.38</v>
      </c>
      <c r="F3184" t="s">
        <v>10</v>
      </c>
      <c r="G3184" t="s">
        <v>11</v>
      </c>
      <c r="H3184" t="s">
        <v>12</v>
      </c>
      <c r="I3184" t="s">
        <v>14</v>
      </c>
      <c r="J3184" t="s">
        <v>13</v>
      </c>
    </row>
    <row r="3185" spans="1:10" x14ac:dyDescent="0.2">
      <c r="A3185" t="s">
        <v>4586</v>
      </c>
      <c r="B3185" t="s">
        <v>4587</v>
      </c>
      <c r="C3185" t="s">
        <v>11631</v>
      </c>
      <c r="D3185">
        <v>2017</v>
      </c>
      <c r="E3185">
        <v>1.38</v>
      </c>
      <c r="F3185" t="s">
        <v>10</v>
      </c>
      <c r="G3185" t="s">
        <v>11</v>
      </c>
      <c r="H3185" t="s">
        <v>12</v>
      </c>
      <c r="I3185" t="s">
        <v>14</v>
      </c>
      <c r="J3185" t="s">
        <v>13</v>
      </c>
    </row>
    <row r="3186" spans="1:10" x14ac:dyDescent="0.2">
      <c r="A3186" t="s">
        <v>4588</v>
      </c>
      <c r="B3186" t="s">
        <v>4589</v>
      </c>
      <c r="C3186" t="s">
        <v>11632</v>
      </c>
      <c r="D3186">
        <v>47094</v>
      </c>
      <c r="E3186">
        <v>1.38</v>
      </c>
      <c r="F3186" t="s">
        <v>10</v>
      </c>
      <c r="G3186" t="s">
        <v>11</v>
      </c>
      <c r="H3186" t="s">
        <v>12</v>
      </c>
      <c r="I3186" t="s">
        <v>14</v>
      </c>
      <c r="J3186" t="s">
        <v>13</v>
      </c>
    </row>
    <row r="3187" spans="1:10" x14ac:dyDescent="0.2">
      <c r="A3187" t="s">
        <v>4590</v>
      </c>
      <c r="B3187" t="s">
        <v>4591</v>
      </c>
      <c r="C3187" t="s">
        <v>11633</v>
      </c>
      <c r="D3187">
        <v>2017</v>
      </c>
      <c r="E3187">
        <v>1.38</v>
      </c>
      <c r="F3187" t="s">
        <v>10</v>
      </c>
      <c r="G3187" t="s">
        <v>11</v>
      </c>
      <c r="H3187" t="s">
        <v>12</v>
      </c>
      <c r="I3187" t="s">
        <v>14</v>
      </c>
      <c r="J3187" t="s">
        <v>13</v>
      </c>
    </row>
    <row r="3188" spans="1:10" x14ac:dyDescent="0.2">
      <c r="A3188" t="s">
        <v>4592</v>
      </c>
      <c r="B3188" t="s">
        <v>4593</v>
      </c>
      <c r="C3188" t="s">
        <v>11634</v>
      </c>
      <c r="D3188">
        <v>47084</v>
      </c>
      <c r="E3188">
        <v>1.38</v>
      </c>
      <c r="F3188" t="s">
        <v>10</v>
      </c>
      <c r="G3188" t="s">
        <v>11</v>
      </c>
      <c r="H3188" t="s">
        <v>12</v>
      </c>
      <c r="I3188" t="s">
        <v>14</v>
      </c>
      <c r="J3188" t="s">
        <v>13</v>
      </c>
    </row>
    <row r="3189" spans="1:10" x14ac:dyDescent="0.2">
      <c r="A3189" t="s">
        <v>4594</v>
      </c>
      <c r="B3189" t="s">
        <v>4595</v>
      </c>
      <c r="C3189" t="s">
        <v>11635</v>
      </c>
      <c r="D3189">
        <v>208</v>
      </c>
      <c r="E3189">
        <v>1.38</v>
      </c>
      <c r="F3189" t="s">
        <v>10</v>
      </c>
      <c r="G3189" t="s">
        <v>11</v>
      </c>
      <c r="H3189" t="s">
        <v>12</v>
      </c>
      <c r="I3189" t="s">
        <v>14</v>
      </c>
      <c r="J3189" t="s">
        <v>13</v>
      </c>
    </row>
    <row r="3190" spans="1:10" x14ac:dyDescent="0.2">
      <c r="A3190" t="s">
        <v>4596</v>
      </c>
      <c r="B3190" t="s">
        <v>4597</v>
      </c>
      <c r="C3190" t="s">
        <v>11636</v>
      </c>
      <c r="D3190">
        <v>256</v>
      </c>
      <c r="E3190">
        <v>1.38</v>
      </c>
      <c r="F3190" t="s">
        <v>10</v>
      </c>
      <c r="G3190" t="s">
        <v>11</v>
      </c>
      <c r="H3190" t="s">
        <v>12</v>
      </c>
      <c r="I3190" t="s">
        <v>14</v>
      </c>
      <c r="J3190" t="s">
        <v>13</v>
      </c>
    </row>
    <row r="3191" spans="1:10" x14ac:dyDescent="0.2">
      <c r="A3191" t="s">
        <v>4598</v>
      </c>
      <c r="B3191" t="s">
        <v>4599</v>
      </c>
      <c r="C3191" t="s">
        <v>11637</v>
      </c>
      <c r="D3191">
        <v>162</v>
      </c>
      <c r="E3191">
        <v>1.38</v>
      </c>
      <c r="F3191" t="s">
        <v>10</v>
      </c>
      <c r="G3191" t="s">
        <v>11</v>
      </c>
      <c r="H3191" t="s">
        <v>12</v>
      </c>
      <c r="I3191" t="s">
        <v>14</v>
      </c>
      <c r="J3191" t="s">
        <v>13</v>
      </c>
    </row>
    <row r="3192" spans="1:10" x14ac:dyDescent="0.2">
      <c r="A3192" t="s">
        <v>4600</v>
      </c>
      <c r="B3192" t="s">
        <v>4601</v>
      </c>
      <c r="C3192" t="s">
        <v>11638</v>
      </c>
      <c r="D3192">
        <v>150</v>
      </c>
      <c r="E3192">
        <v>1.38</v>
      </c>
      <c r="F3192" t="s">
        <v>10</v>
      </c>
      <c r="G3192" t="s">
        <v>11</v>
      </c>
      <c r="H3192" t="s">
        <v>12</v>
      </c>
      <c r="I3192" t="s">
        <v>14</v>
      </c>
      <c r="J3192" t="s">
        <v>13</v>
      </c>
    </row>
    <row r="3193" spans="1:10" x14ac:dyDescent="0.2">
      <c r="A3193" t="s">
        <v>4602</v>
      </c>
      <c r="B3193" t="s">
        <v>4603</v>
      </c>
      <c r="C3193" t="s">
        <v>11639</v>
      </c>
      <c r="D3193">
        <v>18015</v>
      </c>
      <c r="E3193">
        <v>1.38</v>
      </c>
      <c r="F3193" t="s">
        <v>10</v>
      </c>
      <c r="G3193" t="s">
        <v>11</v>
      </c>
      <c r="H3193" t="s">
        <v>12</v>
      </c>
      <c r="I3193" t="s">
        <v>14</v>
      </c>
      <c r="J3193" t="s">
        <v>13</v>
      </c>
    </row>
    <row r="3194" spans="1:10" x14ac:dyDescent="0.2">
      <c r="A3194" t="s">
        <v>4604</v>
      </c>
      <c r="B3194" t="s">
        <v>4605</v>
      </c>
      <c r="C3194" t="s">
        <v>11640</v>
      </c>
      <c r="D3194">
        <v>3695</v>
      </c>
      <c r="E3194">
        <v>1.38</v>
      </c>
      <c r="F3194" t="s">
        <v>10</v>
      </c>
      <c r="G3194" t="s">
        <v>11</v>
      </c>
      <c r="H3194" t="s">
        <v>12</v>
      </c>
      <c r="I3194" t="s">
        <v>14</v>
      </c>
      <c r="J3194" t="s">
        <v>13</v>
      </c>
    </row>
    <row r="3195" spans="1:10" x14ac:dyDescent="0.2">
      <c r="A3195" t="s">
        <v>4606</v>
      </c>
      <c r="B3195" t="s">
        <v>4607</v>
      </c>
      <c r="C3195" t="s">
        <v>11641</v>
      </c>
      <c r="D3195">
        <v>4652</v>
      </c>
      <c r="E3195">
        <v>1.38</v>
      </c>
      <c r="F3195" t="s">
        <v>10</v>
      </c>
      <c r="G3195" t="s">
        <v>11</v>
      </c>
      <c r="H3195" t="s">
        <v>12</v>
      </c>
      <c r="I3195" t="s">
        <v>14</v>
      </c>
      <c r="J3195" t="s">
        <v>13</v>
      </c>
    </row>
    <row r="3196" spans="1:10" x14ac:dyDescent="0.2">
      <c r="A3196" t="s">
        <v>4608</v>
      </c>
      <c r="B3196" t="s">
        <v>4609</v>
      </c>
      <c r="C3196" t="s">
        <v>11642</v>
      </c>
      <c r="D3196">
        <v>8043</v>
      </c>
      <c r="E3196">
        <v>1.38</v>
      </c>
      <c r="F3196" t="s">
        <v>10</v>
      </c>
      <c r="G3196" t="s">
        <v>11</v>
      </c>
      <c r="H3196" t="s">
        <v>12</v>
      </c>
      <c r="I3196" t="s">
        <v>14</v>
      </c>
      <c r="J3196" t="s">
        <v>13</v>
      </c>
    </row>
    <row r="3197" spans="1:10" x14ac:dyDescent="0.2">
      <c r="A3197" t="s">
        <v>4610</v>
      </c>
      <c r="B3197" t="s">
        <v>4611</v>
      </c>
      <c r="C3197" t="s">
        <v>11643</v>
      </c>
      <c r="D3197">
        <v>1854</v>
      </c>
      <c r="E3197">
        <v>1.38</v>
      </c>
      <c r="F3197" t="s">
        <v>10</v>
      </c>
      <c r="G3197" t="s">
        <v>11</v>
      </c>
      <c r="H3197" t="s">
        <v>12</v>
      </c>
      <c r="I3197" t="s">
        <v>14</v>
      </c>
      <c r="J3197" t="s">
        <v>13</v>
      </c>
    </row>
    <row r="3198" spans="1:10" x14ac:dyDescent="0.2">
      <c r="A3198" t="s">
        <v>4612</v>
      </c>
      <c r="B3198" t="s">
        <v>4613</v>
      </c>
      <c r="C3198" t="s">
        <v>11644</v>
      </c>
      <c r="D3198">
        <v>2329</v>
      </c>
      <c r="E3198">
        <v>1.38</v>
      </c>
      <c r="F3198" t="s">
        <v>10</v>
      </c>
      <c r="G3198" t="s">
        <v>11</v>
      </c>
      <c r="H3198" t="s">
        <v>12</v>
      </c>
      <c r="I3198" t="s">
        <v>14</v>
      </c>
      <c r="J3198" t="s">
        <v>13</v>
      </c>
    </row>
    <row r="3199" spans="1:10" x14ac:dyDescent="0.2">
      <c r="A3199" t="s">
        <v>4614</v>
      </c>
      <c r="B3199" t="s">
        <v>4615</v>
      </c>
      <c r="D3199">
        <v>17506</v>
      </c>
      <c r="E3199">
        <v>1.38</v>
      </c>
      <c r="F3199" t="s">
        <v>10</v>
      </c>
      <c r="G3199" t="s">
        <v>11</v>
      </c>
      <c r="H3199" t="s">
        <v>12</v>
      </c>
      <c r="I3199" t="s">
        <v>14</v>
      </c>
      <c r="J3199" t="s">
        <v>13</v>
      </c>
    </row>
    <row r="3200" spans="1:10" x14ac:dyDescent="0.2">
      <c r="A3200" t="s">
        <v>4616</v>
      </c>
      <c r="B3200" t="s">
        <v>4617</v>
      </c>
      <c r="C3200" t="s">
        <v>11645</v>
      </c>
      <c r="D3200">
        <v>17900</v>
      </c>
      <c r="E3200">
        <v>1.38</v>
      </c>
      <c r="F3200" t="s">
        <v>10</v>
      </c>
      <c r="G3200" t="s">
        <v>11</v>
      </c>
      <c r="H3200" t="s">
        <v>12</v>
      </c>
      <c r="I3200" t="s">
        <v>14</v>
      </c>
      <c r="J3200" t="s">
        <v>13</v>
      </c>
    </row>
    <row r="3201" spans="1:10" x14ac:dyDescent="0.2">
      <c r="A3201" t="s">
        <v>4618</v>
      </c>
      <c r="B3201" t="s">
        <v>4619</v>
      </c>
      <c r="C3201" t="s">
        <v>11646</v>
      </c>
      <c r="D3201">
        <v>17858</v>
      </c>
      <c r="E3201">
        <v>1.38</v>
      </c>
      <c r="F3201" t="s">
        <v>10</v>
      </c>
      <c r="G3201" t="s">
        <v>11</v>
      </c>
      <c r="H3201" t="s">
        <v>12</v>
      </c>
      <c r="I3201" t="s">
        <v>14</v>
      </c>
      <c r="J3201" t="s">
        <v>13</v>
      </c>
    </row>
    <row r="3202" spans="1:10" x14ac:dyDescent="0.2">
      <c r="A3202" t="s">
        <v>4620</v>
      </c>
      <c r="B3202" t="s">
        <v>4621</v>
      </c>
      <c r="D3202">
        <v>18293</v>
      </c>
      <c r="E3202">
        <v>1.38</v>
      </c>
      <c r="F3202" t="s">
        <v>10</v>
      </c>
      <c r="G3202" t="s">
        <v>11</v>
      </c>
      <c r="H3202" t="s">
        <v>12</v>
      </c>
      <c r="I3202" t="s">
        <v>14</v>
      </c>
      <c r="J3202" t="s">
        <v>13</v>
      </c>
    </row>
    <row r="3203" spans="1:10" x14ac:dyDescent="0.2">
      <c r="A3203" t="s">
        <v>4622</v>
      </c>
      <c r="B3203" t="s">
        <v>4623</v>
      </c>
      <c r="C3203" t="s">
        <v>11647</v>
      </c>
      <c r="D3203">
        <v>20029</v>
      </c>
      <c r="E3203">
        <v>1.38</v>
      </c>
      <c r="F3203" t="s">
        <v>10</v>
      </c>
      <c r="G3203" t="s">
        <v>11</v>
      </c>
      <c r="H3203" t="s">
        <v>12</v>
      </c>
      <c r="I3203" t="s">
        <v>14</v>
      </c>
      <c r="J3203" t="s">
        <v>13</v>
      </c>
    </row>
    <row r="3204" spans="1:10" x14ac:dyDescent="0.2">
      <c r="A3204" t="s">
        <v>4624</v>
      </c>
      <c r="B3204" t="s">
        <v>4625</v>
      </c>
      <c r="C3204" t="s">
        <v>11648</v>
      </c>
      <c r="D3204">
        <v>3279</v>
      </c>
      <c r="E3204">
        <v>1.38</v>
      </c>
      <c r="F3204" t="s">
        <v>10</v>
      </c>
      <c r="G3204" t="s">
        <v>11</v>
      </c>
      <c r="H3204" t="s">
        <v>12</v>
      </c>
      <c r="I3204" t="s">
        <v>14</v>
      </c>
      <c r="J3204" t="s">
        <v>13</v>
      </c>
    </row>
    <row r="3205" spans="1:10" x14ac:dyDescent="0.2">
      <c r="A3205" t="s">
        <v>4626</v>
      </c>
      <c r="B3205" t="s">
        <v>4627</v>
      </c>
      <c r="C3205" t="s">
        <v>11649</v>
      </c>
      <c r="D3205">
        <v>18125</v>
      </c>
      <c r="E3205">
        <v>1.38</v>
      </c>
      <c r="F3205" t="s">
        <v>10</v>
      </c>
      <c r="G3205" t="s">
        <v>11</v>
      </c>
      <c r="H3205" t="s">
        <v>12</v>
      </c>
      <c r="I3205" t="s">
        <v>14</v>
      </c>
      <c r="J3205" t="s">
        <v>13</v>
      </c>
    </row>
    <row r="3206" spans="1:10" x14ac:dyDescent="0.2">
      <c r="A3206" t="s">
        <v>4628</v>
      </c>
      <c r="B3206" t="s">
        <v>4629</v>
      </c>
      <c r="C3206" t="s">
        <v>11650</v>
      </c>
      <c r="D3206">
        <v>3853</v>
      </c>
      <c r="E3206">
        <v>1.38</v>
      </c>
      <c r="F3206" t="s">
        <v>10</v>
      </c>
      <c r="G3206" t="s">
        <v>11</v>
      </c>
      <c r="H3206" t="s">
        <v>12</v>
      </c>
      <c r="I3206" t="s">
        <v>14</v>
      </c>
      <c r="J3206" t="s">
        <v>13</v>
      </c>
    </row>
    <row r="3207" spans="1:10" x14ac:dyDescent="0.2">
      <c r="A3207" t="s">
        <v>4630</v>
      </c>
      <c r="B3207" t="s">
        <v>4631</v>
      </c>
      <c r="D3207">
        <v>32972</v>
      </c>
      <c r="E3207">
        <v>1.38</v>
      </c>
      <c r="F3207" t="s">
        <v>10</v>
      </c>
      <c r="G3207" t="s">
        <v>11</v>
      </c>
      <c r="H3207" t="s">
        <v>12</v>
      </c>
      <c r="I3207" t="s">
        <v>14</v>
      </c>
      <c r="J3207" t="s">
        <v>13</v>
      </c>
    </row>
    <row r="3208" spans="1:10" x14ac:dyDescent="0.2">
      <c r="A3208" t="s">
        <v>4632</v>
      </c>
      <c r="B3208" t="s">
        <v>4633</v>
      </c>
      <c r="D3208">
        <v>32706</v>
      </c>
      <c r="E3208">
        <v>1.38</v>
      </c>
      <c r="F3208" t="s">
        <v>10</v>
      </c>
      <c r="G3208" t="s">
        <v>11</v>
      </c>
      <c r="H3208" t="s">
        <v>12</v>
      </c>
      <c r="I3208" t="s">
        <v>14</v>
      </c>
      <c r="J3208" t="s">
        <v>13</v>
      </c>
    </row>
    <row r="3209" spans="1:10" x14ac:dyDescent="0.2">
      <c r="A3209" t="s">
        <v>4634</v>
      </c>
      <c r="B3209" t="s">
        <v>4635</v>
      </c>
      <c r="C3209" t="s">
        <v>11651</v>
      </c>
      <c r="D3209">
        <v>1230</v>
      </c>
      <c r="E3209">
        <v>1.38</v>
      </c>
      <c r="F3209" t="s">
        <v>10</v>
      </c>
      <c r="G3209" t="s">
        <v>11</v>
      </c>
      <c r="H3209" t="s">
        <v>12</v>
      </c>
      <c r="I3209" t="s">
        <v>14</v>
      </c>
      <c r="J3209" t="s">
        <v>13</v>
      </c>
    </row>
    <row r="3210" spans="1:10" x14ac:dyDescent="0.2">
      <c r="A3210" t="s">
        <v>4636</v>
      </c>
      <c r="B3210" t="s">
        <v>4637</v>
      </c>
      <c r="C3210" t="s">
        <v>11652</v>
      </c>
      <c r="D3210">
        <v>1063</v>
      </c>
      <c r="E3210">
        <v>1.38</v>
      </c>
      <c r="F3210" t="s">
        <v>10</v>
      </c>
      <c r="G3210" t="s">
        <v>11</v>
      </c>
      <c r="H3210" t="s">
        <v>12</v>
      </c>
      <c r="I3210" t="s">
        <v>14</v>
      </c>
      <c r="J3210" t="s">
        <v>13</v>
      </c>
    </row>
    <row r="3211" spans="1:10" x14ac:dyDescent="0.2">
      <c r="A3211" t="s">
        <v>4638</v>
      </c>
      <c r="B3211" t="s">
        <v>4639</v>
      </c>
      <c r="C3211" t="s">
        <v>11653</v>
      </c>
      <c r="D3211">
        <v>1275</v>
      </c>
      <c r="E3211">
        <v>1.38</v>
      </c>
      <c r="F3211" t="s">
        <v>10</v>
      </c>
      <c r="G3211" t="s">
        <v>11</v>
      </c>
      <c r="H3211" t="s">
        <v>12</v>
      </c>
      <c r="I3211" t="s">
        <v>14</v>
      </c>
      <c r="J3211" t="s">
        <v>13</v>
      </c>
    </row>
    <row r="3212" spans="1:10" x14ac:dyDescent="0.2">
      <c r="A3212" t="s">
        <v>4640</v>
      </c>
      <c r="B3212" t="s">
        <v>4641</v>
      </c>
      <c r="C3212" t="s">
        <v>11654</v>
      </c>
      <c r="D3212">
        <v>1433</v>
      </c>
      <c r="E3212">
        <v>1.38</v>
      </c>
      <c r="F3212" t="s">
        <v>10</v>
      </c>
      <c r="G3212" t="s">
        <v>11</v>
      </c>
      <c r="H3212" t="s">
        <v>12</v>
      </c>
      <c r="I3212" t="s">
        <v>14</v>
      </c>
      <c r="J3212" t="s">
        <v>13</v>
      </c>
    </row>
    <row r="3213" spans="1:10" x14ac:dyDescent="0.2">
      <c r="A3213" t="s">
        <v>4642</v>
      </c>
      <c r="B3213" t="s">
        <v>4643</v>
      </c>
      <c r="C3213" t="s">
        <v>11655</v>
      </c>
      <c r="D3213">
        <v>1005</v>
      </c>
      <c r="E3213">
        <v>1.38</v>
      </c>
      <c r="F3213" t="s">
        <v>10</v>
      </c>
      <c r="G3213" t="s">
        <v>11</v>
      </c>
      <c r="H3213" t="s">
        <v>12</v>
      </c>
      <c r="I3213" t="s">
        <v>14</v>
      </c>
      <c r="J3213" t="s">
        <v>13</v>
      </c>
    </row>
    <row r="3214" spans="1:10" x14ac:dyDescent="0.2">
      <c r="A3214" t="s">
        <v>4644</v>
      </c>
      <c r="B3214" t="s">
        <v>4645</v>
      </c>
      <c r="C3214" t="s">
        <v>11656</v>
      </c>
      <c r="D3214">
        <v>1027</v>
      </c>
      <c r="E3214">
        <v>1.38</v>
      </c>
      <c r="F3214" t="s">
        <v>10</v>
      </c>
      <c r="G3214" t="s">
        <v>11</v>
      </c>
      <c r="H3214" t="s">
        <v>12</v>
      </c>
      <c r="I3214" t="s">
        <v>14</v>
      </c>
      <c r="J3214" t="s">
        <v>13</v>
      </c>
    </row>
    <row r="3215" spans="1:10" x14ac:dyDescent="0.2">
      <c r="A3215" t="s">
        <v>4646</v>
      </c>
      <c r="B3215" t="s">
        <v>4647</v>
      </c>
      <c r="C3215" t="s">
        <v>11657</v>
      </c>
      <c r="D3215">
        <v>174</v>
      </c>
      <c r="E3215">
        <v>1.38</v>
      </c>
      <c r="F3215" t="s">
        <v>10</v>
      </c>
      <c r="G3215" t="s">
        <v>11</v>
      </c>
      <c r="H3215" t="s">
        <v>12</v>
      </c>
      <c r="I3215" t="s">
        <v>14</v>
      </c>
      <c r="J3215" t="s">
        <v>13</v>
      </c>
    </row>
    <row r="3216" spans="1:10" x14ac:dyDescent="0.2">
      <c r="A3216" t="s">
        <v>4648</v>
      </c>
      <c r="B3216" t="s">
        <v>4649</v>
      </c>
      <c r="C3216" t="s">
        <v>11658</v>
      </c>
      <c r="D3216">
        <v>193</v>
      </c>
      <c r="E3216">
        <v>1.38</v>
      </c>
      <c r="F3216" t="s">
        <v>10</v>
      </c>
      <c r="G3216" t="s">
        <v>11</v>
      </c>
      <c r="H3216" t="s">
        <v>12</v>
      </c>
      <c r="I3216" t="s">
        <v>14</v>
      </c>
      <c r="J3216" t="s">
        <v>13</v>
      </c>
    </row>
    <row r="3217" spans="1:10" x14ac:dyDescent="0.2">
      <c r="A3217" t="s">
        <v>4650</v>
      </c>
      <c r="B3217" t="s">
        <v>4651</v>
      </c>
      <c r="C3217" t="s">
        <v>11659</v>
      </c>
      <c r="D3217">
        <v>215</v>
      </c>
      <c r="E3217">
        <v>1.38</v>
      </c>
      <c r="F3217" t="s">
        <v>10</v>
      </c>
      <c r="G3217" t="s">
        <v>11</v>
      </c>
      <c r="H3217" t="s">
        <v>12</v>
      </c>
      <c r="I3217" t="s">
        <v>14</v>
      </c>
      <c r="J3217" t="s">
        <v>13</v>
      </c>
    </row>
    <row r="3218" spans="1:10" x14ac:dyDescent="0.2">
      <c r="A3218" t="s">
        <v>4652</v>
      </c>
      <c r="B3218" t="s">
        <v>4653</v>
      </c>
      <c r="C3218" t="s">
        <v>11660</v>
      </c>
      <c r="D3218">
        <v>238</v>
      </c>
      <c r="E3218">
        <v>1.38</v>
      </c>
      <c r="F3218" t="s">
        <v>10</v>
      </c>
      <c r="G3218" t="s">
        <v>11</v>
      </c>
      <c r="H3218" t="s">
        <v>12</v>
      </c>
      <c r="I3218" t="s">
        <v>14</v>
      </c>
      <c r="J3218" t="s">
        <v>13</v>
      </c>
    </row>
    <row r="3219" spans="1:10" x14ac:dyDescent="0.2">
      <c r="A3219" t="s">
        <v>4654</v>
      </c>
      <c r="B3219" t="s">
        <v>4655</v>
      </c>
      <c r="C3219" t="s">
        <v>11661</v>
      </c>
      <c r="D3219">
        <v>369</v>
      </c>
      <c r="E3219">
        <v>1.38</v>
      </c>
      <c r="F3219" t="s">
        <v>10</v>
      </c>
      <c r="G3219" t="s">
        <v>11</v>
      </c>
      <c r="H3219" t="s">
        <v>12</v>
      </c>
      <c r="I3219" t="s">
        <v>14</v>
      </c>
      <c r="J3219" t="s">
        <v>13</v>
      </c>
    </row>
    <row r="3220" spans="1:10" x14ac:dyDescent="0.2">
      <c r="A3220" t="s">
        <v>4656</v>
      </c>
      <c r="B3220" t="s">
        <v>4657</v>
      </c>
      <c r="C3220" t="s">
        <v>11662</v>
      </c>
      <c r="D3220">
        <v>495</v>
      </c>
      <c r="E3220">
        <v>1.38</v>
      </c>
      <c r="F3220" t="s">
        <v>10</v>
      </c>
      <c r="G3220" t="s">
        <v>11</v>
      </c>
      <c r="H3220" t="s">
        <v>12</v>
      </c>
      <c r="I3220" t="s">
        <v>14</v>
      </c>
      <c r="J3220" t="s">
        <v>13</v>
      </c>
    </row>
    <row r="3221" spans="1:10" x14ac:dyDescent="0.2">
      <c r="A3221" t="s">
        <v>4658</v>
      </c>
      <c r="B3221" t="s">
        <v>4659</v>
      </c>
      <c r="C3221" t="s">
        <v>11663</v>
      </c>
      <c r="D3221">
        <v>517</v>
      </c>
      <c r="E3221">
        <v>1.38</v>
      </c>
      <c r="F3221" t="s">
        <v>10</v>
      </c>
      <c r="G3221" t="s">
        <v>11</v>
      </c>
      <c r="H3221" t="s">
        <v>12</v>
      </c>
      <c r="I3221" t="s">
        <v>14</v>
      </c>
      <c r="J3221" t="s">
        <v>13</v>
      </c>
    </row>
    <row r="3222" spans="1:10" x14ac:dyDescent="0.2">
      <c r="A3222" t="s">
        <v>4660</v>
      </c>
      <c r="B3222" t="s">
        <v>4661</v>
      </c>
      <c r="C3222" t="s">
        <v>11664</v>
      </c>
      <c r="D3222">
        <v>658</v>
      </c>
      <c r="E3222">
        <v>1.38</v>
      </c>
      <c r="F3222" t="s">
        <v>10</v>
      </c>
      <c r="G3222" t="s">
        <v>11</v>
      </c>
      <c r="H3222" t="s">
        <v>12</v>
      </c>
      <c r="I3222" t="s">
        <v>14</v>
      </c>
      <c r="J3222" t="s">
        <v>13</v>
      </c>
    </row>
    <row r="3223" spans="1:10" x14ac:dyDescent="0.2">
      <c r="A3223" t="s">
        <v>4662</v>
      </c>
      <c r="B3223" t="s">
        <v>4663</v>
      </c>
      <c r="C3223" t="s">
        <v>11665</v>
      </c>
      <c r="D3223">
        <v>665</v>
      </c>
      <c r="E3223">
        <v>1.38</v>
      </c>
      <c r="F3223" t="s">
        <v>10</v>
      </c>
      <c r="G3223" t="s">
        <v>11</v>
      </c>
      <c r="H3223" t="s">
        <v>12</v>
      </c>
      <c r="I3223" t="s">
        <v>14</v>
      </c>
      <c r="J3223" t="s">
        <v>13</v>
      </c>
    </row>
    <row r="3224" spans="1:10" x14ac:dyDescent="0.2">
      <c r="A3224" t="s">
        <v>4664</v>
      </c>
      <c r="B3224" t="s">
        <v>4665</v>
      </c>
      <c r="C3224" t="s">
        <v>11666</v>
      </c>
      <c r="D3224">
        <v>739</v>
      </c>
      <c r="E3224">
        <v>1.38</v>
      </c>
      <c r="F3224" t="s">
        <v>10</v>
      </c>
      <c r="G3224" t="s">
        <v>11</v>
      </c>
      <c r="H3224" t="s">
        <v>12</v>
      </c>
      <c r="I3224" t="s">
        <v>14</v>
      </c>
      <c r="J3224" t="s">
        <v>13</v>
      </c>
    </row>
    <row r="3225" spans="1:10" x14ac:dyDescent="0.2">
      <c r="A3225" t="s">
        <v>4666</v>
      </c>
      <c r="B3225" t="s">
        <v>4667</v>
      </c>
      <c r="C3225" t="s">
        <v>11667</v>
      </c>
      <c r="D3225">
        <v>673</v>
      </c>
      <c r="E3225">
        <v>1.38</v>
      </c>
      <c r="F3225" t="s">
        <v>10</v>
      </c>
      <c r="G3225" t="s">
        <v>11</v>
      </c>
      <c r="H3225" t="s">
        <v>12</v>
      </c>
      <c r="I3225" t="s">
        <v>14</v>
      </c>
      <c r="J3225" t="s">
        <v>13</v>
      </c>
    </row>
    <row r="3226" spans="1:10" x14ac:dyDescent="0.2">
      <c r="A3226" t="s">
        <v>4668</v>
      </c>
      <c r="B3226" t="s">
        <v>4669</v>
      </c>
      <c r="C3226" t="s">
        <v>11668</v>
      </c>
      <c r="D3226">
        <v>785</v>
      </c>
      <c r="E3226">
        <v>1.38</v>
      </c>
      <c r="F3226" t="s">
        <v>10</v>
      </c>
      <c r="G3226" t="s">
        <v>11</v>
      </c>
      <c r="H3226" t="s">
        <v>12</v>
      </c>
      <c r="I3226" t="s">
        <v>14</v>
      </c>
      <c r="J3226" t="s">
        <v>13</v>
      </c>
    </row>
    <row r="3227" spans="1:10" x14ac:dyDescent="0.2">
      <c r="A3227" t="s">
        <v>4670</v>
      </c>
      <c r="B3227" t="s">
        <v>4671</v>
      </c>
      <c r="C3227" t="s">
        <v>11669</v>
      </c>
      <c r="D3227">
        <v>973</v>
      </c>
      <c r="E3227">
        <v>1.38</v>
      </c>
      <c r="F3227" t="s">
        <v>10</v>
      </c>
      <c r="G3227" t="s">
        <v>11</v>
      </c>
      <c r="H3227" t="s">
        <v>12</v>
      </c>
      <c r="I3227" t="s">
        <v>14</v>
      </c>
      <c r="J3227" t="s">
        <v>13</v>
      </c>
    </row>
    <row r="3228" spans="1:10" x14ac:dyDescent="0.2">
      <c r="A3228" t="s">
        <v>4672</v>
      </c>
      <c r="B3228" t="s">
        <v>4673</v>
      </c>
      <c r="C3228" t="s">
        <v>11670</v>
      </c>
      <c r="D3228">
        <v>1234</v>
      </c>
      <c r="E3228">
        <v>1.38</v>
      </c>
      <c r="F3228" t="s">
        <v>10</v>
      </c>
      <c r="G3228" t="s">
        <v>11</v>
      </c>
      <c r="H3228" t="s">
        <v>12</v>
      </c>
      <c r="I3228" t="s">
        <v>14</v>
      </c>
      <c r="J3228" t="s">
        <v>13</v>
      </c>
    </row>
    <row r="3229" spans="1:10" x14ac:dyDescent="0.2">
      <c r="A3229" t="s">
        <v>4674</v>
      </c>
      <c r="B3229" t="s">
        <v>4675</v>
      </c>
      <c r="C3229" t="s">
        <v>11671</v>
      </c>
      <c r="D3229">
        <v>1010</v>
      </c>
      <c r="E3229">
        <v>1.38</v>
      </c>
      <c r="F3229" t="s">
        <v>10</v>
      </c>
      <c r="G3229" t="s">
        <v>11</v>
      </c>
      <c r="H3229" t="s">
        <v>12</v>
      </c>
      <c r="I3229" t="s">
        <v>14</v>
      </c>
      <c r="J3229" t="s">
        <v>13</v>
      </c>
    </row>
    <row r="3230" spans="1:10" x14ac:dyDescent="0.2">
      <c r="A3230" t="s">
        <v>4676</v>
      </c>
      <c r="B3230" t="s">
        <v>4677</v>
      </c>
      <c r="C3230" t="s">
        <v>11672</v>
      </c>
      <c r="D3230">
        <v>1122</v>
      </c>
      <c r="E3230">
        <v>1.38</v>
      </c>
      <c r="F3230" t="s">
        <v>10</v>
      </c>
      <c r="G3230" t="s">
        <v>11</v>
      </c>
      <c r="H3230" t="s">
        <v>12</v>
      </c>
      <c r="I3230" t="s">
        <v>14</v>
      </c>
      <c r="J3230" t="s">
        <v>13</v>
      </c>
    </row>
    <row r="3231" spans="1:10" x14ac:dyDescent="0.2">
      <c r="A3231" t="s">
        <v>4678</v>
      </c>
      <c r="B3231" t="s">
        <v>4679</v>
      </c>
      <c r="C3231" t="s">
        <v>11673</v>
      </c>
      <c r="D3231">
        <v>991</v>
      </c>
      <c r="E3231">
        <v>1.38</v>
      </c>
      <c r="F3231" t="s">
        <v>10</v>
      </c>
      <c r="G3231" t="s">
        <v>11</v>
      </c>
      <c r="H3231" t="s">
        <v>12</v>
      </c>
      <c r="I3231" t="s">
        <v>14</v>
      </c>
      <c r="J3231" t="s">
        <v>13</v>
      </c>
    </row>
    <row r="3232" spans="1:10" x14ac:dyDescent="0.2">
      <c r="A3232" t="s">
        <v>4680</v>
      </c>
      <c r="B3232" t="s">
        <v>4681</v>
      </c>
      <c r="C3232" t="s">
        <v>11674</v>
      </c>
      <c r="D3232">
        <v>1161</v>
      </c>
      <c r="E3232">
        <v>1.38</v>
      </c>
      <c r="F3232" t="s">
        <v>10</v>
      </c>
      <c r="G3232" t="s">
        <v>11</v>
      </c>
      <c r="H3232" t="s">
        <v>12</v>
      </c>
      <c r="I3232" t="s">
        <v>14</v>
      </c>
      <c r="J3232" t="s">
        <v>13</v>
      </c>
    </row>
    <row r="3233" spans="1:10" x14ac:dyDescent="0.2">
      <c r="A3233" t="s">
        <v>4682</v>
      </c>
      <c r="B3233" t="s">
        <v>4683</v>
      </c>
      <c r="C3233" t="s">
        <v>11675</v>
      </c>
      <c r="D3233">
        <v>1273</v>
      </c>
      <c r="E3233">
        <v>1.38</v>
      </c>
      <c r="F3233" t="s">
        <v>10</v>
      </c>
      <c r="G3233" t="s">
        <v>11</v>
      </c>
      <c r="H3233" t="s">
        <v>12</v>
      </c>
      <c r="I3233" t="s">
        <v>14</v>
      </c>
      <c r="J3233" t="s">
        <v>13</v>
      </c>
    </row>
    <row r="3234" spans="1:10" x14ac:dyDescent="0.2">
      <c r="A3234" t="s">
        <v>4684</v>
      </c>
      <c r="B3234" t="s">
        <v>4685</v>
      </c>
      <c r="C3234" t="s">
        <v>11676</v>
      </c>
      <c r="D3234">
        <v>1492</v>
      </c>
      <c r="E3234">
        <v>1.38</v>
      </c>
      <c r="F3234" t="s">
        <v>10</v>
      </c>
      <c r="G3234" t="s">
        <v>11</v>
      </c>
      <c r="H3234" t="s">
        <v>12</v>
      </c>
      <c r="I3234" t="s">
        <v>14</v>
      </c>
      <c r="J3234" t="s">
        <v>13</v>
      </c>
    </row>
    <row r="3235" spans="1:10" x14ac:dyDescent="0.2">
      <c r="A3235" t="s">
        <v>4686</v>
      </c>
      <c r="B3235" t="s">
        <v>4687</v>
      </c>
      <c r="C3235" t="s">
        <v>11677</v>
      </c>
      <c r="D3235">
        <v>1391</v>
      </c>
      <c r="E3235">
        <v>1.38</v>
      </c>
      <c r="F3235" t="s">
        <v>10</v>
      </c>
      <c r="G3235" t="s">
        <v>11</v>
      </c>
      <c r="H3235" t="s">
        <v>12</v>
      </c>
      <c r="I3235" t="s">
        <v>14</v>
      </c>
      <c r="J3235" t="s">
        <v>13</v>
      </c>
    </row>
    <row r="3236" spans="1:10" x14ac:dyDescent="0.2">
      <c r="A3236" t="s">
        <v>4688</v>
      </c>
      <c r="B3236" t="s">
        <v>4689</v>
      </c>
      <c r="C3236" t="s">
        <v>11678</v>
      </c>
      <c r="D3236">
        <v>1391</v>
      </c>
      <c r="E3236">
        <v>1.38</v>
      </c>
      <c r="F3236" t="s">
        <v>10</v>
      </c>
      <c r="G3236" t="s">
        <v>11</v>
      </c>
      <c r="H3236" t="s">
        <v>12</v>
      </c>
      <c r="I3236" t="s">
        <v>14</v>
      </c>
      <c r="J3236" t="s">
        <v>13</v>
      </c>
    </row>
    <row r="3237" spans="1:10" x14ac:dyDescent="0.2">
      <c r="A3237" t="s">
        <v>4690</v>
      </c>
      <c r="B3237" t="s">
        <v>4691</v>
      </c>
      <c r="C3237" t="s">
        <v>11679</v>
      </c>
      <c r="D3237">
        <v>1121</v>
      </c>
      <c r="E3237">
        <v>1.38</v>
      </c>
      <c r="F3237" t="s">
        <v>10</v>
      </c>
      <c r="G3237" t="s">
        <v>11</v>
      </c>
      <c r="H3237" t="s">
        <v>12</v>
      </c>
      <c r="I3237" t="s">
        <v>14</v>
      </c>
      <c r="J3237" t="s">
        <v>13</v>
      </c>
    </row>
    <row r="3238" spans="1:10" x14ac:dyDescent="0.2">
      <c r="A3238" t="s">
        <v>4692</v>
      </c>
      <c r="B3238" t="s">
        <v>4693</v>
      </c>
      <c r="C3238" t="s">
        <v>11680</v>
      </c>
      <c r="D3238">
        <v>1245</v>
      </c>
      <c r="E3238">
        <v>1.38</v>
      </c>
      <c r="F3238" t="s">
        <v>10</v>
      </c>
      <c r="G3238" t="s">
        <v>11</v>
      </c>
      <c r="H3238" t="s">
        <v>12</v>
      </c>
      <c r="I3238" t="s">
        <v>14</v>
      </c>
      <c r="J3238" t="s">
        <v>13</v>
      </c>
    </row>
    <row r="3239" spans="1:10" x14ac:dyDescent="0.2">
      <c r="A3239" t="s">
        <v>4694</v>
      </c>
      <c r="B3239" t="s">
        <v>4695</v>
      </c>
      <c r="C3239" t="s">
        <v>11681</v>
      </c>
      <c r="D3239">
        <v>1369</v>
      </c>
      <c r="E3239">
        <v>1.38</v>
      </c>
      <c r="F3239" t="s">
        <v>10</v>
      </c>
      <c r="G3239" t="s">
        <v>11</v>
      </c>
      <c r="H3239" t="s">
        <v>12</v>
      </c>
      <c r="I3239" t="s">
        <v>14</v>
      </c>
      <c r="J3239" t="s">
        <v>13</v>
      </c>
    </row>
    <row r="3240" spans="1:10" x14ac:dyDescent="0.2">
      <c r="A3240" t="s">
        <v>4696</v>
      </c>
      <c r="B3240" t="s">
        <v>4697</v>
      </c>
      <c r="C3240" t="s">
        <v>11682</v>
      </c>
      <c r="D3240">
        <v>1741</v>
      </c>
      <c r="E3240">
        <v>1.38</v>
      </c>
      <c r="F3240" t="s">
        <v>10</v>
      </c>
      <c r="G3240" t="s">
        <v>11</v>
      </c>
      <c r="H3240" t="s">
        <v>12</v>
      </c>
      <c r="I3240" t="s">
        <v>14</v>
      </c>
      <c r="J3240" t="s">
        <v>13</v>
      </c>
    </row>
    <row r="3241" spans="1:10" x14ac:dyDescent="0.2">
      <c r="A3241" t="s">
        <v>4698</v>
      </c>
      <c r="B3241" t="s">
        <v>4699</v>
      </c>
      <c r="C3241" t="s">
        <v>11683</v>
      </c>
      <c r="D3241">
        <v>1865</v>
      </c>
      <c r="E3241">
        <v>1.38</v>
      </c>
      <c r="F3241" t="s">
        <v>10</v>
      </c>
      <c r="G3241" t="s">
        <v>11</v>
      </c>
      <c r="H3241" t="s">
        <v>12</v>
      </c>
      <c r="I3241" t="s">
        <v>14</v>
      </c>
      <c r="J3241" t="s">
        <v>13</v>
      </c>
    </row>
    <row r="3242" spans="1:10" x14ac:dyDescent="0.2">
      <c r="A3242" t="s">
        <v>4700</v>
      </c>
      <c r="B3242" t="s">
        <v>4701</v>
      </c>
      <c r="C3242" t="s">
        <v>11684</v>
      </c>
      <c r="D3242">
        <v>1493</v>
      </c>
      <c r="E3242">
        <v>1.38</v>
      </c>
      <c r="F3242" t="s">
        <v>10</v>
      </c>
      <c r="G3242" t="s">
        <v>11</v>
      </c>
      <c r="H3242" t="s">
        <v>12</v>
      </c>
      <c r="I3242" t="s">
        <v>14</v>
      </c>
      <c r="J3242" t="s">
        <v>13</v>
      </c>
    </row>
    <row r="3243" spans="1:10" x14ac:dyDescent="0.2">
      <c r="A3243" t="s">
        <v>4702</v>
      </c>
      <c r="B3243" t="s">
        <v>4703</v>
      </c>
      <c r="C3243" t="s">
        <v>11685</v>
      </c>
      <c r="D3243">
        <v>1617</v>
      </c>
      <c r="E3243">
        <v>1.38</v>
      </c>
      <c r="F3243" t="s">
        <v>10</v>
      </c>
      <c r="G3243" t="s">
        <v>11</v>
      </c>
      <c r="H3243" t="s">
        <v>12</v>
      </c>
      <c r="I3243" t="s">
        <v>14</v>
      </c>
      <c r="J3243" t="s">
        <v>13</v>
      </c>
    </row>
    <row r="3244" spans="1:10" x14ac:dyDescent="0.2">
      <c r="A3244" t="s">
        <v>4704</v>
      </c>
      <c r="B3244" t="s">
        <v>4705</v>
      </c>
      <c r="C3244" t="s">
        <v>11686</v>
      </c>
      <c r="D3244">
        <v>813</v>
      </c>
      <c r="E3244">
        <v>1.38</v>
      </c>
      <c r="F3244" t="s">
        <v>10</v>
      </c>
      <c r="G3244" t="s">
        <v>11</v>
      </c>
      <c r="H3244" t="s">
        <v>12</v>
      </c>
      <c r="I3244" t="s">
        <v>14</v>
      </c>
      <c r="J3244" t="s">
        <v>13</v>
      </c>
    </row>
    <row r="3245" spans="1:10" x14ac:dyDescent="0.2">
      <c r="A3245" t="s">
        <v>4706</v>
      </c>
      <c r="B3245" t="s">
        <v>4707</v>
      </c>
      <c r="C3245" t="s">
        <v>11687</v>
      </c>
      <c r="D3245">
        <v>947</v>
      </c>
      <c r="E3245">
        <v>1.38</v>
      </c>
      <c r="F3245" t="s">
        <v>10</v>
      </c>
      <c r="G3245" t="s">
        <v>11</v>
      </c>
      <c r="H3245" t="s">
        <v>12</v>
      </c>
      <c r="I3245" t="s">
        <v>14</v>
      </c>
      <c r="J3245" t="s">
        <v>13</v>
      </c>
    </row>
    <row r="3246" spans="1:10" x14ac:dyDescent="0.2">
      <c r="A3246" t="s">
        <v>4708</v>
      </c>
      <c r="B3246" t="s">
        <v>4709</v>
      </c>
      <c r="C3246" t="s">
        <v>11688</v>
      </c>
      <c r="D3246">
        <v>1081</v>
      </c>
      <c r="E3246">
        <v>1.38</v>
      </c>
      <c r="F3246" t="s">
        <v>10</v>
      </c>
      <c r="G3246" t="s">
        <v>11</v>
      </c>
      <c r="H3246" t="s">
        <v>12</v>
      </c>
      <c r="I3246" t="s">
        <v>14</v>
      </c>
      <c r="J3246" t="s">
        <v>13</v>
      </c>
    </row>
    <row r="3247" spans="1:10" x14ac:dyDescent="0.2">
      <c r="A3247" t="s">
        <v>4710</v>
      </c>
      <c r="B3247" t="s">
        <v>4711</v>
      </c>
      <c r="C3247" t="s">
        <v>11689</v>
      </c>
      <c r="D3247">
        <v>1483</v>
      </c>
      <c r="E3247">
        <v>1.38</v>
      </c>
      <c r="F3247" t="s">
        <v>10</v>
      </c>
      <c r="G3247" t="s">
        <v>11</v>
      </c>
      <c r="H3247" t="s">
        <v>12</v>
      </c>
      <c r="I3247" t="s">
        <v>14</v>
      </c>
      <c r="J3247" t="s">
        <v>13</v>
      </c>
    </row>
    <row r="3248" spans="1:10" x14ac:dyDescent="0.2">
      <c r="A3248" t="s">
        <v>4712</v>
      </c>
      <c r="B3248" t="s">
        <v>4713</v>
      </c>
      <c r="C3248" t="s">
        <v>11690</v>
      </c>
      <c r="D3248">
        <v>1617</v>
      </c>
      <c r="E3248">
        <v>1.38</v>
      </c>
      <c r="F3248" t="s">
        <v>10</v>
      </c>
      <c r="G3248" t="s">
        <v>11</v>
      </c>
      <c r="H3248" t="s">
        <v>12</v>
      </c>
      <c r="I3248" t="s">
        <v>14</v>
      </c>
      <c r="J3248" t="s">
        <v>13</v>
      </c>
    </row>
    <row r="3249" spans="1:10" x14ac:dyDescent="0.2">
      <c r="A3249" t="s">
        <v>4714</v>
      </c>
      <c r="B3249" t="s">
        <v>4715</v>
      </c>
      <c r="C3249" t="s">
        <v>11691</v>
      </c>
      <c r="D3249">
        <v>1216</v>
      </c>
      <c r="E3249">
        <v>1.38</v>
      </c>
      <c r="F3249" t="s">
        <v>10</v>
      </c>
      <c r="G3249" t="s">
        <v>11</v>
      </c>
      <c r="H3249" t="s">
        <v>12</v>
      </c>
      <c r="I3249" t="s">
        <v>14</v>
      </c>
      <c r="J3249" t="s">
        <v>13</v>
      </c>
    </row>
    <row r="3250" spans="1:10" x14ac:dyDescent="0.2">
      <c r="A3250" t="s">
        <v>4716</v>
      </c>
      <c r="B3250" t="s">
        <v>4717</v>
      </c>
      <c r="C3250" t="s">
        <v>11692</v>
      </c>
      <c r="D3250">
        <v>1349</v>
      </c>
      <c r="E3250">
        <v>1.38</v>
      </c>
      <c r="F3250" t="s">
        <v>10</v>
      </c>
      <c r="G3250" t="s">
        <v>11</v>
      </c>
      <c r="H3250" t="s">
        <v>12</v>
      </c>
      <c r="I3250" t="s">
        <v>14</v>
      </c>
      <c r="J3250" t="s">
        <v>13</v>
      </c>
    </row>
    <row r="3251" spans="1:10" x14ac:dyDescent="0.2">
      <c r="A3251" t="s">
        <v>4718</v>
      </c>
      <c r="B3251" t="s">
        <v>4719</v>
      </c>
      <c r="C3251" t="s">
        <v>11693</v>
      </c>
      <c r="D3251">
        <v>692</v>
      </c>
      <c r="E3251">
        <v>1.38</v>
      </c>
      <c r="F3251" t="s">
        <v>10</v>
      </c>
      <c r="G3251" t="s">
        <v>11</v>
      </c>
      <c r="H3251" t="s">
        <v>12</v>
      </c>
      <c r="I3251" t="s">
        <v>14</v>
      </c>
      <c r="J3251" t="s">
        <v>13</v>
      </c>
    </row>
    <row r="3252" spans="1:10" x14ac:dyDescent="0.2">
      <c r="A3252" t="s">
        <v>4720</v>
      </c>
      <c r="B3252" t="s">
        <v>4721</v>
      </c>
      <c r="C3252" t="s">
        <v>11694</v>
      </c>
      <c r="D3252">
        <v>830</v>
      </c>
      <c r="E3252">
        <v>1.38</v>
      </c>
      <c r="F3252" t="s">
        <v>10</v>
      </c>
      <c r="G3252" t="s">
        <v>11</v>
      </c>
      <c r="H3252" t="s">
        <v>12</v>
      </c>
      <c r="I3252" t="s">
        <v>14</v>
      </c>
      <c r="J3252" t="s">
        <v>13</v>
      </c>
    </row>
    <row r="3253" spans="1:10" x14ac:dyDescent="0.2">
      <c r="A3253" t="s">
        <v>4722</v>
      </c>
      <c r="B3253" t="s">
        <v>4723</v>
      </c>
      <c r="C3253" t="s">
        <v>11695</v>
      </c>
      <c r="D3253">
        <v>968</v>
      </c>
      <c r="E3253">
        <v>1.38</v>
      </c>
      <c r="F3253" t="s">
        <v>10</v>
      </c>
      <c r="G3253" t="s">
        <v>11</v>
      </c>
      <c r="H3253" t="s">
        <v>12</v>
      </c>
      <c r="I3253" t="s">
        <v>14</v>
      </c>
      <c r="J3253" t="s">
        <v>13</v>
      </c>
    </row>
    <row r="3254" spans="1:10" x14ac:dyDescent="0.2">
      <c r="A3254" t="s">
        <v>4724</v>
      </c>
      <c r="B3254" t="s">
        <v>4725</v>
      </c>
      <c r="C3254" t="s">
        <v>11696</v>
      </c>
      <c r="D3254">
        <v>1106</v>
      </c>
      <c r="E3254">
        <v>1.38</v>
      </c>
      <c r="F3254" t="s">
        <v>10</v>
      </c>
      <c r="G3254" t="s">
        <v>11</v>
      </c>
      <c r="H3254" t="s">
        <v>12</v>
      </c>
      <c r="I3254" t="s">
        <v>14</v>
      </c>
      <c r="J3254" t="s">
        <v>13</v>
      </c>
    </row>
    <row r="3255" spans="1:10" x14ac:dyDescent="0.2">
      <c r="A3255" t="s">
        <v>4726</v>
      </c>
      <c r="B3255" t="s">
        <v>4727</v>
      </c>
      <c r="C3255" t="s">
        <v>11697</v>
      </c>
      <c r="D3255">
        <v>1795</v>
      </c>
      <c r="E3255">
        <v>1.38</v>
      </c>
      <c r="F3255" t="s">
        <v>10</v>
      </c>
      <c r="G3255" t="s">
        <v>11</v>
      </c>
      <c r="H3255" t="s">
        <v>12</v>
      </c>
      <c r="I3255" t="s">
        <v>14</v>
      </c>
      <c r="J3255" t="s">
        <v>13</v>
      </c>
    </row>
    <row r="3256" spans="1:10" x14ac:dyDescent="0.2">
      <c r="A3256" t="s">
        <v>4728</v>
      </c>
      <c r="B3256" t="s">
        <v>4729</v>
      </c>
      <c r="C3256" t="s">
        <v>11698</v>
      </c>
      <c r="D3256">
        <v>1933</v>
      </c>
      <c r="E3256">
        <v>1.38</v>
      </c>
      <c r="F3256" t="s">
        <v>10</v>
      </c>
      <c r="G3256" t="s">
        <v>11</v>
      </c>
      <c r="H3256" t="s">
        <v>12</v>
      </c>
      <c r="I3256" t="s">
        <v>14</v>
      </c>
      <c r="J3256" t="s">
        <v>13</v>
      </c>
    </row>
    <row r="3257" spans="1:10" x14ac:dyDescent="0.2">
      <c r="A3257" t="s">
        <v>4730</v>
      </c>
      <c r="B3257" t="s">
        <v>4731</v>
      </c>
      <c r="C3257" t="s">
        <v>11699</v>
      </c>
      <c r="D3257">
        <v>1520</v>
      </c>
      <c r="E3257">
        <v>1.38</v>
      </c>
      <c r="F3257" t="s">
        <v>10</v>
      </c>
      <c r="G3257" t="s">
        <v>11</v>
      </c>
      <c r="H3257" t="s">
        <v>12</v>
      </c>
      <c r="I3257" t="s">
        <v>14</v>
      </c>
      <c r="J3257" t="s">
        <v>13</v>
      </c>
    </row>
    <row r="3258" spans="1:10" x14ac:dyDescent="0.2">
      <c r="A3258" t="s">
        <v>4732</v>
      </c>
      <c r="B3258" t="s">
        <v>4733</v>
      </c>
      <c r="C3258" t="s">
        <v>11700</v>
      </c>
      <c r="D3258">
        <v>1657</v>
      </c>
      <c r="E3258">
        <v>1.38</v>
      </c>
      <c r="F3258" t="s">
        <v>10</v>
      </c>
      <c r="G3258" t="s">
        <v>11</v>
      </c>
      <c r="H3258" t="s">
        <v>12</v>
      </c>
      <c r="I3258" t="s">
        <v>14</v>
      </c>
      <c r="J3258" t="s">
        <v>13</v>
      </c>
    </row>
    <row r="3259" spans="1:10" x14ac:dyDescent="0.2">
      <c r="A3259" t="s">
        <v>4734</v>
      </c>
      <c r="B3259" t="s">
        <v>4735</v>
      </c>
      <c r="C3259" t="s">
        <v>11701</v>
      </c>
      <c r="D3259">
        <v>1244</v>
      </c>
      <c r="E3259">
        <v>1.38</v>
      </c>
      <c r="F3259" t="s">
        <v>10</v>
      </c>
      <c r="G3259" t="s">
        <v>11</v>
      </c>
      <c r="H3259" t="s">
        <v>12</v>
      </c>
      <c r="I3259" t="s">
        <v>14</v>
      </c>
      <c r="J3259" t="s">
        <v>13</v>
      </c>
    </row>
    <row r="3260" spans="1:10" x14ac:dyDescent="0.2">
      <c r="A3260" t="s">
        <v>4736</v>
      </c>
      <c r="B3260" t="s">
        <v>4737</v>
      </c>
      <c r="C3260" t="s">
        <v>11702</v>
      </c>
      <c r="D3260">
        <v>1382</v>
      </c>
      <c r="E3260">
        <v>1.38</v>
      </c>
      <c r="F3260" t="s">
        <v>10</v>
      </c>
      <c r="G3260" t="s">
        <v>11</v>
      </c>
      <c r="H3260" t="s">
        <v>12</v>
      </c>
      <c r="I3260" t="s">
        <v>14</v>
      </c>
      <c r="J3260" t="s">
        <v>13</v>
      </c>
    </row>
    <row r="3261" spans="1:10" x14ac:dyDescent="0.2">
      <c r="A3261" t="s">
        <v>4738</v>
      </c>
      <c r="B3261" t="s">
        <v>4739</v>
      </c>
      <c r="C3261" t="s">
        <v>11703</v>
      </c>
      <c r="D3261">
        <v>1177</v>
      </c>
      <c r="E3261">
        <v>1.38</v>
      </c>
      <c r="F3261" t="s">
        <v>10</v>
      </c>
      <c r="G3261" t="s">
        <v>11</v>
      </c>
      <c r="H3261" t="s">
        <v>12</v>
      </c>
      <c r="I3261" t="s">
        <v>14</v>
      </c>
      <c r="J3261" t="s">
        <v>13</v>
      </c>
    </row>
    <row r="3262" spans="1:10" x14ac:dyDescent="0.2">
      <c r="A3262" t="s">
        <v>4740</v>
      </c>
      <c r="B3262" t="s">
        <v>4741</v>
      </c>
      <c r="C3262" t="s">
        <v>11704</v>
      </c>
      <c r="D3262">
        <v>1311</v>
      </c>
      <c r="E3262">
        <v>1.38</v>
      </c>
      <c r="F3262" t="s">
        <v>10</v>
      </c>
      <c r="G3262" t="s">
        <v>11</v>
      </c>
      <c r="H3262" t="s">
        <v>12</v>
      </c>
      <c r="I3262" t="s">
        <v>14</v>
      </c>
      <c r="J3262" t="s">
        <v>13</v>
      </c>
    </row>
    <row r="3263" spans="1:10" x14ac:dyDescent="0.2">
      <c r="A3263" t="s">
        <v>4742</v>
      </c>
      <c r="B3263" t="s">
        <v>4743</v>
      </c>
      <c r="C3263" t="s">
        <v>11705</v>
      </c>
      <c r="D3263">
        <v>1977</v>
      </c>
      <c r="E3263">
        <v>1.38</v>
      </c>
      <c r="F3263" t="s">
        <v>10</v>
      </c>
      <c r="G3263" t="s">
        <v>11</v>
      </c>
      <c r="H3263" t="s">
        <v>12</v>
      </c>
      <c r="I3263" t="s">
        <v>14</v>
      </c>
      <c r="J3263" t="s">
        <v>13</v>
      </c>
    </row>
    <row r="3264" spans="1:10" x14ac:dyDescent="0.2">
      <c r="A3264" t="s">
        <v>4744</v>
      </c>
      <c r="B3264" t="s">
        <v>4745</v>
      </c>
      <c r="C3264" t="s">
        <v>11706</v>
      </c>
      <c r="D3264">
        <v>1445</v>
      </c>
      <c r="E3264">
        <v>1.38</v>
      </c>
      <c r="F3264" t="s">
        <v>10</v>
      </c>
      <c r="G3264" t="s">
        <v>11</v>
      </c>
      <c r="H3264" t="s">
        <v>12</v>
      </c>
      <c r="I3264" t="s">
        <v>14</v>
      </c>
      <c r="J3264" t="s">
        <v>13</v>
      </c>
    </row>
    <row r="3265" spans="1:10" x14ac:dyDescent="0.2">
      <c r="A3265" t="s">
        <v>4746</v>
      </c>
      <c r="B3265" t="s">
        <v>4747</v>
      </c>
      <c r="C3265" t="s">
        <v>11707</v>
      </c>
      <c r="D3265">
        <v>1847</v>
      </c>
      <c r="E3265">
        <v>1.38</v>
      </c>
      <c r="F3265" t="s">
        <v>10</v>
      </c>
      <c r="G3265" t="s">
        <v>11</v>
      </c>
      <c r="H3265" t="s">
        <v>12</v>
      </c>
      <c r="I3265" t="s">
        <v>14</v>
      </c>
      <c r="J3265" t="s">
        <v>13</v>
      </c>
    </row>
    <row r="3266" spans="1:10" x14ac:dyDescent="0.2">
      <c r="A3266" t="s">
        <v>4748</v>
      </c>
      <c r="B3266" t="s">
        <v>4749</v>
      </c>
      <c r="C3266" t="s">
        <v>11708</v>
      </c>
      <c r="D3266">
        <v>1578</v>
      </c>
      <c r="E3266">
        <v>1.38</v>
      </c>
      <c r="F3266" t="s">
        <v>10</v>
      </c>
      <c r="G3266" t="s">
        <v>11</v>
      </c>
      <c r="H3266" t="s">
        <v>12</v>
      </c>
      <c r="I3266" t="s">
        <v>14</v>
      </c>
      <c r="J3266" t="s">
        <v>13</v>
      </c>
    </row>
    <row r="3267" spans="1:10" x14ac:dyDescent="0.2">
      <c r="A3267" t="s">
        <v>4750</v>
      </c>
      <c r="B3267" t="s">
        <v>4751</v>
      </c>
      <c r="C3267" t="s">
        <v>11709</v>
      </c>
      <c r="D3267">
        <v>1709</v>
      </c>
      <c r="E3267">
        <v>1.38</v>
      </c>
      <c r="F3267" t="s">
        <v>10</v>
      </c>
      <c r="G3267" t="s">
        <v>11</v>
      </c>
      <c r="H3267" t="s">
        <v>12</v>
      </c>
      <c r="I3267" t="s">
        <v>14</v>
      </c>
      <c r="J3267" t="s">
        <v>13</v>
      </c>
    </row>
    <row r="3268" spans="1:10" x14ac:dyDescent="0.2">
      <c r="A3268" t="s">
        <v>4752</v>
      </c>
      <c r="B3268" t="s">
        <v>4753</v>
      </c>
      <c r="C3268" t="s">
        <v>11710</v>
      </c>
      <c r="D3268">
        <v>1204</v>
      </c>
      <c r="E3268">
        <v>1.38</v>
      </c>
      <c r="F3268" t="s">
        <v>10</v>
      </c>
      <c r="G3268" t="s">
        <v>11</v>
      </c>
      <c r="H3268" t="s">
        <v>12</v>
      </c>
      <c r="I3268" t="s">
        <v>14</v>
      </c>
      <c r="J3268" t="s">
        <v>13</v>
      </c>
    </row>
    <row r="3269" spans="1:10" x14ac:dyDescent="0.2">
      <c r="A3269" t="s">
        <v>4754</v>
      </c>
      <c r="B3269" t="s">
        <v>4755</v>
      </c>
      <c r="C3269" t="s">
        <v>11711</v>
      </c>
      <c r="D3269">
        <v>1342</v>
      </c>
      <c r="E3269">
        <v>1.38</v>
      </c>
      <c r="F3269" t="s">
        <v>10</v>
      </c>
      <c r="G3269" t="s">
        <v>11</v>
      </c>
      <c r="H3269" t="s">
        <v>12</v>
      </c>
      <c r="I3269" t="s">
        <v>14</v>
      </c>
      <c r="J3269" t="s">
        <v>13</v>
      </c>
    </row>
    <row r="3270" spans="1:10" x14ac:dyDescent="0.2">
      <c r="A3270" t="s">
        <v>4756</v>
      </c>
      <c r="B3270" t="s">
        <v>4757</v>
      </c>
      <c r="C3270" t="s">
        <v>11712</v>
      </c>
      <c r="D3270">
        <v>2032</v>
      </c>
      <c r="E3270">
        <v>1.38</v>
      </c>
      <c r="F3270" t="s">
        <v>10</v>
      </c>
      <c r="G3270" t="s">
        <v>11</v>
      </c>
      <c r="H3270" t="s">
        <v>12</v>
      </c>
      <c r="I3270" t="s">
        <v>14</v>
      </c>
      <c r="J3270" t="s">
        <v>13</v>
      </c>
    </row>
    <row r="3271" spans="1:10" x14ac:dyDescent="0.2">
      <c r="A3271" t="s">
        <v>4758</v>
      </c>
      <c r="B3271" t="s">
        <v>4759</v>
      </c>
      <c r="C3271" t="s">
        <v>11713</v>
      </c>
      <c r="D3271">
        <v>1480</v>
      </c>
      <c r="E3271">
        <v>1.38</v>
      </c>
      <c r="F3271" t="s">
        <v>10</v>
      </c>
      <c r="G3271" t="s">
        <v>11</v>
      </c>
      <c r="H3271" t="s">
        <v>12</v>
      </c>
      <c r="I3271" t="s">
        <v>14</v>
      </c>
      <c r="J3271" t="s">
        <v>13</v>
      </c>
    </row>
    <row r="3272" spans="1:10" x14ac:dyDescent="0.2">
      <c r="A3272" t="s">
        <v>4760</v>
      </c>
      <c r="B3272" t="s">
        <v>4761</v>
      </c>
      <c r="C3272" t="s">
        <v>11714</v>
      </c>
      <c r="D3272">
        <v>1894</v>
      </c>
      <c r="E3272">
        <v>1.38</v>
      </c>
      <c r="F3272" t="s">
        <v>10</v>
      </c>
      <c r="G3272" t="s">
        <v>11</v>
      </c>
      <c r="H3272" t="s">
        <v>12</v>
      </c>
      <c r="I3272" t="s">
        <v>14</v>
      </c>
      <c r="J3272" t="s">
        <v>13</v>
      </c>
    </row>
    <row r="3273" spans="1:10" x14ac:dyDescent="0.2">
      <c r="A3273" t="s">
        <v>4762</v>
      </c>
      <c r="B3273" t="s">
        <v>4763</v>
      </c>
      <c r="C3273" t="s">
        <v>11715</v>
      </c>
      <c r="D3273">
        <v>1618</v>
      </c>
      <c r="E3273">
        <v>1.38</v>
      </c>
      <c r="F3273" t="s">
        <v>10</v>
      </c>
      <c r="G3273" t="s">
        <v>11</v>
      </c>
      <c r="H3273" t="s">
        <v>12</v>
      </c>
      <c r="I3273" t="s">
        <v>14</v>
      </c>
      <c r="J3273" t="s">
        <v>13</v>
      </c>
    </row>
    <row r="3274" spans="1:10" x14ac:dyDescent="0.2">
      <c r="A3274" t="s">
        <v>4764</v>
      </c>
      <c r="B3274" t="s">
        <v>4765</v>
      </c>
      <c r="C3274" t="s">
        <v>11716</v>
      </c>
      <c r="D3274">
        <v>1756</v>
      </c>
      <c r="E3274">
        <v>1.38</v>
      </c>
      <c r="F3274" t="s">
        <v>10</v>
      </c>
      <c r="G3274" t="s">
        <v>11</v>
      </c>
      <c r="H3274" t="s">
        <v>12</v>
      </c>
      <c r="I3274" t="s">
        <v>14</v>
      </c>
      <c r="J3274" t="s">
        <v>13</v>
      </c>
    </row>
    <row r="3275" spans="1:10" x14ac:dyDescent="0.2">
      <c r="A3275" t="s">
        <v>4766</v>
      </c>
      <c r="B3275" t="s">
        <v>4767</v>
      </c>
      <c r="C3275" t="s">
        <v>11717</v>
      </c>
      <c r="D3275">
        <v>1190</v>
      </c>
      <c r="E3275">
        <v>1.38</v>
      </c>
      <c r="F3275" t="s">
        <v>10</v>
      </c>
      <c r="G3275" t="s">
        <v>11</v>
      </c>
      <c r="H3275" t="s">
        <v>12</v>
      </c>
      <c r="I3275" t="s">
        <v>14</v>
      </c>
      <c r="J3275" t="s">
        <v>13</v>
      </c>
    </row>
    <row r="3276" spans="1:10" x14ac:dyDescent="0.2">
      <c r="A3276" t="s">
        <v>4768</v>
      </c>
      <c r="B3276" t="s">
        <v>4769</v>
      </c>
      <c r="C3276" t="s">
        <v>11718</v>
      </c>
      <c r="D3276">
        <v>1317</v>
      </c>
      <c r="E3276">
        <v>1.38</v>
      </c>
      <c r="F3276" t="s">
        <v>10</v>
      </c>
      <c r="G3276" t="s">
        <v>11</v>
      </c>
      <c r="H3276" t="s">
        <v>12</v>
      </c>
      <c r="I3276" t="s">
        <v>14</v>
      </c>
      <c r="J3276" t="s">
        <v>13</v>
      </c>
    </row>
    <row r="3277" spans="1:10" x14ac:dyDescent="0.2">
      <c r="A3277" t="s">
        <v>4770</v>
      </c>
      <c r="B3277" t="s">
        <v>4771</v>
      </c>
      <c r="C3277" t="s">
        <v>11719</v>
      </c>
      <c r="D3277">
        <v>1954</v>
      </c>
      <c r="E3277">
        <v>1.38</v>
      </c>
      <c r="F3277" t="s">
        <v>10</v>
      </c>
      <c r="G3277" t="s">
        <v>11</v>
      </c>
      <c r="H3277" t="s">
        <v>12</v>
      </c>
      <c r="I3277" t="s">
        <v>14</v>
      </c>
      <c r="J3277" t="s">
        <v>13</v>
      </c>
    </row>
    <row r="3278" spans="1:10" x14ac:dyDescent="0.2">
      <c r="A3278" t="s">
        <v>4772</v>
      </c>
      <c r="B3278" t="s">
        <v>4773</v>
      </c>
      <c r="C3278" t="s">
        <v>11720</v>
      </c>
      <c r="D3278">
        <v>1444</v>
      </c>
      <c r="E3278">
        <v>1.38</v>
      </c>
      <c r="F3278" t="s">
        <v>10</v>
      </c>
      <c r="G3278" t="s">
        <v>11</v>
      </c>
      <c r="H3278" t="s">
        <v>12</v>
      </c>
      <c r="I3278" t="s">
        <v>14</v>
      </c>
      <c r="J3278" t="s">
        <v>13</v>
      </c>
    </row>
    <row r="3279" spans="1:10" x14ac:dyDescent="0.2">
      <c r="A3279" t="s">
        <v>4774</v>
      </c>
      <c r="B3279" t="s">
        <v>4775</v>
      </c>
      <c r="C3279" t="s">
        <v>11721</v>
      </c>
      <c r="D3279">
        <v>1827</v>
      </c>
      <c r="E3279">
        <v>1.38</v>
      </c>
      <c r="F3279" t="s">
        <v>10</v>
      </c>
      <c r="G3279" t="s">
        <v>11</v>
      </c>
      <c r="H3279" t="s">
        <v>12</v>
      </c>
      <c r="I3279" t="s">
        <v>14</v>
      </c>
      <c r="J3279" t="s">
        <v>13</v>
      </c>
    </row>
    <row r="3280" spans="1:10" x14ac:dyDescent="0.2">
      <c r="A3280" t="s">
        <v>4776</v>
      </c>
      <c r="B3280" t="s">
        <v>4777</v>
      </c>
      <c r="C3280" t="s">
        <v>11722</v>
      </c>
      <c r="D3280">
        <v>1572</v>
      </c>
      <c r="E3280">
        <v>1.38</v>
      </c>
      <c r="F3280" t="s">
        <v>10</v>
      </c>
      <c r="G3280" t="s">
        <v>11</v>
      </c>
      <c r="H3280" t="s">
        <v>12</v>
      </c>
      <c r="I3280" t="s">
        <v>14</v>
      </c>
      <c r="J3280" t="s">
        <v>13</v>
      </c>
    </row>
    <row r="3281" spans="1:10" x14ac:dyDescent="0.2">
      <c r="A3281" t="s">
        <v>4778</v>
      </c>
      <c r="B3281" t="s">
        <v>4779</v>
      </c>
      <c r="C3281" t="s">
        <v>11723</v>
      </c>
      <c r="D3281">
        <v>1700</v>
      </c>
      <c r="E3281">
        <v>1.38</v>
      </c>
      <c r="F3281" t="s">
        <v>10</v>
      </c>
      <c r="G3281" t="s">
        <v>11</v>
      </c>
      <c r="H3281" t="s">
        <v>12</v>
      </c>
      <c r="I3281" t="s">
        <v>14</v>
      </c>
      <c r="J3281" t="s">
        <v>13</v>
      </c>
    </row>
    <row r="3282" spans="1:10" x14ac:dyDescent="0.2">
      <c r="A3282" t="s">
        <v>4780</v>
      </c>
      <c r="B3282" t="s">
        <v>4781</v>
      </c>
      <c r="C3282" t="s">
        <v>11724</v>
      </c>
      <c r="D3282">
        <v>10770</v>
      </c>
      <c r="E3282">
        <v>1.38</v>
      </c>
      <c r="F3282" t="s">
        <v>10</v>
      </c>
      <c r="G3282" t="s">
        <v>11</v>
      </c>
      <c r="H3282" t="s">
        <v>12</v>
      </c>
      <c r="I3282" t="s">
        <v>14</v>
      </c>
      <c r="J3282" t="s">
        <v>13</v>
      </c>
    </row>
    <row r="3283" spans="1:10" x14ac:dyDescent="0.2">
      <c r="A3283" t="s">
        <v>4782</v>
      </c>
      <c r="B3283" t="s">
        <v>4783</v>
      </c>
      <c r="C3283" t="s">
        <v>11725</v>
      </c>
      <c r="D3283">
        <v>10168</v>
      </c>
      <c r="E3283">
        <v>1.38</v>
      </c>
      <c r="F3283" t="s">
        <v>10</v>
      </c>
      <c r="G3283" t="s">
        <v>11</v>
      </c>
      <c r="H3283" t="s">
        <v>12</v>
      </c>
      <c r="I3283" t="s">
        <v>14</v>
      </c>
      <c r="J3283" t="s">
        <v>13</v>
      </c>
    </row>
    <row r="3284" spans="1:10" x14ac:dyDescent="0.2">
      <c r="A3284" t="s">
        <v>4784</v>
      </c>
      <c r="B3284" t="s">
        <v>4785</v>
      </c>
      <c r="C3284" t="s">
        <v>11726</v>
      </c>
      <c r="D3284">
        <v>9038</v>
      </c>
      <c r="E3284">
        <v>1.38</v>
      </c>
      <c r="F3284" t="s">
        <v>10</v>
      </c>
      <c r="G3284" t="s">
        <v>11</v>
      </c>
      <c r="H3284" t="s">
        <v>12</v>
      </c>
      <c r="I3284" t="s">
        <v>14</v>
      </c>
      <c r="J3284" t="s">
        <v>13</v>
      </c>
    </row>
    <row r="3285" spans="1:10" x14ac:dyDescent="0.2">
      <c r="A3285" t="s">
        <v>4786</v>
      </c>
      <c r="B3285" t="s">
        <v>4787</v>
      </c>
      <c r="C3285" t="s">
        <v>11727</v>
      </c>
      <c r="D3285">
        <v>12924</v>
      </c>
      <c r="E3285">
        <v>1.38</v>
      </c>
      <c r="F3285" t="s">
        <v>10</v>
      </c>
      <c r="G3285" t="s">
        <v>11</v>
      </c>
      <c r="H3285" t="s">
        <v>12</v>
      </c>
      <c r="I3285" t="s">
        <v>14</v>
      </c>
      <c r="J3285" t="s">
        <v>13</v>
      </c>
    </row>
    <row r="3286" spans="1:10" x14ac:dyDescent="0.2">
      <c r="A3286" t="s">
        <v>4788</v>
      </c>
      <c r="B3286" t="s">
        <v>4789</v>
      </c>
      <c r="C3286" t="s">
        <v>11728</v>
      </c>
      <c r="D3286">
        <v>327</v>
      </c>
      <c r="E3286">
        <v>1.38</v>
      </c>
      <c r="F3286" t="s">
        <v>10</v>
      </c>
      <c r="G3286" t="s">
        <v>11</v>
      </c>
      <c r="H3286" t="s">
        <v>12</v>
      </c>
      <c r="I3286" t="s">
        <v>14</v>
      </c>
      <c r="J3286" t="s">
        <v>13</v>
      </c>
    </row>
    <row r="3287" spans="1:10" x14ac:dyDescent="0.2">
      <c r="A3287" t="s">
        <v>4790</v>
      </c>
      <c r="B3287" t="s">
        <v>4791</v>
      </c>
      <c r="C3287" t="s">
        <v>11729</v>
      </c>
      <c r="D3287">
        <v>374</v>
      </c>
      <c r="E3287">
        <v>1.38</v>
      </c>
      <c r="F3287" t="s">
        <v>10</v>
      </c>
      <c r="G3287" t="s">
        <v>11</v>
      </c>
      <c r="H3287" t="s">
        <v>12</v>
      </c>
      <c r="I3287" t="s">
        <v>14</v>
      </c>
      <c r="J3287" t="s">
        <v>13</v>
      </c>
    </row>
    <row r="3288" spans="1:10" x14ac:dyDescent="0.2">
      <c r="A3288" t="s">
        <v>4792</v>
      </c>
      <c r="B3288" t="s">
        <v>4793</v>
      </c>
      <c r="C3288" t="s">
        <v>11730</v>
      </c>
      <c r="D3288">
        <v>302</v>
      </c>
      <c r="E3288">
        <v>1.38</v>
      </c>
      <c r="F3288" t="s">
        <v>10</v>
      </c>
      <c r="G3288" t="s">
        <v>11</v>
      </c>
      <c r="H3288" t="s">
        <v>12</v>
      </c>
      <c r="I3288" t="s">
        <v>14</v>
      </c>
      <c r="J3288" t="s">
        <v>13</v>
      </c>
    </row>
    <row r="3289" spans="1:10" x14ac:dyDescent="0.2">
      <c r="A3289" t="s">
        <v>4794</v>
      </c>
      <c r="B3289" t="s">
        <v>4795</v>
      </c>
      <c r="C3289" t="s">
        <v>11731</v>
      </c>
      <c r="D3289">
        <v>224</v>
      </c>
      <c r="E3289">
        <v>1.38</v>
      </c>
      <c r="F3289" t="s">
        <v>10</v>
      </c>
      <c r="G3289" t="s">
        <v>11</v>
      </c>
      <c r="H3289" t="s">
        <v>12</v>
      </c>
      <c r="I3289" t="s">
        <v>14</v>
      </c>
      <c r="J3289" t="s">
        <v>13</v>
      </c>
    </row>
    <row r="3290" spans="1:10" x14ac:dyDescent="0.2">
      <c r="A3290" t="s">
        <v>4796</v>
      </c>
      <c r="B3290" t="s">
        <v>4797</v>
      </c>
      <c r="C3290" t="s">
        <v>11732</v>
      </c>
      <c r="D3290">
        <v>407</v>
      </c>
      <c r="E3290">
        <v>1.38</v>
      </c>
      <c r="F3290" t="s">
        <v>10</v>
      </c>
      <c r="G3290" t="s">
        <v>11</v>
      </c>
      <c r="H3290" t="s">
        <v>12</v>
      </c>
      <c r="I3290" t="s">
        <v>14</v>
      </c>
      <c r="J3290" t="s">
        <v>13</v>
      </c>
    </row>
    <row r="3291" spans="1:10" x14ac:dyDescent="0.2">
      <c r="A3291" t="s">
        <v>4798</v>
      </c>
      <c r="B3291" t="s">
        <v>4799</v>
      </c>
      <c r="C3291" t="s">
        <v>11733</v>
      </c>
      <c r="D3291">
        <v>169</v>
      </c>
      <c r="E3291">
        <v>1.38</v>
      </c>
      <c r="F3291" t="s">
        <v>10</v>
      </c>
      <c r="G3291" t="s">
        <v>11</v>
      </c>
      <c r="H3291" t="s">
        <v>12</v>
      </c>
      <c r="I3291" t="s">
        <v>14</v>
      </c>
      <c r="J3291" t="s">
        <v>13</v>
      </c>
    </row>
    <row r="3292" spans="1:10" x14ac:dyDescent="0.2">
      <c r="A3292" t="s">
        <v>4800</v>
      </c>
      <c r="B3292" t="s">
        <v>4801</v>
      </c>
      <c r="C3292" t="s">
        <v>11734</v>
      </c>
      <c r="D3292">
        <v>169</v>
      </c>
      <c r="E3292">
        <v>1.38</v>
      </c>
      <c r="F3292" t="s">
        <v>10</v>
      </c>
      <c r="G3292" t="s">
        <v>11</v>
      </c>
      <c r="H3292" t="s">
        <v>12</v>
      </c>
      <c r="I3292" t="s">
        <v>14</v>
      </c>
      <c r="J3292" t="s">
        <v>13</v>
      </c>
    </row>
    <row r="3293" spans="1:10" x14ac:dyDescent="0.2">
      <c r="A3293" t="s">
        <v>4802</v>
      </c>
      <c r="B3293" t="s">
        <v>4803</v>
      </c>
      <c r="C3293" t="s">
        <v>11735</v>
      </c>
      <c r="D3293">
        <v>147</v>
      </c>
      <c r="E3293">
        <v>1.38</v>
      </c>
      <c r="F3293" t="s">
        <v>10</v>
      </c>
      <c r="G3293" t="s">
        <v>11</v>
      </c>
      <c r="H3293" t="s">
        <v>12</v>
      </c>
      <c r="I3293" t="s">
        <v>14</v>
      </c>
      <c r="J3293" t="s">
        <v>13</v>
      </c>
    </row>
    <row r="3294" spans="1:10" x14ac:dyDescent="0.2">
      <c r="A3294" t="s">
        <v>4804</v>
      </c>
      <c r="B3294" t="s">
        <v>4805</v>
      </c>
      <c r="C3294" t="s">
        <v>11736</v>
      </c>
      <c r="D3294">
        <v>169</v>
      </c>
      <c r="E3294">
        <v>1.38</v>
      </c>
      <c r="F3294" t="s">
        <v>10</v>
      </c>
      <c r="G3294" t="s">
        <v>11</v>
      </c>
      <c r="H3294" t="s">
        <v>12</v>
      </c>
      <c r="I3294" t="s">
        <v>14</v>
      </c>
      <c r="J3294" t="s">
        <v>13</v>
      </c>
    </row>
    <row r="3295" spans="1:10" x14ac:dyDescent="0.2">
      <c r="A3295" t="s">
        <v>4806</v>
      </c>
      <c r="B3295" t="s">
        <v>4807</v>
      </c>
      <c r="C3295" t="s">
        <v>11737</v>
      </c>
      <c r="D3295">
        <v>175</v>
      </c>
      <c r="E3295">
        <v>1.38</v>
      </c>
      <c r="F3295" t="s">
        <v>10</v>
      </c>
      <c r="G3295" t="s">
        <v>11</v>
      </c>
      <c r="H3295" t="s">
        <v>12</v>
      </c>
      <c r="I3295" t="s">
        <v>14</v>
      </c>
      <c r="J3295" t="s">
        <v>13</v>
      </c>
    </row>
    <row r="3296" spans="1:10" x14ac:dyDescent="0.2">
      <c r="A3296" t="s">
        <v>4808</v>
      </c>
      <c r="B3296" t="s">
        <v>4809</v>
      </c>
      <c r="C3296" t="s">
        <v>11738</v>
      </c>
      <c r="D3296">
        <v>193</v>
      </c>
      <c r="E3296">
        <v>1.38</v>
      </c>
      <c r="F3296" t="s">
        <v>10</v>
      </c>
      <c r="G3296" t="s">
        <v>11</v>
      </c>
      <c r="H3296" t="s">
        <v>12</v>
      </c>
      <c r="I3296" t="s">
        <v>14</v>
      </c>
      <c r="J3296" t="s">
        <v>13</v>
      </c>
    </row>
    <row r="3297" spans="1:10" x14ac:dyDescent="0.2">
      <c r="A3297" t="s">
        <v>4810</v>
      </c>
      <c r="B3297" t="s">
        <v>4811</v>
      </c>
      <c r="C3297" t="s">
        <v>11739</v>
      </c>
      <c r="D3297">
        <v>297</v>
      </c>
      <c r="E3297">
        <v>1.38</v>
      </c>
      <c r="F3297" t="s">
        <v>10</v>
      </c>
      <c r="G3297" t="s">
        <v>11</v>
      </c>
      <c r="H3297" t="s">
        <v>12</v>
      </c>
      <c r="I3297" t="s">
        <v>14</v>
      </c>
      <c r="J3297" t="s">
        <v>13</v>
      </c>
    </row>
    <row r="3298" spans="1:10" x14ac:dyDescent="0.2">
      <c r="A3298" t="s">
        <v>4812</v>
      </c>
      <c r="B3298" t="s">
        <v>4813</v>
      </c>
      <c r="C3298" t="s">
        <v>11740</v>
      </c>
      <c r="D3298">
        <v>570</v>
      </c>
      <c r="E3298">
        <v>1.38</v>
      </c>
      <c r="F3298" t="s">
        <v>10</v>
      </c>
      <c r="G3298" t="s">
        <v>11</v>
      </c>
      <c r="H3298" t="s">
        <v>12</v>
      </c>
      <c r="I3298" t="s">
        <v>14</v>
      </c>
      <c r="J3298" t="s">
        <v>13</v>
      </c>
    </row>
    <row r="3299" spans="1:10" x14ac:dyDescent="0.2">
      <c r="A3299" t="s">
        <v>4814</v>
      </c>
      <c r="B3299" t="s">
        <v>4815</v>
      </c>
      <c r="C3299" t="s">
        <v>11741</v>
      </c>
      <c r="D3299">
        <v>672</v>
      </c>
      <c r="E3299">
        <v>1.38</v>
      </c>
      <c r="F3299" t="s">
        <v>10</v>
      </c>
      <c r="G3299" t="s">
        <v>11</v>
      </c>
      <c r="H3299" t="s">
        <v>12</v>
      </c>
      <c r="I3299" t="s">
        <v>14</v>
      </c>
      <c r="J3299" t="s">
        <v>13</v>
      </c>
    </row>
    <row r="3300" spans="1:10" x14ac:dyDescent="0.2">
      <c r="A3300" t="s">
        <v>4816</v>
      </c>
      <c r="B3300" t="s">
        <v>4817</v>
      </c>
      <c r="C3300" t="s">
        <v>11742</v>
      </c>
      <c r="D3300">
        <v>580</v>
      </c>
      <c r="E3300">
        <v>1.38</v>
      </c>
      <c r="F3300" t="s">
        <v>10</v>
      </c>
      <c r="G3300" t="s">
        <v>11</v>
      </c>
      <c r="H3300" t="s">
        <v>12</v>
      </c>
      <c r="I3300" t="s">
        <v>14</v>
      </c>
      <c r="J3300" t="s">
        <v>13</v>
      </c>
    </row>
    <row r="3301" spans="1:10" x14ac:dyDescent="0.2">
      <c r="A3301" t="s">
        <v>4818</v>
      </c>
      <c r="B3301" t="s">
        <v>4819</v>
      </c>
      <c r="C3301" t="s">
        <v>11743</v>
      </c>
      <c r="D3301">
        <v>184</v>
      </c>
      <c r="E3301">
        <v>1.38</v>
      </c>
      <c r="F3301" t="s">
        <v>10</v>
      </c>
      <c r="G3301" t="s">
        <v>11</v>
      </c>
      <c r="H3301" t="s">
        <v>12</v>
      </c>
      <c r="I3301" t="s">
        <v>14</v>
      </c>
      <c r="J3301" t="s">
        <v>13</v>
      </c>
    </row>
    <row r="3302" spans="1:10" x14ac:dyDescent="0.2">
      <c r="A3302" t="s">
        <v>4820</v>
      </c>
      <c r="B3302" t="s">
        <v>4821</v>
      </c>
      <c r="C3302" t="s">
        <v>11744</v>
      </c>
      <c r="D3302">
        <v>297</v>
      </c>
      <c r="E3302">
        <v>1.38</v>
      </c>
      <c r="F3302" t="s">
        <v>10</v>
      </c>
      <c r="G3302" t="s">
        <v>11</v>
      </c>
      <c r="H3302" t="s">
        <v>12</v>
      </c>
      <c r="I3302" t="s">
        <v>14</v>
      </c>
      <c r="J3302" t="s">
        <v>13</v>
      </c>
    </row>
    <row r="3303" spans="1:10" x14ac:dyDescent="0.2">
      <c r="A3303" t="s">
        <v>4822</v>
      </c>
      <c r="B3303" t="s">
        <v>4823</v>
      </c>
      <c r="C3303" t="s">
        <v>11745</v>
      </c>
      <c r="D3303">
        <v>184</v>
      </c>
      <c r="E3303">
        <v>1.38</v>
      </c>
      <c r="F3303" t="s">
        <v>10</v>
      </c>
      <c r="G3303" t="s">
        <v>11</v>
      </c>
      <c r="H3303" t="s">
        <v>12</v>
      </c>
      <c r="I3303" t="s">
        <v>14</v>
      </c>
      <c r="J3303" t="s">
        <v>13</v>
      </c>
    </row>
    <row r="3304" spans="1:10" x14ac:dyDescent="0.2">
      <c r="A3304" t="s">
        <v>4824</v>
      </c>
      <c r="B3304" t="s">
        <v>4825</v>
      </c>
      <c r="C3304" t="s">
        <v>11746</v>
      </c>
      <c r="D3304">
        <v>297</v>
      </c>
      <c r="E3304">
        <v>1.38</v>
      </c>
      <c r="F3304" t="s">
        <v>10</v>
      </c>
      <c r="G3304" t="s">
        <v>11</v>
      </c>
      <c r="H3304" t="s">
        <v>12</v>
      </c>
      <c r="I3304" t="s">
        <v>14</v>
      </c>
      <c r="J3304" t="s">
        <v>13</v>
      </c>
    </row>
    <row r="3305" spans="1:10" x14ac:dyDescent="0.2">
      <c r="A3305" t="s">
        <v>4826</v>
      </c>
      <c r="B3305" t="s">
        <v>4827</v>
      </c>
      <c r="C3305" t="s">
        <v>11747</v>
      </c>
      <c r="D3305">
        <v>184</v>
      </c>
      <c r="E3305">
        <v>1.38</v>
      </c>
      <c r="F3305" t="s">
        <v>10</v>
      </c>
      <c r="G3305" t="s">
        <v>11</v>
      </c>
      <c r="H3305" t="s">
        <v>12</v>
      </c>
      <c r="I3305" t="s">
        <v>14</v>
      </c>
      <c r="J3305" t="s">
        <v>13</v>
      </c>
    </row>
    <row r="3306" spans="1:10" x14ac:dyDescent="0.2">
      <c r="A3306" t="s">
        <v>4828</v>
      </c>
      <c r="B3306" t="s">
        <v>4829</v>
      </c>
      <c r="C3306" t="s">
        <v>11748</v>
      </c>
      <c r="D3306">
        <v>297</v>
      </c>
      <c r="E3306">
        <v>1.38</v>
      </c>
      <c r="F3306" t="s">
        <v>10</v>
      </c>
      <c r="G3306" t="s">
        <v>11</v>
      </c>
      <c r="H3306" t="s">
        <v>12</v>
      </c>
      <c r="I3306" t="s">
        <v>14</v>
      </c>
      <c r="J3306" t="s">
        <v>13</v>
      </c>
    </row>
    <row r="3307" spans="1:10" x14ac:dyDescent="0.2">
      <c r="A3307" t="s">
        <v>4830</v>
      </c>
      <c r="B3307" t="s">
        <v>4831</v>
      </c>
      <c r="C3307" t="s">
        <v>11749</v>
      </c>
      <c r="D3307">
        <v>144</v>
      </c>
      <c r="E3307">
        <v>1.38</v>
      </c>
      <c r="F3307" t="s">
        <v>10</v>
      </c>
      <c r="G3307" t="s">
        <v>11</v>
      </c>
      <c r="H3307" t="s">
        <v>12</v>
      </c>
      <c r="I3307" t="s">
        <v>14</v>
      </c>
      <c r="J3307" t="s">
        <v>13</v>
      </c>
    </row>
    <row r="3308" spans="1:10" x14ac:dyDescent="0.2">
      <c r="A3308" t="s">
        <v>4832</v>
      </c>
      <c r="B3308" t="s">
        <v>4833</v>
      </c>
      <c r="C3308" t="s">
        <v>11750</v>
      </c>
      <c r="D3308">
        <v>198</v>
      </c>
      <c r="E3308">
        <v>1.38</v>
      </c>
      <c r="F3308" t="s">
        <v>10</v>
      </c>
      <c r="G3308" t="s">
        <v>11</v>
      </c>
      <c r="H3308" t="s">
        <v>12</v>
      </c>
      <c r="I3308" t="s">
        <v>14</v>
      </c>
      <c r="J3308" t="s">
        <v>13</v>
      </c>
    </row>
    <row r="3309" spans="1:10" x14ac:dyDescent="0.2">
      <c r="A3309" t="s">
        <v>4834</v>
      </c>
      <c r="B3309" t="s">
        <v>4835</v>
      </c>
      <c r="C3309" t="s">
        <v>11751</v>
      </c>
      <c r="D3309">
        <v>31</v>
      </c>
      <c r="E3309">
        <v>1.38</v>
      </c>
      <c r="F3309" t="s">
        <v>10</v>
      </c>
      <c r="G3309" t="s">
        <v>11</v>
      </c>
      <c r="H3309" t="s">
        <v>12</v>
      </c>
      <c r="I3309" t="s">
        <v>14</v>
      </c>
      <c r="J3309" t="s">
        <v>13</v>
      </c>
    </row>
    <row r="3310" spans="1:10" x14ac:dyDescent="0.2">
      <c r="A3310" t="s">
        <v>4836</v>
      </c>
      <c r="B3310" t="s">
        <v>4837</v>
      </c>
      <c r="C3310" t="s">
        <v>11752</v>
      </c>
      <c r="D3310">
        <v>24</v>
      </c>
      <c r="E3310">
        <v>1.38</v>
      </c>
      <c r="F3310" t="s">
        <v>10</v>
      </c>
      <c r="G3310" t="s">
        <v>11</v>
      </c>
      <c r="H3310" t="s">
        <v>12</v>
      </c>
      <c r="I3310" t="s">
        <v>14</v>
      </c>
      <c r="J3310" t="s">
        <v>13</v>
      </c>
    </row>
    <row r="3311" spans="1:10" x14ac:dyDescent="0.2">
      <c r="A3311" t="s">
        <v>4838</v>
      </c>
      <c r="B3311" t="s">
        <v>4839</v>
      </c>
      <c r="C3311" t="s">
        <v>11753</v>
      </c>
      <c r="D3311">
        <v>39</v>
      </c>
      <c r="E3311">
        <v>1.38</v>
      </c>
      <c r="F3311" t="s">
        <v>10</v>
      </c>
      <c r="G3311" t="s">
        <v>11</v>
      </c>
      <c r="H3311" t="s">
        <v>12</v>
      </c>
      <c r="I3311" t="s">
        <v>14</v>
      </c>
      <c r="J3311" t="s">
        <v>13</v>
      </c>
    </row>
    <row r="3312" spans="1:10" x14ac:dyDescent="0.2">
      <c r="A3312" t="s">
        <v>4840</v>
      </c>
      <c r="B3312" t="s">
        <v>4841</v>
      </c>
      <c r="C3312" t="s">
        <v>11754</v>
      </c>
      <c r="D3312">
        <v>52</v>
      </c>
      <c r="E3312">
        <v>1.38</v>
      </c>
      <c r="F3312" t="s">
        <v>10</v>
      </c>
      <c r="G3312" t="s">
        <v>11</v>
      </c>
      <c r="H3312" t="s">
        <v>12</v>
      </c>
      <c r="I3312" t="s">
        <v>14</v>
      </c>
      <c r="J3312" t="s">
        <v>13</v>
      </c>
    </row>
    <row r="3313" spans="1:10" x14ac:dyDescent="0.2">
      <c r="A3313" t="s">
        <v>4842</v>
      </c>
      <c r="B3313" t="s">
        <v>4843</v>
      </c>
      <c r="C3313" t="s">
        <v>11755</v>
      </c>
      <c r="D3313">
        <v>27</v>
      </c>
      <c r="E3313">
        <v>1.38</v>
      </c>
      <c r="F3313" t="s">
        <v>10</v>
      </c>
      <c r="G3313" t="s">
        <v>11</v>
      </c>
      <c r="H3313" t="s">
        <v>12</v>
      </c>
      <c r="I3313" t="s">
        <v>14</v>
      </c>
      <c r="J3313" t="s">
        <v>13</v>
      </c>
    </row>
    <row r="3314" spans="1:10" x14ac:dyDescent="0.2">
      <c r="A3314" t="s">
        <v>4844</v>
      </c>
      <c r="B3314" t="s">
        <v>4845</v>
      </c>
      <c r="C3314" t="s">
        <v>11756</v>
      </c>
      <c r="D3314">
        <v>53</v>
      </c>
      <c r="E3314">
        <v>1.38</v>
      </c>
      <c r="F3314" t="s">
        <v>10</v>
      </c>
      <c r="G3314" t="s">
        <v>11</v>
      </c>
      <c r="H3314" t="s">
        <v>12</v>
      </c>
      <c r="I3314" t="s">
        <v>14</v>
      </c>
      <c r="J3314" t="s">
        <v>13</v>
      </c>
    </row>
    <row r="3315" spans="1:10" x14ac:dyDescent="0.2">
      <c r="A3315" t="s">
        <v>4846</v>
      </c>
      <c r="B3315" t="s">
        <v>4847</v>
      </c>
      <c r="C3315" t="s">
        <v>11757</v>
      </c>
      <c r="D3315">
        <v>27</v>
      </c>
      <c r="E3315">
        <v>1.38</v>
      </c>
      <c r="F3315" t="s">
        <v>10</v>
      </c>
      <c r="G3315" t="s">
        <v>11</v>
      </c>
      <c r="H3315" t="s">
        <v>12</v>
      </c>
      <c r="I3315" t="s">
        <v>14</v>
      </c>
      <c r="J3315" t="s">
        <v>13</v>
      </c>
    </row>
    <row r="3316" spans="1:10" x14ac:dyDescent="0.2">
      <c r="A3316" t="s">
        <v>4848</v>
      </c>
      <c r="B3316" t="s">
        <v>4849</v>
      </c>
      <c r="C3316" t="s">
        <v>11758</v>
      </c>
      <c r="D3316">
        <v>53</v>
      </c>
      <c r="E3316">
        <v>1.38</v>
      </c>
      <c r="F3316" t="s">
        <v>10</v>
      </c>
      <c r="G3316" t="s">
        <v>11</v>
      </c>
      <c r="H3316" t="s">
        <v>12</v>
      </c>
      <c r="I3316" t="s">
        <v>14</v>
      </c>
      <c r="J3316" t="s">
        <v>13</v>
      </c>
    </row>
    <row r="3317" spans="1:10" x14ac:dyDescent="0.2">
      <c r="A3317" t="s">
        <v>4850</v>
      </c>
      <c r="B3317" t="s">
        <v>4851</v>
      </c>
      <c r="C3317" t="s">
        <v>11759</v>
      </c>
      <c r="D3317">
        <v>148</v>
      </c>
      <c r="E3317">
        <v>1.38</v>
      </c>
      <c r="F3317" t="s">
        <v>10</v>
      </c>
      <c r="G3317" t="s">
        <v>11</v>
      </c>
      <c r="H3317" t="s">
        <v>12</v>
      </c>
      <c r="I3317" t="s">
        <v>14</v>
      </c>
      <c r="J3317" t="s">
        <v>13</v>
      </c>
    </row>
    <row r="3318" spans="1:10" x14ac:dyDescent="0.2">
      <c r="A3318" t="s">
        <v>4852</v>
      </c>
      <c r="B3318" t="s">
        <v>4853</v>
      </c>
      <c r="C3318" t="s">
        <v>11760</v>
      </c>
      <c r="D3318">
        <v>217</v>
      </c>
      <c r="E3318">
        <v>1.38</v>
      </c>
      <c r="F3318" t="s">
        <v>10</v>
      </c>
      <c r="G3318" t="s">
        <v>11</v>
      </c>
      <c r="H3318" t="s">
        <v>12</v>
      </c>
      <c r="I3318" t="s">
        <v>14</v>
      </c>
      <c r="J3318" t="s">
        <v>13</v>
      </c>
    </row>
    <row r="3319" spans="1:10" x14ac:dyDescent="0.2">
      <c r="A3319" t="s">
        <v>4854</v>
      </c>
      <c r="B3319" t="s">
        <v>4855</v>
      </c>
      <c r="C3319" t="s">
        <v>11761</v>
      </c>
      <c r="D3319">
        <v>16</v>
      </c>
      <c r="E3319">
        <v>1.38</v>
      </c>
      <c r="F3319" t="s">
        <v>10</v>
      </c>
      <c r="G3319" t="s">
        <v>11</v>
      </c>
      <c r="H3319" t="s">
        <v>12</v>
      </c>
      <c r="I3319" t="s">
        <v>14</v>
      </c>
      <c r="J3319" t="s">
        <v>13</v>
      </c>
    </row>
    <row r="3320" spans="1:10" x14ac:dyDescent="0.2">
      <c r="A3320" t="s">
        <v>4856</v>
      </c>
      <c r="B3320" t="s">
        <v>4857</v>
      </c>
      <c r="C3320" t="s">
        <v>11762</v>
      </c>
      <c r="D3320">
        <v>10</v>
      </c>
      <c r="E3320">
        <v>1.38</v>
      </c>
      <c r="F3320" t="s">
        <v>10</v>
      </c>
      <c r="G3320" t="s">
        <v>11</v>
      </c>
      <c r="H3320" t="s">
        <v>12</v>
      </c>
      <c r="I3320" t="s">
        <v>14</v>
      </c>
      <c r="J3320" t="s">
        <v>13</v>
      </c>
    </row>
    <row r="3321" spans="1:10" x14ac:dyDescent="0.2">
      <c r="A3321" t="s">
        <v>4858</v>
      </c>
      <c r="B3321" t="s">
        <v>4859</v>
      </c>
      <c r="C3321" t="s">
        <v>11763</v>
      </c>
      <c r="D3321">
        <v>10</v>
      </c>
      <c r="E3321">
        <v>1.38</v>
      </c>
      <c r="F3321" t="s">
        <v>10</v>
      </c>
      <c r="G3321" t="s">
        <v>11</v>
      </c>
      <c r="H3321" t="s">
        <v>12</v>
      </c>
      <c r="I3321" t="s">
        <v>14</v>
      </c>
      <c r="J3321" t="s">
        <v>13</v>
      </c>
    </row>
    <row r="3322" spans="1:10" x14ac:dyDescent="0.2">
      <c r="A3322" t="s">
        <v>4860</v>
      </c>
      <c r="B3322" t="s">
        <v>4861</v>
      </c>
      <c r="C3322" t="s">
        <v>11764</v>
      </c>
      <c r="D3322">
        <v>135</v>
      </c>
      <c r="E3322">
        <v>1.38</v>
      </c>
      <c r="F3322" t="s">
        <v>10</v>
      </c>
      <c r="G3322" t="s">
        <v>11</v>
      </c>
      <c r="H3322" t="s">
        <v>12</v>
      </c>
      <c r="I3322" t="s">
        <v>14</v>
      </c>
      <c r="J3322" t="s">
        <v>13</v>
      </c>
    </row>
    <row r="3323" spans="1:10" x14ac:dyDescent="0.2">
      <c r="A3323" t="s">
        <v>4862</v>
      </c>
      <c r="B3323" t="s">
        <v>4863</v>
      </c>
      <c r="C3323" t="s">
        <v>11765</v>
      </c>
      <c r="D3323">
        <v>188</v>
      </c>
      <c r="E3323">
        <v>1.38</v>
      </c>
      <c r="F3323" t="s">
        <v>10</v>
      </c>
      <c r="G3323" t="s">
        <v>11</v>
      </c>
      <c r="H3323" t="s">
        <v>12</v>
      </c>
      <c r="I3323" t="s">
        <v>14</v>
      </c>
      <c r="J3323" t="s">
        <v>13</v>
      </c>
    </row>
    <row r="3324" spans="1:10" x14ac:dyDescent="0.2">
      <c r="A3324" t="s">
        <v>4864</v>
      </c>
      <c r="B3324" t="s">
        <v>4865</v>
      </c>
      <c r="C3324" t="s">
        <v>11766</v>
      </c>
      <c r="D3324">
        <v>220</v>
      </c>
      <c r="E3324">
        <v>1.38</v>
      </c>
      <c r="F3324" t="s">
        <v>10</v>
      </c>
      <c r="G3324" t="s">
        <v>11</v>
      </c>
      <c r="H3324" t="s">
        <v>12</v>
      </c>
      <c r="I3324" t="s">
        <v>14</v>
      </c>
      <c r="J3324" t="s">
        <v>13</v>
      </c>
    </row>
    <row r="3325" spans="1:10" x14ac:dyDescent="0.2">
      <c r="A3325" t="s">
        <v>4866</v>
      </c>
      <c r="B3325" t="s">
        <v>4867</v>
      </c>
      <c r="C3325" t="s">
        <v>11767</v>
      </c>
      <c r="D3325">
        <v>254</v>
      </c>
      <c r="E3325">
        <v>1.38</v>
      </c>
      <c r="F3325" t="s">
        <v>10</v>
      </c>
      <c r="G3325" t="s">
        <v>11</v>
      </c>
      <c r="H3325" t="s">
        <v>12</v>
      </c>
      <c r="I3325" t="s">
        <v>14</v>
      </c>
      <c r="J3325" t="s">
        <v>13</v>
      </c>
    </row>
    <row r="3326" spans="1:10" x14ac:dyDescent="0.2">
      <c r="A3326" t="s">
        <v>4868</v>
      </c>
      <c r="B3326" t="s">
        <v>4869</v>
      </c>
      <c r="C3326" t="s">
        <v>11768</v>
      </c>
      <c r="D3326">
        <v>202</v>
      </c>
      <c r="E3326">
        <v>1.38</v>
      </c>
      <c r="F3326" t="s">
        <v>10</v>
      </c>
      <c r="G3326" t="s">
        <v>11</v>
      </c>
      <c r="H3326" t="s">
        <v>12</v>
      </c>
      <c r="I3326" t="s">
        <v>14</v>
      </c>
      <c r="J3326" t="s">
        <v>13</v>
      </c>
    </row>
    <row r="3327" spans="1:10" x14ac:dyDescent="0.2">
      <c r="A3327" t="s">
        <v>4870</v>
      </c>
      <c r="B3327" t="s">
        <v>4871</v>
      </c>
      <c r="C3327" t="s">
        <v>11769</v>
      </c>
      <c r="D3327">
        <v>124</v>
      </c>
      <c r="E3327">
        <v>1.38</v>
      </c>
      <c r="F3327" t="s">
        <v>10</v>
      </c>
      <c r="G3327" t="s">
        <v>11</v>
      </c>
      <c r="H3327" t="s">
        <v>12</v>
      </c>
      <c r="I3327" t="s">
        <v>14</v>
      </c>
      <c r="J3327" t="s">
        <v>13</v>
      </c>
    </row>
    <row r="3328" spans="1:10" x14ac:dyDescent="0.2">
      <c r="A3328" t="s">
        <v>4872</v>
      </c>
      <c r="B3328" t="s">
        <v>4873</v>
      </c>
      <c r="C3328" t="s">
        <v>11770</v>
      </c>
      <c r="D3328">
        <v>190</v>
      </c>
      <c r="E3328">
        <v>1.38</v>
      </c>
      <c r="F3328" t="s">
        <v>10</v>
      </c>
      <c r="G3328" t="s">
        <v>11</v>
      </c>
      <c r="H3328" t="s">
        <v>12</v>
      </c>
      <c r="I3328" t="s">
        <v>14</v>
      </c>
      <c r="J3328" t="s">
        <v>13</v>
      </c>
    </row>
    <row r="3329" spans="1:10" x14ac:dyDescent="0.2">
      <c r="A3329" t="s">
        <v>4874</v>
      </c>
      <c r="B3329" t="s">
        <v>4875</v>
      </c>
      <c r="C3329" t="s">
        <v>11771</v>
      </c>
      <c r="D3329">
        <v>214</v>
      </c>
      <c r="E3329">
        <v>1.38</v>
      </c>
      <c r="F3329" t="s">
        <v>10</v>
      </c>
      <c r="G3329" t="s">
        <v>11</v>
      </c>
      <c r="H3329" t="s">
        <v>12</v>
      </c>
      <c r="I3329" t="s">
        <v>14</v>
      </c>
      <c r="J3329" t="s">
        <v>13</v>
      </c>
    </row>
    <row r="3330" spans="1:10" x14ac:dyDescent="0.2">
      <c r="A3330" t="s">
        <v>4876</v>
      </c>
      <c r="B3330" t="s">
        <v>4877</v>
      </c>
      <c r="C3330" t="s">
        <v>11772</v>
      </c>
      <c r="D3330">
        <v>190</v>
      </c>
      <c r="E3330">
        <v>1.38</v>
      </c>
      <c r="F3330" t="s">
        <v>10</v>
      </c>
      <c r="G3330" t="s">
        <v>11</v>
      </c>
      <c r="H3330" t="s">
        <v>12</v>
      </c>
      <c r="I3330" t="s">
        <v>14</v>
      </c>
      <c r="J3330" t="s">
        <v>13</v>
      </c>
    </row>
    <row r="3331" spans="1:10" x14ac:dyDescent="0.2">
      <c r="A3331" t="s">
        <v>4878</v>
      </c>
      <c r="B3331" t="s">
        <v>4879</v>
      </c>
      <c r="C3331" t="s">
        <v>11773</v>
      </c>
      <c r="D3331">
        <v>214</v>
      </c>
      <c r="E3331">
        <v>1.38</v>
      </c>
      <c r="F3331" t="s">
        <v>10</v>
      </c>
      <c r="G3331" t="s">
        <v>11</v>
      </c>
      <c r="H3331" t="s">
        <v>12</v>
      </c>
      <c r="I3331" t="s">
        <v>14</v>
      </c>
      <c r="J3331" t="s">
        <v>13</v>
      </c>
    </row>
    <row r="3332" spans="1:10" x14ac:dyDescent="0.2">
      <c r="A3332" t="s">
        <v>4880</v>
      </c>
      <c r="B3332" t="s">
        <v>4881</v>
      </c>
      <c r="C3332" t="s">
        <v>11774</v>
      </c>
      <c r="D3332">
        <v>214</v>
      </c>
      <c r="E3332">
        <v>1.38</v>
      </c>
      <c r="F3332" t="s">
        <v>10</v>
      </c>
      <c r="G3332" t="s">
        <v>11</v>
      </c>
      <c r="H3332" t="s">
        <v>12</v>
      </c>
      <c r="I3332" t="s">
        <v>14</v>
      </c>
      <c r="J3332" t="s">
        <v>13</v>
      </c>
    </row>
    <row r="3333" spans="1:10" x14ac:dyDescent="0.2">
      <c r="A3333" t="s">
        <v>4882</v>
      </c>
      <c r="B3333" t="s">
        <v>4883</v>
      </c>
      <c r="C3333" t="s">
        <v>11775</v>
      </c>
      <c r="D3333">
        <v>234</v>
      </c>
      <c r="E3333">
        <v>1.38</v>
      </c>
      <c r="F3333" t="s">
        <v>10</v>
      </c>
      <c r="G3333" t="s">
        <v>11</v>
      </c>
      <c r="H3333" t="s">
        <v>12</v>
      </c>
      <c r="I3333" t="s">
        <v>14</v>
      </c>
      <c r="J3333" t="s">
        <v>13</v>
      </c>
    </row>
    <row r="3334" spans="1:10" x14ac:dyDescent="0.2">
      <c r="A3334" t="s">
        <v>4884</v>
      </c>
      <c r="B3334" t="s">
        <v>4885</v>
      </c>
      <c r="C3334" t="e">
        <v>#N/A</v>
      </c>
      <c r="D3334">
        <v>220</v>
      </c>
      <c r="E3334">
        <v>1.38</v>
      </c>
      <c r="F3334" t="s">
        <v>10</v>
      </c>
      <c r="G3334" t="s">
        <v>11</v>
      </c>
      <c r="H3334" t="s">
        <v>12</v>
      </c>
      <c r="I3334" t="s">
        <v>14</v>
      </c>
      <c r="J3334" t="s">
        <v>13</v>
      </c>
    </row>
    <row r="3335" spans="1:10" x14ac:dyDescent="0.2">
      <c r="A3335" t="s">
        <v>4886</v>
      </c>
      <c r="B3335" t="s">
        <v>4887</v>
      </c>
      <c r="C3335" t="s">
        <v>11776</v>
      </c>
      <c r="D3335">
        <v>26</v>
      </c>
      <c r="E3335">
        <v>1.38</v>
      </c>
      <c r="F3335" t="s">
        <v>10</v>
      </c>
      <c r="G3335" t="s">
        <v>11</v>
      </c>
      <c r="H3335" t="s">
        <v>12</v>
      </c>
      <c r="I3335" t="s">
        <v>14</v>
      </c>
      <c r="J3335" t="s">
        <v>13</v>
      </c>
    </row>
    <row r="3336" spans="1:10" x14ac:dyDescent="0.2">
      <c r="A3336" t="s">
        <v>4888</v>
      </c>
      <c r="B3336" t="s">
        <v>4889</v>
      </c>
      <c r="C3336" t="s">
        <v>11777</v>
      </c>
      <c r="D3336">
        <v>37</v>
      </c>
      <c r="E3336">
        <v>1.38</v>
      </c>
      <c r="F3336" t="s">
        <v>10</v>
      </c>
      <c r="G3336" t="s">
        <v>11</v>
      </c>
      <c r="H3336" t="s">
        <v>12</v>
      </c>
      <c r="I3336" t="s">
        <v>14</v>
      </c>
      <c r="J3336" t="s">
        <v>13</v>
      </c>
    </row>
    <row r="3337" spans="1:10" x14ac:dyDescent="0.2">
      <c r="A3337" t="s">
        <v>4890</v>
      </c>
      <c r="B3337" t="s">
        <v>4891</v>
      </c>
      <c r="C3337" t="s">
        <v>11778</v>
      </c>
      <c r="D3337">
        <v>67</v>
      </c>
      <c r="E3337">
        <v>1.38</v>
      </c>
      <c r="F3337" t="s">
        <v>10</v>
      </c>
      <c r="G3337" t="s">
        <v>11</v>
      </c>
      <c r="H3337" t="s">
        <v>12</v>
      </c>
      <c r="I3337" t="s">
        <v>14</v>
      </c>
      <c r="J3337" t="s">
        <v>13</v>
      </c>
    </row>
    <row r="3338" spans="1:10" x14ac:dyDescent="0.2">
      <c r="A3338" t="s">
        <v>4892</v>
      </c>
      <c r="B3338" t="s">
        <v>4893</v>
      </c>
      <c r="C3338" t="s">
        <v>11779</v>
      </c>
      <c r="D3338">
        <v>75</v>
      </c>
      <c r="E3338">
        <v>1.38</v>
      </c>
      <c r="F3338" t="s">
        <v>10</v>
      </c>
      <c r="G3338" t="s">
        <v>11</v>
      </c>
      <c r="H3338" t="s">
        <v>12</v>
      </c>
      <c r="I3338" t="s">
        <v>14</v>
      </c>
      <c r="J3338" t="s">
        <v>13</v>
      </c>
    </row>
    <row r="3339" spans="1:10" x14ac:dyDescent="0.2">
      <c r="A3339" t="s">
        <v>4894</v>
      </c>
      <c r="B3339" t="s">
        <v>4895</v>
      </c>
      <c r="C3339" t="s">
        <v>11780</v>
      </c>
      <c r="D3339">
        <v>34</v>
      </c>
      <c r="E3339">
        <v>1.38</v>
      </c>
      <c r="F3339" t="s">
        <v>10</v>
      </c>
      <c r="G3339" t="s">
        <v>11</v>
      </c>
      <c r="H3339" t="s">
        <v>12</v>
      </c>
      <c r="I3339" t="s">
        <v>14</v>
      </c>
      <c r="J3339" t="s">
        <v>13</v>
      </c>
    </row>
    <row r="3340" spans="1:10" x14ac:dyDescent="0.2">
      <c r="A3340" t="s">
        <v>4896</v>
      </c>
      <c r="B3340" t="s">
        <v>4897</v>
      </c>
      <c r="C3340" t="s">
        <v>11781</v>
      </c>
      <c r="D3340">
        <v>77</v>
      </c>
      <c r="E3340">
        <v>1.38</v>
      </c>
      <c r="F3340" t="s">
        <v>10</v>
      </c>
      <c r="G3340" t="s">
        <v>11</v>
      </c>
      <c r="H3340" t="s">
        <v>12</v>
      </c>
      <c r="I3340" t="s">
        <v>14</v>
      </c>
      <c r="J3340" t="s">
        <v>13</v>
      </c>
    </row>
    <row r="3341" spans="1:10" x14ac:dyDescent="0.2">
      <c r="A3341" t="s">
        <v>4898</v>
      </c>
      <c r="B3341" t="s">
        <v>4899</v>
      </c>
      <c r="C3341" t="s">
        <v>11782</v>
      </c>
      <c r="D3341">
        <v>81</v>
      </c>
      <c r="E3341">
        <v>1.38</v>
      </c>
      <c r="F3341" t="s">
        <v>10</v>
      </c>
      <c r="G3341" t="s">
        <v>11</v>
      </c>
      <c r="H3341" t="s">
        <v>12</v>
      </c>
      <c r="I3341" t="s">
        <v>14</v>
      </c>
      <c r="J3341" t="s">
        <v>13</v>
      </c>
    </row>
    <row r="3342" spans="1:10" x14ac:dyDescent="0.2">
      <c r="A3342" t="s">
        <v>4900</v>
      </c>
      <c r="B3342" t="s">
        <v>4901</v>
      </c>
      <c r="C3342" t="s">
        <v>11783</v>
      </c>
      <c r="D3342">
        <v>27</v>
      </c>
      <c r="E3342">
        <v>1.38</v>
      </c>
      <c r="F3342" t="s">
        <v>10</v>
      </c>
      <c r="G3342" t="s">
        <v>11</v>
      </c>
      <c r="H3342" t="s">
        <v>12</v>
      </c>
      <c r="I3342" t="s">
        <v>14</v>
      </c>
      <c r="J3342" t="s">
        <v>13</v>
      </c>
    </row>
    <row r="3343" spans="1:10" x14ac:dyDescent="0.2">
      <c r="A3343" t="s">
        <v>4902</v>
      </c>
      <c r="B3343" t="s">
        <v>4903</v>
      </c>
      <c r="C3343" t="s">
        <v>11784</v>
      </c>
      <c r="D3343">
        <v>71</v>
      </c>
      <c r="E3343">
        <v>1.38</v>
      </c>
      <c r="F3343" t="s">
        <v>10</v>
      </c>
      <c r="G3343" t="s">
        <v>11</v>
      </c>
      <c r="H3343" t="s">
        <v>12</v>
      </c>
      <c r="I3343" t="s">
        <v>14</v>
      </c>
      <c r="J3343" t="s">
        <v>13</v>
      </c>
    </row>
    <row r="3344" spans="1:10" x14ac:dyDescent="0.2">
      <c r="A3344" t="s">
        <v>4904</v>
      </c>
      <c r="B3344" t="s">
        <v>4905</v>
      </c>
      <c r="C3344" t="s">
        <v>11785</v>
      </c>
      <c r="D3344">
        <v>29</v>
      </c>
      <c r="E3344">
        <v>1.38</v>
      </c>
      <c r="F3344" t="s">
        <v>10</v>
      </c>
      <c r="G3344" t="s">
        <v>11</v>
      </c>
      <c r="H3344" t="s">
        <v>12</v>
      </c>
      <c r="I3344" t="s">
        <v>14</v>
      </c>
      <c r="J3344" t="s">
        <v>13</v>
      </c>
    </row>
    <row r="3345" spans="1:10" x14ac:dyDescent="0.2">
      <c r="A3345" t="s">
        <v>4906</v>
      </c>
      <c r="B3345" t="s">
        <v>4907</v>
      </c>
      <c r="C3345" t="s">
        <v>11786</v>
      </c>
      <c r="D3345">
        <v>75</v>
      </c>
      <c r="E3345">
        <v>1.38</v>
      </c>
      <c r="F3345" t="s">
        <v>10</v>
      </c>
      <c r="G3345" t="s">
        <v>11</v>
      </c>
      <c r="H3345" t="s">
        <v>12</v>
      </c>
      <c r="I3345" t="s">
        <v>14</v>
      </c>
      <c r="J3345" t="s">
        <v>13</v>
      </c>
    </row>
    <row r="3346" spans="1:10" x14ac:dyDescent="0.2">
      <c r="A3346" t="s">
        <v>4908</v>
      </c>
      <c r="B3346" t="s">
        <v>4909</v>
      </c>
      <c r="C3346" t="s">
        <v>11787</v>
      </c>
      <c r="D3346">
        <v>5</v>
      </c>
      <c r="E3346">
        <v>1.38</v>
      </c>
      <c r="F3346" t="s">
        <v>10</v>
      </c>
      <c r="G3346" t="s">
        <v>11</v>
      </c>
      <c r="H3346" t="s">
        <v>12</v>
      </c>
      <c r="I3346" t="s">
        <v>14</v>
      </c>
      <c r="J3346" t="s">
        <v>13</v>
      </c>
    </row>
    <row r="3347" spans="1:10" x14ac:dyDescent="0.2">
      <c r="A3347" t="s">
        <v>4910</v>
      </c>
      <c r="B3347" t="s">
        <v>4911</v>
      </c>
      <c r="C3347" t="s">
        <v>11788</v>
      </c>
      <c r="D3347">
        <v>13</v>
      </c>
      <c r="E3347">
        <v>1.38</v>
      </c>
      <c r="F3347" t="s">
        <v>10</v>
      </c>
      <c r="G3347" t="s">
        <v>11</v>
      </c>
      <c r="H3347" t="s">
        <v>12</v>
      </c>
      <c r="I3347" t="s">
        <v>14</v>
      </c>
      <c r="J3347" t="s">
        <v>13</v>
      </c>
    </row>
    <row r="3348" spans="1:10" x14ac:dyDescent="0.2">
      <c r="A3348" t="s">
        <v>4912</v>
      </c>
      <c r="B3348" t="s">
        <v>4913</v>
      </c>
      <c r="C3348" t="s">
        <v>11789</v>
      </c>
      <c r="D3348">
        <v>6</v>
      </c>
      <c r="E3348">
        <v>1.38</v>
      </c>
      <c r="F3348" t="s">
        <v>10</v>
      </c>
      <c r="G3348" t="s">
        <v>11</v>
      </c>
      <c r="H3348" t="s">
        <v>12</v>
      </c>
      <c r="I3348" t="s">
        <v>14</v>
      </c>
      <c r="J3348" t="s">
        <v>13</v>
      </c>
    </row>
    <row r="3349" spans="1:10" x14ac:dyDescent="0.2">
      <c r="A3349" t="s">
        <v>4914</v>
      </c>
      <c r="B3349" t="s">
        <v>4915</v>
      </c>
      <c r="C3349" t="s">
        <v>11790</v>
      </c>
      <c r="D3349">
        <v>6</v>
      </c>
      <c r="E3349">
        <v>1.38</v>
      </c>
      <c r="F3349" t="s">
        <v>10</v>
      </c>
      <c r="G3349" t="s">
        <v>11</v>
      </c>
      <c r="H3349" t="s">
        <v>12</v>
      </c>
      <c r="I3349" t="s">
        <v>14</v>
      </c>
      <c r="J3349" t="s">
        <v>13</v>
      </c>
    </row>
    <row r="3350" spans="1:10" x14ac:dyDescent="0.2">
      <c r="A3350" t="s">
        <v>4916</v>
      </c>
      <c r="B3350" t="s">
        <v>4917</v>
      </c>
      <c r="C3350" t="s">
        <v>11791</v>
      </c>
      <c r="D3350">
        <v>194</v>
      </c>
      <c r="E3350">
        <v>1.38</v>
      </c>
      <c r="F3350" t="s">
        <v>10</v>
      </c>
      <c r="G3350" t="s">
        <v>11</v>
      </c>
      <c r="H3350" t="s">
        <v>12</v>
      </c>
      <c r="I3350" t="s">
        <v>14</v>
      </c>
      <c r="J3350" t="s">
        <v>13</v>
      </c>
    </row>
    <row r="3351" spans="1:10" x14ac:dyDescent="0.2">
      <c r="A3351" t="s">
        <v>4918</v>
      </c>
      <c r="B3351" t="s">
        <v>4919</v>
      </c>
      <c r="C3351" t="s">
        <v>11792</v>
      </c>
      <c r="D3351">
        <v>869</v>
      </c>
      <c r="E3351">
        <v>1.38</v>
      </c>
      <c r="F3351" t="s">
        <v>10</v>
      </c>
      <c r="G3351" t="s">
        <v>11</v>
      </c>
      <c r="H3351" t="s">
        <v>12</v>
      </c>
      <c r="I3351" t="s">
        <v>14</v>
      </c>
      <c r="J3351" t="s">
        <v>13</v>
      </c>
    </row>
    <row r="3352" spans="1:10" x14ac:dyDescent="0.2">
      <c r="A3352" t="s">
        <v>4920</v>
      </c>
      <c r="B3352" t="s">
        <v>4921</v>
      </c>
      <c r="C3352" t="s">
        <v>11793</v>
      </c>
      <c r="D3352">
        <v>763</v>
      </c>
      <c r="E3352">
        <v>1.38</v>
      </c>
      <c r="F3352" t="s">
        <v>10</v>
      </c>
      <c r="G3352" t="s">
        <v>11</v>
      </c>
      <c r="H3352" t="s">
        <v>12</v>
      </c>
      <c r="I3352" t="s">
        <v>14</v>
      </c>
      <c r="J3352" t="s">
        <v>13</v>
      </c>
    </row>
    <row r="3353" spans="1:10" x14ac:dyDescent="0.2">
      <c r="A3353" t="s">
        <v>4922</v>
      </c>
      <c r="B3353" t="s">
        <v>4923</v>
      </c>
      <c r="C3353" t="s">
        <v>11794</v>
      </c>
      <c r="D3353">
        <v>733</v>
      </c>
      <c r="E3353">
        <v>1.38</v>
      </c>
      <c r="F3353" t="s">
        <v>10</v>
      </c>
      <c r="G3353" t="s">
        <v>11</v>
      </c>
      <c r="H3353" t="s">
        <v>12</v>
      </c>
      <c r="I3353" t="s">
        <v>14</v>
      </c>
      <c r="J3353" t="s">
        <v>13</v>
      </c>
    </row>
    <row r="3354" spans="1:10" x14ac:dyDescent="0.2">
      <c r="A3354" t="s">
        <v>4924</v>
      </c>
      <c r="B3354" t="s">
        <v>4925</v>
      </c>
      <c r="C3354" t="s">
        <v>11795</v>
      </c>
      <c r="D3354">
        <v>672</v>
      </c>
      <c r="E3354">
        <v>1.38</v>
      </c>
      <c r="F3354" t="s">
        <v>10</v>
      </c>
      <c r="G3354" t="s">
        <v>11</v>
      </c>
      <c r="H3354" t="s">
        <v>12</v>
      </c>
      <c r="I3354" t="s">
        <v>14</v>
      </c>
      <c r="J3354" t="s">
        <v>13</v>
      </c>
    </row>
    <row r="3355" spans="1:10" x14ac:dyDescent="0.2">
      <c r="A3355" t="s">
        <v>4926</v>
      </c>
      <c r="B3355" t="s">
        <v>4927</v>
      </c>
      <c r="C3355" t="s">
        <v>11796</v>
      </c>
      <c r="D3355">
        <v>712</v>
      </c>
      <c r="E3355">
        <v>1.38</v>
      </c>
      <c r="F3355" t="s">
        <v>10</v>
      </c>
      <c r="G3355" t="s">
        <v>11</v>
      </c>
      <c r="H3355" t="s">
        <v>12</v>
      </c>
      <c r="I3355" t="s">
        <v>14</v>
      </c>
      <c r="J3355" t="s">
        <v>13</v>
      </c>
    </row>
    <row r="3356" spans="1:10" x14ac:dyDescent="0.2">
      <c r="A3356" t="s">
        <v>4928</v>
      </c>
      <c r="B3356" t="s">
        <v>4929</v>
      </c>
      <c r="C3356" t="s">
        <v>11797</v>
      </c>
      <c r="D3356">
        <v>312</v>
      </c>
      <c r="E3356">
        <v>1.38</v>
      </c>
      <c r="F3356" t="s">
        <v>10</v>
      </c>
      <c r="G3356" t="s">
        <v>11</v>
      </c>
      <c r="H3356" t="s">
        <v>12</v>
      </c>
      <c r="I3356" t="s">
        <v>14</v>
      </c>
      <c r="J3356" t="s">
        <v>13</v>
      </c>
    </row>
    <row r="3357" spans="1:10" x14ac:dyDescent="0.2">
      <c r="A3357" t="s">
        <v>4930</v>
      </c>
      <c r="B3357" t="s">
        <v>4931</v>
      </c>
      <c r="C3357" t="s">
        <v>11798</v>
      </c>
      <c r="D3357">
        <v>257</v>
      </c>
      <c r="E3357">
        <v>1.38</v>
      </c>
      <c r="F3357" t="s">
        <v>10</v>
      </c>
      <c r="G3357" t="s">
        <v>11</v>
      </c>
      <c r="H3357" t="s">
        <v>12</v>
      </c>
      <c r="I3357" t="s">
        <v>14</v>
      </c>
      <c r="J3357" t="s">
        <v>13</v>
      </c>
    </row>
    <row r="3358" spans="1:10" x14ac:dyDescent="0.2">
      <c r="A3358" t="s">
        <v>4932</v>
      </c>
      <c r="B3358" t="s">
        <v>4933</v>
      </c>
      <c r="C3358" t="s">
        <v>11799</v>
      </c>
      <c r="D3358">
        <v>340</v>
      </c>
      <c r="E3358">
        <v>1.38</v>
      </c>
      <c r="F3358" t="s">
        <v>10</v>
      </c>
      <c r="G3358" t="s">
        <v>11</v>
      </c>
      <c r="H3358" t="s">
        <v>12</v>
      </c>
      <c r="I3358" t="s">
        <v>14</v>
      </c>
      <c r="J3358" t="s">
        <v>13</v>
      </c>
    </row>
    <row r="3359" spans="1:10" x14ac:dyDescent="0.2">
      <c r="A3359" t="s">
        <v>4934</v>
      </c>
      <c r="B3359" t="s">
        <v>4935</v>
      </c>
      <c r="C3359" t="s">
        <v>11800</v>
      </c>
      <c r="D3359">
        <v>257</v>
      </c>
      <c r="E3359">
        <v>1.38</v>
      </c>
      <c r="F3359" t="s">
        <v>10</v>
      </c>
      <c r="G3359" t="s">
        <v>11</v>
      </c>
      <c r="H3359" t="s">
        <v>12</v>
      </c>
      <c r="I3359" t="s">
        <v>14</v>
      </c>
      <c r="J3359" t="s">
        <v>13</v>
      </c>
    </row>
    <row r="3360" spans="1:10" x14ac:dyDescent="0.2">
      <c r="A3360" t="s">
        <v>4936</v>
      </c>
      <c r="B3360" t="s">
        <v>4937</v>
      </c>
      <c r="C3360" t="s">
        <v>11801</v>
      </c>
      <c r="D3360">
        <v>340</v>
      </c>
      <c r="E3360">
        <v>1.38</v>
      </c>
      <c r="F3360" t="s">
        <v>10</v>
      </c>
      <c r="G3360" t="s">
        <v>11</v>
      </c>
      <c r="H3360" t="s">
        <v>12</v>
      </c>
      <c r="I3360" t="s">
        <v>14</v>
      </c>
      <c r="J3360" t="s">
        <v>13</v>
      </c>
    </row>
    <row r="3361" spans="1:10" x14ac:dyDescent="0.2">
      <c r="A3361" t="s">
        <v>4938</v>
      </c>
      <c r="B3361" t="s">
        <v>4939</v>
      </c>
      <c r="C3361" t="s">
        <v>11802</v>
      </c>
      <c r="D3361">
        <v>243</v>
      </c>
      <c r="E3361">
        <v>1.38</v>
      </c>
      <c r="F3361" t="s">
        <v>10</v>
      </c>
      <c r="G3361" t="s">
        <v>11</v>
      </c>
      <c r="H3361" t="s">
        <v>12</v>
      </c>
      <c r="I3361" t="s">
        <v>14</v>
      </c>
      <c r="J3361" t="s">
        <v>13</v>
      </c>
    </row>
    <row r="3362" spans="1:10" x14ac:dyDescent="0.2">
      <c r="A3362" t="s">
        <v>4940</v>
      </c>
      <c r="B3362" t="s">
        <v>4941</v>
      </c>
      <c r="C3362" t="s">
        <v>11803</v>
      </c>
      <c r="D3362">
        <v>255</v>
      </c>
      <c r="E3362">
        <v>1.38</v>
      </c>
      <c r="F3362" t="s">
        <v>10</v>
      </c>
      <c r="G3362" t="s">
        <v>11</v>
      </c>
      <c r="H3362" t="s">
        <v>12</v>
      </c>
      <c r="I3362" t="s">
        <v>14</v>
      </c>
      <c r="J3362" t="s">
        <v>13</v>
      </c>
    </row>
    <row r="3363" spans="1:10" x14ac:dyDescent="0.2">
      <c r="A3363" t="s">
        <v>4942</v>
      </c>
      <c r="B3363" t="s">
        <v>4943</v>
      </c>
      <c r="C3363" t="s">
        <v>11804</v>
      </c>
      <c r="D3363">
        <v>302</v>
      </c>
      <c r="E3363">
        <v>1.38</v>
      </c>
      <c r="F3363" t="s">
        <v>10</v>
      </c>
      <c r="G3363" t="s">
        <v>11</v>
      </c>
      <c r="H3363" t="s">
        <v>12</v>
      </c>
      <c r="I3363" t="s">
        <v>14</v>
      </c>
      <c r="J3363" t="s">
        <v>13</v>
      </c>
    </row>
    <row r="3364" spans="1:10" x14ac:dyDescent="0.2">
      <c r="A3364" t="s">
        <v>4944</v>
      </c>
      <c r="B3364" t="s">
        <v>4945</v>
      </c>
      <c r="C3364" t="s">
        <v>11805</v>
      </c>
      <c r="D3364">
        <v>885</v>
      </c>
      <c r="E3364">
        <v>1.38</v>
      </c>
      <c r="F3364" t="s">
        <v>10</v>
      </c>
      <c r="G3364" t="s">
        <v>11</v>
      </c>
      <c r="H3364" t="s">
        <v>12</v>
      </c>
      <c r="I3364" t="s">
        <v>14</v>
      </c>
      <c r="J3364" t="s">
        <v>13</v>
      </c>
    </row>
    <row r="3365" spans="1:10" x14ac:dyDescent="0.2">
      <c r="A3365" t="s">
        <v>4946</v>
      </c>
      <c r="B3365" t="s">
        <v>4947</v>
      </c>
      <c r="C3365" t="s">
        <v>11806</v>
      </c>
      <c r="D3365">
        <v>252</v>
      </c>
      <c r="E3365">
        <v>1.38</v>
      </c>
      <c r="F3365" t="s">
        <v>10</v>
      </c>
      <c r="G3365" t="s">
        <v>11</v>
      </c>
      <c r="H3365" t="s">
        <v>12</v>
      </c>
      <c r="I3365" t="s">
        <v>14</v>
      </c>
      <c r="J3365" t="s">
        <v>13</v>
      </c>
    </row>
    <row r="3366" spans="1:10" x14ac:dyDescent="0.2">
      <c r="A3366" t="s">
        <v>4948</v>
      </c>
      <c r="B3366" t="s">
        <v>4949</v>
      </c>
      <c r="C3366" t="s">
        <v>11807</v>
      </c>
      <c r="D3366">
        <v>66</v>
      </c>
      <c r="E3366">
        <v>1.38</v>
      </c>
      <c r="F3366" t="s">
        <v>10</v>
      </c>
      <c r="G3366" t="s">
        <v>11</v>
      </c>
      <c r="H3366" t="s">
        <v>12</v>
      </c>
      <c r="I3366" t="s">
        <v>14</v>
      </c>
      <c r="J3366" t="s">
        <v>13</v>
      </c>
    </row>
    <row r="3367" spans="1:10" x14ac:dyDescent="0.2">
      <c r="A3367" t="s">
        <v>4950</v>
      </c>
      <c r="B3367" t="s">
        <v>4951</v>
      </c>
      <c r="C3367" t="s">
        <v>11808</v>
      </c>
      <c r="D3367">
        <v>77</v>
      </c>
      <c r="E3367">
        <v>1.38</v>
      </c>
      <c r="F3367" t="s">
        <v>10</v>
      </c>
      <c r="G3367" t="s">
        <v>11</v>
      </c>
      <c r="H3367" t="s">
        <v>12</v>
      </c>
      <c r="I3367" t="s">
        <v>14</v>
      </c>
      <c r="J3367" t="s">
        <v>13</v>
      </c>
    </row>
    <row r="3368" spans="1:10" x14ac:dyDescent="0.2">
      <c r="A3368" t="s">
        <v>4952</v>
      </c>
      <c r="B3368" t="s">
        <v>4953</v>
      </c>
      <c r="C3368" t="s">
        <v>11809</v>
      </c>
      <c r="D3368">
        <v>81</v>
      </c>
      <c r="E3368">
        <v>1.38</v>
      </c>
      <c r="F3368" t="s">
        <v>10</v>
      </c>
      <c r="G3368" t="s">
        <v>11</v>
      </c>
      <c r="H3368" t="s">
        <v>12</v>
      </c>
      <c r="I3368" t="s">
        <v>14</v>
      </c>
      <c r="J3368" t="s">
        <v>13</v>
      </c>
    </row>
    <row r="3369" spans="1:10" x14ac:dyDescent="0.2">
      <c r="A3369" t="s">
        <v>4954</v>
      </c>
      <c r="B3369" t="s">
        <v>4955</v>
      </c>
      <c r="C3369" t="s">
        <v>11810</v>
      </c>
      <c r="D3369">
        <v>374</v>
      </c>
      <c r="E3369">
        <v>1.38</v>
      </c>
      <c r="F3369" t="s">
        <v>10</v>
      </c>
      <c r="G3369" t="s">
        <v>11</v>
      </c>
      <c r="H3369" t="s">
        <v>12</v>
      </c>
      <c r="I3369" t="s">
        <v>14</v>
      </c>
      <c r="J3369" t="s">
        <v>13</v>
      </c>
    </row>
    <row r="3370" spans="1:10" x14ac:dyDescent="0.2">
      <c r="A3370" t="s">
        <v>4956</v>
      </c>
      <c r="B3370" t="s">
        <v>4957</v>
      </c>
      <c r="C3370" t="s">
        <v>11811</v>
      </c>
      <c r="D3370">
        <v>379</v>
      </c>
      <c r="E3370">
        <v>1.38</v>
      </c>
      <c r="F3370" t="s">
        <v>10</v>
      </c>
      <c r="G3370" t="s">
        <v>11</v>
      </c>
      <c r="H3370" t="s">
        <v>12</v>
      </c>
      <c r="I3370" t="s">
        <v>14</v>
      </c>
      <c r="J3370" t="s">
        <v>13</v>
      </c>
    </row>
    <row r="3371" spans="1:10" x14ac:dyDescent="0.2">
      <c r="A3371" t="s">
        <v>4958</v>
      </c>
      <c r="B3371" t="s">
        <v>4959</v>
      </c>
      <c r="C3371" t="s">
        <v>11812</v>
      </c>
      <c r="D3371">
        <v>245</v>
      </c>
      <c r="E3371">
        <v>1.38</v>
      </c>
      <c r="F3371" t="s">
        <v>10</v>
      </c>
      <c r="G3371" t="s">
        <v>11</v>
      </c>
      <c r="H3371" t="s">
        <v>12</v>
      </c>
      <c r="I3371" t="s">
        <v>14</v>
      </c>
      <c r="J3371" t="s">
        <v>13</v>
      </c>
    </row>
    <row r="3372" spans="1:10" x14ac:dyDescent="0.2">
      <c r="A3372" t="s">
        <v>4960</v>
      </c>
      <c r="B3372" t="s">
        <v>4961</v>
      </c>
      <c r="C3372" t="s">
        <v>11813</v>
      </c>
      <c r="D3372">
        <v>302</v>
      </c>
      <c r="E3372">
        <v>1.38</v>
      </c>
      <c r="F3372" t="s">
        <v>10</v>
      </c>
      <c r="G3372" t="s">
        <v>11</v>
      </c>
      <c r="H3372" t="s">
        <v>12</v>
      </c>
      <c r="I3372" t="s">
        <v>14</v>
      </c>
      <c r="J3372" t="s">
        <v>13</v>
      </c>
    </row>
    <row r="3373" spans="1:10" x14ac:dyDescent="0.2">
      <c r="A3373" t="s">
        <v>4962</v>
      </c>
      <c r="B3373" t="s">
        <v>4963</v>
      </c>
      <c r="C3373" t="s">
        <v>11814</v>
      </c>
      <c r="D3373">
        <v>885</v>
      </c>
      <c r="E3373">
        <v>1.38</v>
      </c>
      <c r="F3373" t="s">
        <v>10</v>
      </c>
      <c r="G3373" t="s">
        <v>11</v>
      </c>
      <c r="H3373" t="s">
        <v>12</v>
      </c>
      <c r="I3373" t="s">
        <v>14</v>
      </c>
      <c r="J3373" t="s">
        <v>13</v>
      </c>
    </row>
    <row r="3374" spans="1:10" x14ac:dyDescent="0.2">
      <c r="A3374" t="s">
        <v>4964</v>
      </c>
      <c r="B3374" t="s">
        <v>4965</v>
      </c>
      <c r="C3374" t="s">
        <v>11815</v>
      </c>
      <c r="D3374">
        <v>243</v>
      </c>
      <c r="E3374">
        <v>1.38</v>
      </c>
      <c r="F3374" t="s">
        <v>10</v>
      </c>
      <c r="G3374" t="s">
        <v>11</v>
      </c>
      <c r="H3374" t="s">
        <v>12</v>
      </c>
      <c r="I3374" t="s">
        <v>14</v>
      </c>
      <c r="J3374" t="s">
        <v>13</v>
      </c>
    </row>
    <row r="3375" spans="1:10" x14ac:dyDescent="0.2">
      <c r="A3375" t="s">
        <v>4966</v>
      </c>
      <c r="B3375" t="s">
        <v>4967</v>
      </c>
      <c r="C3375" t="s">
        <v>11816</v>
      </c>
      <c r="D3375">
        <v>373</v>
      </c>
      <c r="E3375">
        <v>1.38</v>
      </c>
      <c r="F3375" t="s">
        <v>10</v>
      </c>
      <c r="G3375" t="s">
        <v>11</v>
      </c>
      <c r="H3375" t="s">
        <v>12</v>
      </c>
      <c r="I3375" t="s">
        <v>14</v>
      </c>
      <c r="J3375" t="s">
        <v>13</v>
      </c>
    </row>
    <row r="3376" spans="1:10" x14ac:dyDescent="0.2">
      <c r="A3376" t="s">
        <v>4968</v>
      </c>
      <c r="B3376" t="s">
        <v>4969</v>
      </c>
      <c r="C3376" t="s">
        <v>11817</v>
      </c>
      <c r="D3376">
        <v>674</v>
      </c>
      <c r="E3376">
        <v>1.38</v>
      </c>
      <c r="F3376" t="s">
        <v>10</v>
      </c>
      <c r="G3376" t="s">
        <v>11</v>
      </c>
      <c r="H3376" t="s">
        <v>12</v>
      </c>
      <c r="I3376" t="s">
        <v>14</v>
      </c>
      <c r="J3376" t="s">
        <v>13</v>
      </c>
    </row>
    <row r="3377" spans="1:10" x14ac:dyDescent="0.2">
      <c r="A3377" t="s">
        <v>4970</v>
      </c>
      <c r="B3377" t="s">
        <v>4971</v>
      </c>
      <c r="C3377" t="s">
        <v>11818</v>
      </c>
      <c r="D3377">
        <v>245</v>
      </c>
      <c r="E3377">
        <v>1.38</v>
      </c>
      <c r="F3377" t="s">
        <v>10</v>
      </c>
      <c r="G3377" t="s">
        <v>11</v>
      </c>
      <c r="H3377" t="s">
        <v>12</v>
      </c>
      <c r="I3377" t="s">
        <v>14</v>
      </c>
      <c r="J3377" t="s">
        <v>13</v>
      </c>
    </row>
    <row r="3378" spans="1:10" x14ac:dyDescent="0.2">
      <c r="A3378" t="s">
        <v>4972</v>
      </c>
      <c r="B3378" t="s">
        <v>4973</v>
      </c>
      <c r="C3378" t="s">
        <v>11819</v>
      </c>
      <c r="D3378">
        <v>302</v>
      </c>
      <c r="E3378">
        <v>1.38</v>
      </c>
      <c r="F3378" t="s">
        <v>10</v>
      </c>
      <c r="G3378" t="s">
        <v>11</v>
      </c>
      <c r="H3378" t="s">
        <v>12</v>
      </c>
      <c r="I3378" t="s">
        <v>14</v>
      </c>
      <c r="J3378" t="s">
        <v>13</v>
      </c>
    </row>
    <row r="3379" spans="1:10" x14ac:dyDescent="0.2">
      <c r="A3379" t="s">
        <v>4974</v>
      </c>
      <c r="B3379" t="s">
        <v>4975</v>
      </c>
      <c r="C3379" t="s">
        <v>11820</v>
      </c>
      <c r="D3379">
        <v>366</v>
      </c>
      <c r="E3379">
        <v>1.38</v>
      </c>
      <c r="F3379" t="s">
        <v>10</v>
      </c>
      <c r="G3379" t="s">
        <v>11</v>
      </c>
      <c r="H3379" t="s">
        <v>12</v>
      </c>
      <c r="I3379" t="s">
        <v>14</v>
      </c>
      <c r="J3379" t="s">
        <v>13</v>
      </c>
    </row>
    <row r="3380" spans="1:10" x14ac:dyDescent="0.2">
      <c r="A3380" t="s">
        <v>4976</v>
      </c>
      <c r="B3380" t="s">
        <v>4977</v>
      </c>
      <c r="C3380" t="s">
        <v>11821</v>
      </c>
      <c r="D3380">
        <v>885</v>
      </c>
      <c r="E3380">
        <v>1.38</v>
      </c>
      <c r="F3380" t="s">
        <v>10</v>
      </c>
      <c r="G3380" t="s">
        <v>11</v>
      </c>
      <c r="H3380" t="s">
        <v>12</v>
      </c>
      <c r="I3380" t="s">
        <v>14</v>
      </c>
      <c r="J3380" t="s">
        <v>13</v>
      </c>
    </row>
    <row r="3381" spans="1:10" x14ac:dyDescent="0.2">
      <c r="A3381" t="s">
        <v>4978</v>
      </c>
      <c r="B3381" t="s">
        <v>4979</v>
      </c>
      <c r="C3381" t="s">
        <v>11822</v>
      </c>
      <c r="D3381">
        <v>327</v>
      </c>
      <c r="E3381">
        <v>1.38</v>
      </c>
      <c r="F3381" t="s">
        <v>10</v>
      </c>
      <c r="G3381" t="s">
        <v>11</v>
      </c>
      <c r="H3381" t="s">
        <v>12</v>
      </c>
      <c r="I3381" t="s">
        <v>14</v>
      </c>
      <c r="J3381" t="s">
        <v>13</v>
      </c>
    </row>
    <row r="3382" spans="1:10" x14ac:dyDescent="0.2">
      <c r="A3382" t="s">
        <v>4980</v>
      </c>
      <c r="B3382" t="s">
        <v>4981</v>
      </c>
      <c r="C3382" t="s">
        <v>11823</v>
      </c>
      <c r="D3382">
        <v>350</v>
      </c>
      <c r="E3382">
        <v>1.38</v>
      </c>
      <c r="F3382" t="s">
        <v>10</v>
      </c>
      <c r="G3382" t="s">
        <v>11</v>
      </c>
      <c r="H3382" t="s">
        <v>12</v>
      </c>
      <c r="I3382" t="s">
        <v>14</v>
      </c>
      <c r="J3382" t="s">
        <v>13</v>
      </c>
    </row>
    <row r="3383" spans="1:10" x14ac:dyDescent="0.2">
      <c r="A3383" t="s">
        <v>4982</v>
      </c>
      <c r="B3383" t="s">
        <v>4983</v>
      </c>
      <c r="C3383" t="s">
        <v>11824</v>
      </c>
      <c r="D3383">
        <v>243</v>
      </c>
      <c r="E3383">
        <v>1.38</v>
      </c>
      <c r="F3383" t="s">
        <v>10</v>
      </c>
      <c r="G3383" t="s">
        <v>11</v>
      </c>
      <c r="H3383" t="s">
        <v>12</v>
      </c>
      <c r="I3383" t="s">
        <v>14</v>
      </c>
      <c r="J3383" t="s">
        <v>13</v>
      </c>
    </row>
    <row r="3384" spans="1:10" x14ac:dyDescent="0.2">
      <c r="A3384" t="s">
        <v>4984</v>
      </c>
      <c r="B3384" t="s">
        <v>4985</v>
      </c>
      <c r="C3384" t="s">
        <v>11825</v>
      </c>
      <c r="D3384">
        <v>811</v>
      </c>
      <c r="E3384">
        <v>1.38</v>
      </c>
      <c r="F3384" t="s">
        <v>10</v>
      </c>
      <c r="G3384" t="s">
        <v>11</v>
      </c>
      <c r="H3384" t="s">
        <v>12</v>
      </c>
      <c r="I3384" t="s">
        <v>14</v>
      </c>
      <c r="J3384" t="s">
        <v>13</v>
      </c>
    </row>
    <row r="3385" spans="1:10" x14ac:dyDescent="0.2">
      <c r="A3385" t="s">
        <v>4986</v>
      </c>
      <c r="B3385" t="s">
        <v>4987</v>
      </c>
      <c r="C3385" t="s">
        <v>11826</v>
      </c>
      <c r="D3385">
        <v>38</v>
      </c>
      <c r="E3385">
        <v>1.38</v>
      </c>
      <c r="F3385" t="s">
        <v>10</v>
      </c>
      <c r="G3385" t="s">
        <v>11</v>
      </c>
      <c r="H3385" t="s">
        <v>12</v>
      </c>
      <c r="I3385" t="s">
        <v>14</v>
      </c>
      <c r="J3385" t="s">
        <v>13</v>
      </c>
    </row>
    <row r="3386" spans="1:10" x14ac:dyDescent="0.2">
      <c r="A3386" t="s">
        <v>4988</v>
      </c>
      <c r="B3386" t="s">
        <v>4989</v>
      </c>
      <c r="C3386" t="s">
        <v>11827</v>
      </c>
      <c r="D3386">
        <v>38</v>
      </c>
      <c r="E3386">
        <v>1.38</v>
      </c>
      <c r="F3386" t="s">
        <v>10</v>
      </c>
      <c r="G3386" t="s">
        <v>11</v>
      </c>
      <c r="H3386" t="s">
        <v>12</v>
      </c>
      <c r="I3386" t="s">
        <v>14</v>
      </c>
      <c r="J3386" t="s">
        <v>13</v>
      </c>
    </row>
    <row r="3387" spans="1:10" x14ac:dyDescent="0.2">
      <c r="A3387" t="s">
        <v>4990</v>
      </c>
      <c r="B3387" t="s">
        <v>4991</v>
      </c>
      <c r="C3387" t="s">
        <v>11828</v>
      </c>
      <c r="D3387">
        <v>288</v>
      </c>
      <c r="E3387">
        <v>1.38</v>
      </c>
      <c r="F3387" t="s">
        <v>10</v>
      </c>
      <c r="G3387" t="s">
        <v>11</v>
      </c>
      <c r="H3387" t="s">
        <v>12</v>
      </c>
      <c r="I3387" t="s">
        <v>14</v>
      </c>
      <c r="J3387" t="s">
        <v>13</v>
      </c>
    </row>
    <row r="3388" spans="1:10" x14ac:dyDescent="0.2">
      <c r="A3388" t="s">
        <v>4992</v>
      </c>
      <c r="B3388" t="s">
        <v>4993</v>
      </c>
      <c r="C3388" t="s">
        <v>11829</v>
      </c>
      <c r="D3388">
        <v>597</v>
      </c>
      <c r="E3388">
        <v>1.38</v>
      </c>
      <c r="F3388" t="s">
        <v>10</v>
      </c>
      <c r="G3388" t="s">
        <v>11</v>
      </c>
      <c r="H3388" t="s">
        <v>12</v>
      </c>
      <c r="I3388" t="s">
        <v>14</v>
      </c>
      <c r="J3388" t="s">
        <v>13</v>
      </c>
    </row>
    <row r="3389" spans="1:10" x14ac:dyDescent="0.2">
      <c r="A3389" t="s">
        <v>4994</v>
      </c>
      <c r="B3389" t="s">
        <v>4995</v>
      </c>
      <c r="C3389" t="s">
        <v>11830</v>
      </c>
      <c r="D3389">
        <v>3710</v>
      </c>
      <c r="E3389">
        <v>1.38</v>
      </c>
      <c r="F3389" t="s">
        <v>10</v>
      </c>
      <c r="G3389" t="s">
        <v>11</v>
      </c>
      <c r="H3389" t="s">
        <v>12</v>
      </c>
      <c r="I3389" t="s">
        <v>14</v>
      </c>
      <c r="J3389" t="s">
        <v>13</v>
      </c>
    </row>
    <row r="3390" spans="1:10" x14ac:dyDescent="0.2">
      <c r="A3390" t="s">
        <v>4996</v>
      </c>
      <c r="B3390" t="s">
        <v>4997</v>
      </c>
      <c r="C3390" t="s">
        <v>11831</v>
      </c>
      <c r="D3390">
        <v>3710</v>
      </c>
      <c r="E3390">
        <v>1.38</v>
      </c>
      <c r="F3390" t="s">
        <v>10</v>
      </c>
      <c r="G3390" t="s">
        <v>11</v>
      </c>
      <c r="H3390" t="s">
        <v>12</v>
      </c>
      <c r="I3390" t="s">
        <v>14</v>
      </c>
      <c r="J3390" t="s">
        <v>13</v>
      </c>
    </row>
    <row r="3391" spans="1:10" x14ac:dyDescent="0.2">
      <c r="A3391" t="s">
        <v>4998</v>
      </c>
      <c r="B3391" t="s">
        <v>4999</v>
      </c>
      <c r="C3391" t="s">
        <v>11832</v>
      </c>
      <c r="D3391">
        <v>3873</v>
      </c>
      <c r="E3391">
        <v>1.38</v>
      </c>
      <c r="F3391" t="s">
        <v>10</v>
      </c>
      <c r="G3391" t="s">
        <v>11</v>
      </c>
      <c r="H3391" t="s">
        <v>12</v>
      </c>
      <c r="I3391" t="s">
        <v>14</v>
      </c>
      <c r="J3391" t="s">
        <v>13</v>
      </c>
    </row>
    <row r="3392" spans="1:10" x14ac:dyDescent="0.2">
      <c r="A3392" t="s">
        <v>5000</v>
      </c>
      <c r="B3392" t="s">
        <v>5001</v>
      </c>
      <c r="C3392" t="s">
        <v>11833</v>
      </c>
      <c r="D3392">
        <v>3873</v>
      </c>
      <c r="E3392">
        <v>1.38</v>
      </c>
      <c r="F3392" t="s">
        <v>10</v>
      </c>
      <c r="G3392" t="s">
        <v>11</v>
      </c>
      <c r="H3392" t="s">
        <v>12</v>
      </c>
      <c r="I3392" t="s">
        <v>14</v>
      </c>
      <c r="J3392" t="s">
        <v>13</v>
      </c>
    </row>
    <row r="3393" spans="1:10" x14ac:dyDescent="0.2">
      <c r="A3393" t="s">
        <v>5002</v>
      </c>
      <c r="B3393" t="s">
        <v>5003</v>
      </c>
      <c r="C3393" t="s">
        <v>11834</v>
      </c>
      <c r="D3393">
        <v>4227</v>
      </c>
      <c r="E3393">
        <v>1.38</v>
      </c>
      <c r="F3393" t="s">
        <v>10</v>
      </c>
      <c r="G3393" t="s">
        <v>11</v>
      </c>
      <c r="H3393" t="s">
        <v>12</v>
      </c>
      <c r="I3393" t="s">
        <v>14</v>
      </c>
      <c r="J3393" t="s">
        <v>13</v>
      </c>
    </row>
    <row r="3394" spans="1:10" x14ac:dyDescent="0.2">
      <c r="A3394" t="s">
        <v>5004</v>
      </c>
      <c r="B3394" t="s">
        <v>5005</v>
      </c>
      <c r="C3394" t="s">
        <v>11835</v>
      </c>
      <c r="D3394">
        <v>4227</v>
      </c>
      <c r="E3394">
        <v>1.38</v>
      </c>
      <c r="F3394" t="s">
        <v>10</v>
      </c>
      <c r="G3394" t="s">
        <v>11</v>
      </c>
      <c r="H3394" t="s">
        <v>12</v>
      </c>
      <c r="I3394" t="s">
        <v>14</v>
      </c>
      <c r="J3394" t="s">
        <v>13</v>
      </c>
    </row>
    <row r="3395" spans="1:10" x14ac:dyDescent="0.2">
      <c r="A3395" t="s">
        <v>5006</v>
      </c>
      <c r="B3395" t="s">
        <v>5007</v>
      </c>
      <c r="C3395" t="s">
        <v>11836</v>
      </c>
      <c r="D3395">
        <v>4370</v>
      </c>
      <c r="E3395">
        <v>1.38</v>
      </c>
      <c r="F3395" t="s">
        <v>10</v>
      </c>
      <c r="G3395" t="s">
        <v>11</v>
      </c>
      <c r="H3395" t="s">
        <v>12</v>
      </c>
      <c r="I3395" t="s">
        <v>14</v>
      </c>
      <c r="J3395" t="s">
        <v>13</v>
      </c>
    </row>
    <row r="3396" spans="1:10" x14ac:dyDescent="0.2">
      <c r="A3396" t="s">
        <v>5008</v>
      </c>
      <c r="B3396" t="s">
        <v>5009</v>
      </c>
      <c r="C3396" t="s">
        <v>11837</v>
      </c>
      <c r="D3396">
        <v>4370</v>
      </c>
      <c r="E3396">
        <v>1.38</v>
      </c>
      <c r="F3396" t="s">
        <v>10</v>
      </c>
      <c r="G3396" t="s">
        <v>11</v>
      </c>
      <c r="H3396" t="s">
        <v>12</v>
      </c>
      <c r="I3396" t="s">
        <v>14</v>
      </c>
      <c r="J3396" t="s">
        <v>13</v>
      </c>
    </row>
    <row r="3397" spans="1:10" x14ac:dyDescent="0.2">
      <c r="A3397" t="s">
        <v>5010</v>
      </c>
      <c r="B3397" t="s">
        <v>5011</v>
      </c>
      <c r="C3397" t="s">
        <v>11838</v>
      </c>
      <c r="D3397">
        <v>4704</v>
      </c>
      <c r="E3397">
        <v>1.38</v>
      </c>
      <c r="F3397" t="s">
        <v>10</v>
      </c>
      <c r="G3397" t="s">
        <v>11</v>
      </c>
      <c r="H3397" t="s">
        <v>12</v>
      </c>
      <c r="I3397" t="s">
        <v>14</v>
      </c>
      <c r="J3397" t="s">
        <v>13</v>
      </c>
    </row>
    <row r="3398" spans="1:10" x14ac:dyDescent="0.2">
      <c r="A3398" t="s">
        <v>5012</v>
      </c>
      <c r="B3398" t="s">
        <v>5013</v>
      </c>
      <c r="C3398" t="s">
        <v>11839</v>
      </c>
      <c r="D3398">
        <v>4704</v>
      </c>
      <c r="E3398">
        <v>1.38</v>
      </c>
      <c r="F3398" t="s">
        <v>10</v>
      </c>
      <c r="G3398" t="s">
        <v>11</v>
      </c>
      <c r="H3398" t="s">
        <v>12</v>
      </c>
      <c r="I3398" t="s">
        <v>14</v>
      </c>
      <c r="J3398" t="s">
        <v>13</v>
      </c>
    </row>
    <row r="3399" spans="1:10" x14ac:dyDescent="0.2">
      <c r="A3399" t="s">
        <v>5014</v>
      </c>
      <c r="B3399" t="s">
        <v>5015</v>
      </c>
      <c r="C3399" t="s">
        <v>11840</v>
      </c>
      <c r="D3399">
        <v>5275</v>
      </c>
      <c r="E3399">
        <v>1.38</v>
      </c>
      <c r="F3399" t="s">
        <v>10</v>
      </c>
      <c r="G3399" t="s">
        <v>11</v>
      </c>
      <c r="H3399" t="s">
        <v>12</v>
      </c>
      <c r="I3399" t="s">
        <v>14</v>
      </c>
      <c r="J3399" t="s">
        <v>13</v>
      </c>
    </row>
    <row r="3400" spans="1:10" x14ac:dyDescent="0.2">
      <c r="A3400" t="s">
        <v>5016</v>
      </c>
      <c r="B3400" t="s">
        <v>5017</v>
      </c>
      <c r="C3400" t="s">
        <v>11841</v>
      </c>
      <c r="D3400">
        <v>5275</v>
      </c>
      <c r="E3400">
        <v>1.38</v>
      </c>
      <c r="F3400" t="s">
        <v>10</v>
      </c>
      <c r="G3400" t="s">
        <v>11</v>
      </c>
      <c r="H3400" t="s">
        <v>12</v>
      </c>
      <c r="I3400" t="s">
        <v>14</v>
      </c>
      <c r="J3400" t="s">
        <v>13</v>
      </c>
    </row>
    <row r="3401" spans="1:10" x14ac:dyDescent="0.2">
      <c r="A3401" t="s">
        <v>5018</v>
      </c>
      <c r="B3401" t="s">
        <v>5019</v>
      </c>
      <c r="C3401" t="s">
        <v>11842</v>
      </c>
      <c r="D3401">
        <v>45</v>
      </c>
      <c r="E3401">
        <v>1.38</v>
      </c>
      <c r="F3401" t="s">
        <v>10</v>
      </c>
      <c r="G3401" t="s">
        <v>11</v>
      </c>
      <c r="H3401" t="s">
        <v>12</v>
      </c>
      <c r="I3401" t="s">
        <v>14</v>
      </c>
      <c r="J3401" t="s">
        <v>13</v>
      </c>
    </row>
    <row r="3402" spans="1:10" x14ac:dyDescent="0.2">
      <c r="A3402" t="s">
        <v>5020</v>
      </c>
      <c r="B3402" t="s">
        <v>5021</v>
      </c>
      <c r="C3402" t="s">
        <v>11843</v>
      </c>
      <c r="D3402">
        <v>105</v>
      </c>
      <c r="E3402">
        <v>1.38</v>
      </c>
      <c r="F3402" t="s">
        <v>10</v>
      </c>
      <c r="G3402" t="s">
        <v>11</v>
      </c>
      <c r="H3402" t="s">
        <v>12</v>
      </c>
      <c r="I3402" t="s">
        <v>14</v>
      </c>
      <c r="J3402" t="s">
        <v>13</v>
      </c>
    </row>
    <row r="3403" spans="1:10" x14ac:dyDescent="0.2">
      <c r="A3403" t="s">
        <v>5022</v>
      </c>
      <c r="B3403" t="s">
        <v>5023</v>
      </c>
      <c r="C3403" t="s">
        <v>11844</v>
      </c>
      <c r="D3403">
        <v>89</v>
      </c>
      <c r="E3403">
        <v>1.38</v>
      </c>
      <c r="F3403" t="s">
        <v>10</v>
      </c>
      <c r="G3403" t="s">
        <v>11</v>
      </c>
      <c r="H3403" t="s">
        <v>12</v>
      </c>
      <c r="I3403" t="s">
        <v>14</v>
      </c>
      <c r="J3403" t="s">
        <v>13</v>
      </c>
    </row>
    <row r="3404" spans="1:10" x14ac:dyDescent="0.2">
      <c r="A3404" t="s">
        <v>5024</v>
      </c>
      <c r="B3404" t="s">
        <v>5025</v>
      </c>
      <c r="C3404" t="s">
        <v>11845</v>
      </c>
      <c r="D3404">
        <v>396</v>
      </c>
      <c r="E3404">
        <v>1.38</v>
      </c>
      <c r="F3404" t="s">
        <v>10</v>
      </c>
      <c r="G3404" t="s">
        <v>11</v>
      </c>
      <c r="H3404" t="s">
        <v>12</v>
      </c>
      <c r="I3404" t="s">
        <v>14</v>
      </c>
      <c r="J3404" t="s">
        <v>13</v>
      </c>
    </row>
    <row r="3405" spans="1:10" x14ac:dyDescent="0.2">
      <c r="A3405" t="s">
        <v>5026</v>
      </c>
      <c r="B3405" t="s">
        <v>5027</v>
      </c>
      <c r="C3405" t="s">
        <v>11846</v>
      </c>
      <c r="D3405">
        <v>396</v>
      </c>
      <c r="E3405">
        <v>1.38</v>
      </c>
      <c r="F3405" t="s">
        <v>10</v>
      </c>
      <c r="G3405" t="s">
        <v>11</v>
      </c>
      <c r="H3405" t="s">
        <v>12</v>
      </c>
      <c r="I3405" t="s">
        <v>14</v>
      </c>
      <c r="J3405" t="s">
        <v>13</v>
      </c>
    </row>
    <row r="3406" spans="1:10" x14ac:dyDescent="0.2">
      <c r="A3406" t="s">
        <v>5028</v>
      </c>
      <c r="B3406" t="s">
        <v>5029</v>
      </c>
      <c r="C3406" t="s">
        <v>11847</v>
      </c>
      <c r="D3406">
        <v>419</v>
      </c>
      <c r="E3406">
        <v>1.38</v>
      </c>
      <c r="F3406" t="s">
        <v>10</v>
      </c>
      <c r="G3406" t="s">
        <v>11</v>
      </c>
      <c r="H3406" t="s">
        <v>12</v>
      </c>
      <c r="I3406" t="s">
        <v>14</v>
      </c>
      <c r="J3406" t="s">
        <v>13</v>
      </c>
    </row>
    <row r="3407" spans="1:10" x14ac:dyDescent="0.2">
      <c r="A3407" t="s">
        <v>5030</v>
      </c>
      <c r="B3407" t="s">
        <v>5031</v>
      </c>
      <c r="C3407" t="s">
        <v>11848</v>
      </c>
      <c r="D3407">
        <v>419</v>
      </c>
      <c r="E3407">
        <v>1.38</v>
      </c>
      <c r="F3407" t="s">
        <v>10</v>
      </c>
      <c r="G3407" t="s">
        <v>11</v>
      </c>
      <c r="H3407" t="s">
        <v>12</v>
      </c>
      <c r="I3407" t="s">
        <v>14</v>
      </c>
      <c r="J3407" t="s">
        <v>13</v>
      </c>
    </row>
    <row r="3408" spans="1:10" x14ac:dyDescent="0.2">
      <c r="A3408" t="s">
        <v>5032</v>
      </c>
      <c r="B3408" t="s">
        <v>5033</v>
      </c>
      <c r="C3408" t="s">
        <v>11849</v>
      </c>
      <c r="D3408">
        <v>442</v>
      </c>
      <c r="E3408">
        <v>1.38</v>
      </c>
      <c r="F3408" t="s">
        <v>10</v>
      </c>
      <c r="G3408" t="s">
        <v>11</v>
      </c>
      <c r="H3408" t="s">
        <v>12</v>
      </c>
      <c r="I3408" t="s">
        <v>14</v>
      </c>
      <c r="J3408" t="s">
        <v>13</v>
      </c>
    </row>
    <row r="3409" spans="1:10" x14ac:dyDescent="0.2">
      <c r="A3409" t="s">
        <v>5034</v>
      </c>
      <c r="B3409" t="s">
        <v>5035</v>
      </c>
      <c r="C3409" t="s">
        <v>11850</v>
      </c>
      <c r="D3409">
        <v>442</v>
      </c>
      <c r="E3409">
        <v>1.38</v>
      </c>
      <c r="F3409" t="s">
        <v>10</v>
      </c>
      <c r="G3409" t="s">
        <v>11</v>
      </c>
      <c r="H3409" t="s">
        <v>12</v>
      </c>
      <c r="I3409" t="s">
        <v>14</v>
      </c>
      <c r="J3409" t="s">
        <v>13</v>
      </c>
    </row>
    <row r="3410" spans="1:10" x14ac:dyDescent="0.2">
      <c r="A3410" t="s">
        <v>5036</v>
      </c>
      <c r="B3410" t="s">
        <v>5037</v>
      </c>
      <c r="C3410" t="s">
        <v>11851</v>
      </c>
      <c r="D3410">
        <v>462</v>
      </c>
      <c r="E3410">
        <v>1.38</v>
      </c>
      <c r="F3410" t="s">
        <v>10</v>
      </c>
      <c r="G3410" t="s">
        <v>11</v>
      </c>
      <c r="H3410" t="s">
        <v>12</v>
      </c>
      <c r="I3410" t="s">
        <v>14</v>
      </c>
      <c r="J3410" t="s">
        <v>13</v>
      </c>
    </row>
    <row r="3411" spans="1:10" x14ac:dyDescent="0.2">
      <c r="A3411" t="s">
        <v>5038</v>
      </c>
      <c r="B3411" t="s">
        <v>5039</v>
      </c>
      <c r="C3411" t="s">
        <v>11852</v>
      </c>
      <c r="D3411">
        <v>462</v>
      </c>
      <c r="E3411">
        <v>1.38</v>
      </c>
      <c r="F3411" t="s">
        <v>10</v>
      </c>
      <c r="G3411" t="s">
        <v>11</v>
      </c>
      <c r="H3411" t="s">
        <v>12</v>
      </c>
      <c r="I3411" t="s">
        <v>14</v>
      </c>
      <c r="J3411" t="s">
        <v>13</v>
      </c>
    </row>
    <row r="3412" spans="1:10" x14ac:dyDescent="0.2">
      <c r="A3412" t="s">
        <v>5040</v>
      </c>
      <c r="B3412" t="s">
        <v>5041</v>
      </c>
      <c r="C3412" t="s">
        <v>11853</v>
      </c>
      <c r="D3412">
        <v>481</v>
      </c>
      <c r="E3412">
        <v>1.38</v>
      </c>
      <c r="F3412" t="s">
        <v>10</v>
      </c>
      <c r="G3412" t="s">
        <v>11</v>
      </c>
      <c r="H3412" t="s">
        <v>12</v>
      </c>
      <c r="I3412" t="s">
        <v>14</v>
      </c>
      <c r="J3412" t="s">
        <v>13</v>
      </c>
    </row>
    <row r="3413" spans="1:10" x14ac:dyDescent="0.2">
      <c r="A3413" t="s">
        <v>5042</v>
      </c>
      <c r="B3413" t="s">
        <v>5043</v>
      </c>
      <c r="C3413" t="s">
        <v>11854</v>
      </c>
      <c r="D3413">
        <v>481</v>
      </c>
      <c r="E3413">
        <v>1.38</v>
      </c>
      <c r="F3413" t="s">
        <v>10</v>
      </c>
      <c r="G3413" t="s">
        <v>11</v>
      </c>
      <c r="H3413" t="s">
        <v>12</v>
      </c>
      <c r="I3413" t="s">
        <v>14</v>
      </c>
      <c r="J3413" t="s">
        <v>13</v>
      </c>
    </row>
    <row r="3414" spans="1:10" x14ac:dyDescent="0.2">
      <c r="A3414" t="s">
        <v>5044</v>
      </c>
      <c r="B3414" t="s">
        <v>5045</v>
      </c>
      <c r="C3414" t="s">
        <v>11855</v>
      </c>
      <c r="D3414">
        <v>493</v>
      </c>
      <c r="E3414">
        <v>1.38</v>
      </c>
      <c r="F3414" t="s">
        <v>10</v>
      </c>
      <c r="G3414" t="s">
        <v>11</v>
      </c>
      <c r="H3414" t="s">
        <v>12</v>
      </c>
      <c r="I3414" t="s">
        <v>14</v>
      </c>
      <c r="J3414" t="s">
        <v>13</v>
      </c>
    </row>
    <row r="3415" spans="1:10" x14ac:dyDescent="0.2">
      <c r="A3415" t="s">
        <v>5046</v>
      </c>
      <c r="B3415" t="s">
        <v>5047</v>
      </c>
      <c r="C3415" t="s">
        <v>11856</v>
      </c>
      <c r="D3415">
        <v>493</v>
      </c>
      <c r="E3415">
        <v>1.38</v>
      </c>
      <c r="F3415" t="s">
        <v>10</v>
      </c>
      <c r="G3415" t="s">
        <v>11</v>
      </c>
      <c r="H3415" t="s">
        <v>12</v>
      </c>
      <c r="I3415" t="s">
        <v>14</v>
      </c>
      <c r="J3415" t="s">
        <v>13</v>
      </c>
    </row>
    <row r="3416" spans="1:10" x14ac:dyDescent="0.2">
      <c r="A3416" t="s">
        <v>5048</v>
      </c>
      <c r="B3416" t="s">
        <v>5049</v>
      </c>
      <c r="C3416" t="s">
        <v>11857</v>
      </c>
      <c r="D3416">
        <v>470</v>
      </c>
      <c r="E3416">
        <v>1.38</v>
      </c>
      <c r="F3416" t="s">
        <v>10</v>
      </c>
      <c r="G3416" t="s">
        <v>11</v>
      </c>
      <c r="H3416" t="s">
        <v>12</v>
      </c>
      <c r="I3416" t="s">
        <v>14</v>
      </c>
      <c r="J3416" t="s">
        <v>13</v>
      </c>
    </row>
    <row r="3417" spans="1:10" x14ac:dyDescent="0.2">
      <c r="A3417" t="s">
        <v>5050</v>
      </c>
      <c r="B3417" t="s">
        <v>5051</v>
      </c>
      <c r="C3417" t="s">
        <v>11858</v>
      </c>
      <c r="D3417">
        <v>493</v>
      </c>
      <c r="E3417">
        <v>1.38</v>
      </c>
      <c r="F3417" t="s">
        <v>10</v>
      </c>
      <c r="G3417" t="s">
        <v>11</v>
      </c>
      <c r="H3417" t="s">
        <v>12</v>
      </c>
      <c r="I3417" t="s">
        <v>14</v>
      </c>
      <c r="J3417" t="s">
        <v>13</v>
      </c>
    </row>
    <row r="3418" spans="1:10" x14ac:dyDescent="0.2">
      <c r="A3418" t="s">
        <v>5052</v>
      </c>
      <c r="B3418" t="s">
        <v>5053</v>
      </c>
      <c r="C3418" t="s">
        <v>11859</v>
      </c>
      <c r="D3418">
        <v>520</v>
      </c>
      <c r="E3418">
        <v>1.38</v>
      </c>
      <c r="F3418" t="s">
        <v>10</v>
      </c>
      <c r="G3418" t="s">
        <v>11</v>
      </c>
      <c r="H3418" t="s">
        <v>12</v>
      </c>
      <c r="I3418" t="s">
        <v>14</v>
      </c>
      <c r="J3418" t="s">
        <v>13</v>
      </c>
    </row>
    <row r="3419" spans="1:10" x14ac:dyDescent="0.2">
      <c r="A3419" t="s">
        <v>5054</v>
      </c>
      <c r="B3419" t="s">
        <v>5055</v>
      </c>
      <c r="C3419" t="s">
        <v>11860</v>
      </c>
      <c r="D3419">
        <v>536</v>
      </c>
      <c r="E3419">
        <v>1.38</v>
      </c>
      <c r="F3419" t="s">
        <v>10</v>
      </c>
      <c r="G3419" t="s">
        <v>11</v>
      </c>
      <c r="H3419" t="s">
        <v>12</v>
      </c>
      <c r="I3419" t="s">
        <v>14</v>
      </c>
      <c r="J3419" t="s">
        <v>13</v>
      </c>
    </row>
    <row r="3420" spans="1:10" x14ac:dyDescent="0.2">
      <c r="A3420" t="s">
        <v>5056</v>
      </c>
      <c r="B3420" t="s">
        <v>5057</v>
      </c>
      <c r="C3420" t="s">
        <v>11861</v>
      </c>
      <c r="D3420">
        <v>551</v>
      </c>
      <c r="E3420">
        <v>1.38</v>
      </c>
      <c r="F3420" t="s">
        <v>10</v>
      </c>
      <c r="G3420" t="s">
        <v>11</v>
      </c>
      <c r="H3420" t="s">
        <v>12</v>
      </c>
      <c r="I3420" t="s">
        <v>14</v>
      </c>
      <c r="J3420" t="s">
        <v>13</v>
      </c>
    </row>
    <row r="3421" spans="1:10" x14ac:dyDescent="0.2">
      <c r="A3421" t="s">
        <v>5058</v>
      </c>
      <c r="B3421" t="s">
        <v>5059</v>
      </c>
      <c r="C3421" t="s">
        <v>11862</v>
      </c>
      <c r="D3421">
        <v>470</v>
      </c>
      <c r="E3421">
        <v>1.38</v>
      </c>
      <c r="F3421" t="s">
        <v>10</v>
      </c>
      <c r="G3421" t="s">
        <v>11</v>
      </c>
      <c r="H3421" t="s">
        <v>12</v>
      </c>
      <c r="I3421" t="s">
        <v>14</v>
      </c>
      <c r="J3421" t="s">
        <v>13</v>
      </c>
    </row>
    <row r="3422" spans="1:10" x14ac:dyDescent="0.2">
      <c r="A3422" t="s">
        <v>5060</v>
      </c>
      <c r="B3422" t="s">
        <v>5061</v>
      </c>
      <c r="C3422" t="s">
        <v>11863</v>
      </c>
      <c r="D3422">
        <v>493</v>
      </c>
      <c r="E3422">
        <v>1.38</v>
      </c>
      <c r="F3422" t="s">
        <v>10</v>
      </c>
      <c r="G3422" t="s">
        <v>11</v>
      </c>
      <c r="H3422" t="s">
        <v>12</v>
      </c>
      <c r="I3422" t="s">
        <v>14</v>
      </c>
      <c r="J3422" t="s">
        <v>13</v>
      </c>
    </row>
    <row r="3423" spans="1:10" x14ac:dyDescent="0.2">
      <c r="A3423" t="s">
        <v>5062</v>
      </c>
      <c r="B3423" t="s">
        <v>5063</v>
      </c>
      <c r="C3423" t="s">
        <v>11864</v>
      </c>
      <c r="D3423">
        <v>520</v>
      </c>
      <c r="E3423">
        <v>1.38</v>
      </c>
      <c r="F3423" t="s">
        <v>10</v>
      </c>
      <c r="G3423" t="s">
        <v>11</v>
      </c>
      <c r="H3423" t="s">
        <v>12</v>
      </c>
      <c r="I3423" t="s">
        <v>14</v>
      </c>
      <c r="J3423" t="s">
        <v>13</v>
      </c>
    </row>
    <row r="3424" spans="1:10" x14ac:dyDescent="0.2">
      <c r="A3424" t="s">
        <v>5064</v>
      </c>
      <c r="B3424" t="s">
        <v>5065</v>
      </c>
      <c r="C3424" t="s">
        <v>11865</v>
      </c>
      <c r="D3424">
        <v>536</v>
      </c>
      <c r="E3424">
        <v>1.38</v>
      </c>
      <c r="F3424" t="s">
        <v>10</v>
      </c>
      <c r="G3424" t="s">
        <v>11</v>
      </c>
      <c r="H3424" t="s">
        <v>12</v>
      </c>
      <c r="I3424" t="s">
        <v>14</v>
      </c>
      <c r="J3424" t="s">
        <v>13</v>
      </c>
    </row>
    <row r="3425" spans="1:10" x14ac:dyDescent="0.2">
      <c r="A3425" t="s">
        <v>5066</v>
      </c>
      <c r="B3425" t="s">
        <v>5067</v>
      </c>
      <c r="C3425" t="s">
        <v>11866</v>
      </c>
      <c r="D3425">
        <v>551</v>
      </c>
      <c r="E3425">
        <v>1.38</v>
      </c>
      <c r="F3425" t="s">
        <v>10</v>
      </c>
      <c r="G3425" t="s">
        <v>11</v>
      </c>
      <c r="H3425" t="s">
        <v>12</v>
      </c>
      <c r="I3425" t="s">
        <v>14</v>
      </c>
      <c r="J3425" t="s">
        <v>13</v>
      </c>
    </row>
    <row r="3426" spans="1:10" x14ac:dyDescent="0.2">
      <c r="A3426" t="s">
        <v>5068</v>
      </c>
      <c r="B3426" t="s">
        <v>5069</v>
      </c>
      <c r="C3426" t="s">
        <v>11867</v>
      </c>
      <c r="D3426">
        <v>567</v>
      </c>
      <c r="E3426">
        <v>1.38</v>
      </c>
      <c r="F3426" t="s">
        <v>10</v>
      </c>
      <c r="G3426" t="s">
        <v>11</v>
      </c>
      <c r="H3426" t="s">
        <v>12</v>
      </c>
      <c r="I3426" t="s">
        <v>14</v>
      </c>
      <c r="J3426" t="s">
        <v>13</v>
      </c>
    </row>
    <row r="3427" spans="1:10" x14ac:dyDescent="0.2">
      <c r="A3427" t="s">
        <v>5070</v>
      </c>
      <c r="B3427" t="s">
        <v>5071</v>
      </c>
      <c r="C3427" t="s">
        <v>11868</v>
      </c>
      <c r="D3427">
        <v>567</v>
      </c>
      <c r="E3427">
        <v>1.38</v>
      </c>
      <c r="F3427" t="s">
        <v>10</v>
      </c>
      <c r="G3427" t="s">
        <v>11</v>
      </c>
      <c r="H3427" t="s">
        <v>12</v>
      </c>
      <c r="I3427" t="s">
        <v>14</v>
      </c>
      <c r="J3427" t="s">
        <v>13</v>
      </c>
    </row>
    <row r="3428" spans="1:10" x14ac:dyDescent="0.2">
      <c r="A3428" t="s">
        <v>5072</v>
      </c>
      <c r="B3428" t="s">
        <v>5073</v>
      </c>
      <c r="C3428" t="s">
        <v>11869</v>
      </c>
      <c r="D3428">
        <v>706</v>
      </c>
      <c r="E3428">
        <v>1.38</v>
      </c>
      <c r="F3428" t="s">
        <v>10</v>
      </c>
      <c r="G3428" t="s">
        <v>11</v>
      </c>
      <c r="H3428" t="s">
        <v>12</v>
      </c>
      <c r="I3428" t="s">
        <v>14</v>
      </c>
      <c r="J3428" t="s">
        <v>13</v>
      </c>
    </row>
    <row r="3429" spans="1:10" x14ac:dyDescent="0.2">
      <c r="A3429" t="s">
        <v>5074</v>
      </c>
      <c r="B3429" t="s">
        <v>5075</v>
      </c>
      <c r="C3429" t="s">
        <v>11870</v>
      </c>
      <c r="D3429">
        <v>706</v>
      </c>
      <c r="E3429">
        <v>1.38</v>
      </c>
      <c r="F3429" t="s">
        <v>10</v>
      </c>
      <c r="G3429" t="s">
        <v>11</v>
      </c>
      <c r="H3429" t="s">
        <v>12</v>
      </c>
      <c r="I3429" t="s">
        <v>14</v>
      </c>
      <c r="J3429" t="s">
        <v>13</v>
      </c>
    </row>
    <row r="3430" spans="1:10" x14ac:dyDescent="0.2">
      <c r="A3430" t="s">
        <v>5076</v>
      </c>
      <c r="B3430" t="s">
        <v>5077</v>
      </c>
      <c r="C3430" t="s">
        <v>11871</v>
      </c>
      <c r="D3430">
        <v>776</v>
      </c>
      <c r="E3430">
        <v>1.38</v>
      </c>
      <c r="F3430" t="s">
        <v>10</v>
      </c>
      <c r="G3430" t="s">
        <v>11</v>
      </c>
      <c r="H3430" t="s">
        <v>12</v>
      </c>
      <c r="I3430" t="s">
        <v>14</v>
      </c>
      <c r="J3430" t="s">
        <v>13</v>
      </c>
    </row>
    <row r="3431" spans="1:10" x14ac:dyDescent="0.2">
      <c r="A3431" t="s">
        <v>5078</v>
      </c>
      <c r="B3431" t="s">
        <v>5079</v>
      </c>
      <c r="C3431" t="s">
        <v>11872</v>
      </c>
      <c r="D3431">
        <v>776</v>
      </c>
      <c r="E3431">
        <v>1.38</v>
      </c>
      <c r="F3431" t="s">
        <v>10</v>
      </c>
      <c r="G3431" t="s">
        <v>11</v>
      </c>
      <c r="H3431" t="s">
        <v>12</v>
      </c>
      <c r="I3431" t="s">
        <v>14</v>
      </c>
      <c r="J3431" t="s">
        <v>13</v>
      </c>
    </row>
    <row r="3432" spans="1:10" x14ac:dyDescent="0.2">
      <c r="A3432" t="s">
        <v>5080</v>
      </c>
      <c r="B3432" t="s">
        <v>5081</v>
      </c>
      <c r="C3432" t="s">
        <v>11873</v>
      </c>
      <c r="D3432">
        <v>850</v>
      </c>
      <c r="E3432">
        <v>1.38</v>
      </c>
      <c r="F3432" t="s">
        <v>10</v>
      </c>
      <c r="G3432" t="s">
        <v>11</v>
      </c>
      <c r="H3432" t="s">
        <v>12</v>
      </c>
      <c r="I3432" t="s">
        <v>14</v>
      </c>
      <c r="J3432" t="s">
        <v>13</v>
      </c>
    </row>
    <row r="3433" spans="1:10" x14ac:dyDescent="0.2">
      <c r="A3433" t="s">
        <v>5082</v>
      </c>
      <c r="B3433" t="s">
        <v>5083</v>
      </c>
      <c r="C3433" t="s">
        <v>11874</v>
      </c>
      <c r="D3433">
        <v>850</v>
      </c>
      <c r="E3433">
        <v>1.38</v>
      </c>
      <c r="F3433" t="s">
        <v>10</v>
      </c>
      <c r="G3433" t="s">
        <v>11</v>
      </c>
      <c r="H3433" t="s">
        <v>12</v>
      </c>
      <c r="I3433" t="s">
        <v>14</v>
      </c>
      <c r="J3433" t="s">
        <v>13</v>
      </c>
    </row>
    <row r="3434" spans="1:10" x14ac:dyDescent="0.2">
      <c r="A3434" t="s">
        <v>5084</v>
      </c>
      <c r="B3434" t="s">
        <v>5085</v>
      </c>
      <c r="C3434" t="s">
        <v>11875</v>
      </c>
      <c r="D3434">
        <v>924</v>
      </c>
      <c r="E3434">
        <v>1.38</v>
      </c>
      <c r="F3434" t="s">
        <v>10</v>
      </c>
      <c r="G3434" t="s">
        <v>11</v>
      </c>
      <c r="H3434" t="s">
        <v>12</v>
      </c>
      <c r="I3434" t="s">
        <v>14</v>
      </c>
      <c r="J3434" t="s">
        <v>13</v>
      </c>
    </row>
    <row r="3435" spans="1:10" x14ac:dyDescent="0.2">
      <c r="A3435" t="s">
        <v>5086</v>
      </c>
      <c r="B3435" t="s">
        <v>5087</v>
      </c>
      <c r="C3435" t="s">
        <v>11876</v>
      </c>
      <c r="D3435">
        <v>924</v>
      </c>
      <c r="E3435">
        <v>1.38</v>
      </c>
      <c r="F3435" t="s">
        <v>10</v>
      </c>
      <c r="G3435" t="s">
        <v>11</v>
      </c>
      <c r="H3435" t="s">
        <v>12</v>
      </c>
      <c r="I3435" t="s">
        <v>14</v>
      </c>
      <c r="J3435" t="s">
        <v>13</v>
      </c>
    </row>
    <row r="3436" spans="1:10" x14ac:dyDescent="0.2">
      <c r="A3436" t="s">
        <v>5088</v>
      </c>
      <c r="B3436" t="s">
        <v>5089</v>
      </c>
      <c r="C3436" t="s">
        <v>11877</v>
      </c>
      <c r="D3436">
        <v>990</v>
      </c>
      <c r="E3436">
        <v>1.38</v>
      </c>
      <c r="F3436" t="s">
        <v>10</v>
      </c>
      <c r="G3436" t="s">
        <v>11</v>
      </c>
      <c r="H3436" t="s">
        <v>12</v>
      </c>
      <c r="I3436" t="s">
        <v>14</v>
      </c>
      <c r="J3436" t="s">
        <v>13</v>
      </c>
    </row>
    <row r="3437" spans="1:10" x14ac:dyDescent="0.2">
      <c r="A3437" t="s">
        <v>5090</v>
      </c>
      <c r="B3437" t="s">
        <v>5091</v>
      </c>
      <c r="C3437" t="s">
        <v>11878</v>
      </c>
      <c r="D3437">
        <v>990</v>
      </c>
      <c r="E3437">
        <v>1.38</v>
      </c>
      <c r="F3437" t="s">
        <v>10</v>
      </c>
      <c r="G3437" t="s">
        <v>11</v>
      </c>
      <c r="H3437" t="s">
        <v>12</v>
      </c>
      <c r="I3437" t="s">
        <v>14</v>
      </c>
      <c r="J3437" t="s">
        <v>13</v>
      </c>
    </row>
    <row r="3438" spans="1:10" x14ac:dyDescent="0.2">
      <c r="A3438" t="s">
        <v>5092</v>
      </c>
      <c r="B3438" t="s">
        <v>5093</v>
      </c>
      <c r="C3438" t="s">
        <v>11879</v>
      </c>
      <c r="D3438">
        <v>1067</v>
      </c>
      <c r="E3438">
        <v>1.38</v>
      </c>
      <c r="F3438" t="s">
        <v>10</v>
      </c>
      <c r="G3438" t="s">
        <v>11</v>
      </c>
      <c r="H3438" t="s">
        <v>12</v>
      </c>
      <c r="I3438" t="s">
        <v>14</v>
      </c>
      <c r="J3438" t="s">
        <v>13</v>
      </c>
    </row>
    <row r="3439" spans="1:10" x14ac:dyDescent="0.2">
      <c r="A3439" t="s">
        <v>5094</v>
      </c>
      <c r="B3439" t="s">
        <v>5095</v>
      </c>
      <c r="C3439" t="s">
        <v>11880</v>
      </c>
      <c r="D3439">
        <v>1067</v>
      </c>
      <c r="E3439">
        <v>1.38</v>
      </c>
      <c r="F3439" t="s">
        <v>10</v>
      </c>
      <c r="G3439" t="s">
        <v>11</v>
      </c>
      <c r="H3439" t="s">
        <v>12</v>
      </c>
      <c r="I3439" t="s">
        <v>14</v>
      </c>
      <c r="J3439" t="s">
        <v>13</v>
      </c>
    </row>
    <row r="3440" spans="1:10" x14ac:dyDescent="0.2">
      <c r="A3440" t="s">
        <v>5096</v>
      </c>
      <c r="B3440" t="s">
        <v>5097</v>
      </c>
      <c r="C3440" t="s">
        <v>11881</v>
      </c>
      <c r="D3440">
        <v>850</v>
      </c>
      <c r="E3440">
        <v>1.38</v>
      </c>
      <c r="F3440" t="s">
        <v>10</v>
      </c>
      <c r="G3440" t="s">
        <v>11</v>
      </c>
      <c r="H3440" t="s">
        <v>12</v>
      </c>
      <c r="I3440" t="s">
        <v>14</v>
      </c>
      <c r="J3440" t="s">
        <v>13</v>
      </c>
    </row>
    <row r="3441" spans="1:10" x14ac:dyDescent="0.2">
      <c r="A3441" t="s">
        <v>5098</v>
      </c>
      <c r="B3441" t="s">
        <v>5099</v>
      </c>
      <c r="C3441" t="s">
        <v>11882</v>
      </c>
      <c r="D3441">
        <v>850</v>
      </c>
      <c r="E3441">
        <v>1.38</v>
      </c>
      <c r="F3441" t="s">
        <v>10</v>
      </c>
      <c r="G3441" t="s">
        <v>11</v>
      </c>
      <c r="H3441" t="s">
        <v>12</v>
      </c>
      <c r="I3441" t="s">
        <v>14</v>
      </c>
      <c r="J3441" t="s">
        <v>13</v>
      </c>
    </row>
    <row r="3442" spans="1:10" x14ac:dyDescent="0.2">
      <c r="A3442" t="s">
        <v>5100</v>
      </c>
      <c r="B3442" t="s">
        <v>5101</v>
      </c>
      <c r="C3442" t="s">
        <v>11883</v>
      </c>
      <c r="D3442">
        <v>916</v>
      </c>
      <c r="E3442">
        <v>1.38</v>
      </c>
      <c r="F3442" t="s">
        <v>10</v>
      </c>
      <c r="G3442" t="s">
        <v>11</v>
      </c>
      <c r="H3442" t="s">
        <v>12</v>
      </c>
      <c r="I3442" t="s">
        <v>14</v>
      </c>
      <c r="J3442" t="s">
        <v>13</v>
      </c>
    </row>
    <row r="3443" spans="1:10" x14ac:dyDescent="0.2">
      <c r="A3443" t="s">
        <v>5102</v>
      </c>
      <c r="B3443" t="s">
        <v>5103</v>
      </c>
      <c r="C3443" t="s">
        <v>11884</v>
      </c>
      <c r="D3443">
        <v>916</v>
      </c>
      <c r="E3443">
        <v>1.38</v>
      </c>
      <c r="F3443" t="s">
        <v>10</v>
      </c>
      <c r="G3443" t="s">
        <v>11</v>
      </c>
      <c r="H3443" t="s">
        <v>12</v>
      </c>
      <c r="I3443" t="s">
        <v>14</v>
      </c>
      <c r="J3443" t="s">
        <v>13</v>
      </c>
    </row>
    <row r="3444" spans="1:10" x14ac:dyDescent="0.2">
      <c r="A3444" t="s">
        <v>5104</v>
      </c>
      <c r="B3444" t="s">
        <v>5105</v>
      </c>
      <c r="C3444" t="s">
        <v>11885</v>
      </c>
      <c r="D3444">
        <v>986</v>
      </c>
      <c r="E3444">
        <v>1.38</v>
      </c>
      <c r="F3444" t="s">
        <v>10</v>
      </c>
      <c r="G3444" t="s">
        <v>11</v>
      </c>
      <c r="H3444" t="s">
        <v>12</v>
      </c>
      <c r="I3444" t="s">
        <v>14</v>
      </c>
      <c r="J3444" t="s">
        <v>13</v>
      </c>
    </row>
    <row r="3445" spans="1:10" x14ac:dyDescent="0.2">
      <c r="A3445" t="s">
        <v>5106</v>
      </c>
      <c r="B3445" t="s">
        <v>5107</v>
      </c>
      <c r="C3445" t="s">
        <v>11886</v>
      </c>
      <c r="D3445">
        <v>986</v>
      </c>
      <c r="E3445">
        <v>1.38</v>
      </c>
      <c r="F3445" t="s">
        <v>10</v>
      </c>
      <c r="G3445" t="s">
        <v>11</v>
      </c>
      <c r="H3445" t="s">
        <v>12</v>
      </c>
      <c r="I3445" t="s">
        <v>14</v>
      </c>
      <c r="J3445" t="s">
        <v>13</v>
      </c>
    </row>
    <row r="3446" spans="1:10" x14ac:dyDescent="0.2">
      <c r="A3446" t="s">
        <v>5108</v>
      </c>
      <c r="B3446" t="s">
        <v>5109</v>
      </c>
      <c r="C3446" t="s">
        <v>11887</v>
      </c>
      <c r="D3446">
        <v>1063</v>
      </c>
      <c r="E3446">
        <v>1.38</v>
      </c>
      <c r="F3446" t="s">
        <v>10</v>
      </c>
      <c r="G3446" t="s">
        <v>11</v>
      </c>
      <c r="H3446" t="s">
        <v>12</v>
      </c>
      <c r="I3446" t="s">
        <v>14</v>
      </c>
      <c r="J3446" t="s">
        <v>13</v>
      </c>
    </row>
    <row r="3447" spans="1:10" x14ac:dyDescent="0.2">
      <c r="A3447" t="s">
        <v>5110</v>
      </c>
      <c r="B3447" t="s">
        <v>5111</v>
      </c>
      <c r="C3447" t="s">
        <v>11888</v>
      </c>
      <c r="D3447">
        <v>1063</v>
      </c>
      <c r="E3447">
        <v>1.38</v>
      </c>
      <c r="F3447" t="s">
        <v>10</v>
      </c>
      <c r="G3447" t="s">
        <v>11</v>
      </c>
      <c r="H3447" t="s">
        <v>12</v>
      </c>
      <c r="I3447" t="s">
        <v>14</v>
      </c>
      <c r="J3447" t="s">
        <v>13</v>
      </c>
    </row>
    <row r="3448" spans="1:10" x14ac:dyDescent="0.2">
      <c r="A3448" t="s">
        <v>5112</v>
      </c>
      <c r="B3448" t="s">
        <v>5113</v>
      </c>
      <c r="C3448" t="s">
        <v>11889</v>
      </c>
      <c r="D3448">
        <v>1133</v>
      </c>
      <c r="E3448">
        <v>1.38</v>
      </c>
      <c r="F3448" t="s">
        <v>10</v>
      </c>
      <c r="G3448" t="s">
        <v>11</v>
      </c>
      <c r="H3448" t="s">
        <v>12</v>
      </c>
      <c r="I3448" t="s">
        <v>14</v>
      </c>
      <c r="J3448" t="s">
        <v>13</v>
      </c>
    </row>
    <row r="3449" spans="1:10" x14ac:dyDescent="0.2">
      <c r="A3449" t="s">
        <v>5114</v>
      </c>
      <c r="B3449" t="s">
        <v>5115</v>
      </c>
      <c r="C3449" t="s">
        <v>11890</v>
      </c>
      <c r="D3449">
        <v>1133</v>
      </c>
      <c r="E3449">
        <v>1.38</v>
      </c>
      <c r="F3449" t="s">
        <v>10</v>
      </c>
      <c r="G3449" t="s">
        <v>11</v>
      </c>
      <c r="H3449" t="s">
        <v>12</v>
      </c>
      <c r="I3449" t="s">
        <v>14</v>
      </c>
      <c r="J3449" t="s">
        <v>13</v>
      </c>
    </row>
    <row r="3450" spans="1:10" x14ac:dyDescent="0.2">
      <c r="A3450" t="s">
        <v>5116</v>
      </c>
      <c r="B3450" t="s">
        <v>5117</v>
      </c>
      <c r="C3450" t="s">
        <v>11891</v>
      </c>
      <c r="D3450">
        <v>1199</v>
      </c>
      <c r="E3450">
        <v>1.38</v>
      </c>
      <c r="F3450" t="s">
        <v>10</v>
      </c>
      <c r="G3450" t="s">
        <v>11</v>
      </c>
      <c r="H3450" t="s">
        <v>12</v>
      </c>
      <c r="I3450" t="s">
        <v>14</v>
      </c>
      <c r="J3450" t="s">
        <v>13</v>
      </c>
    </row>
    <row r="3451" spans="1:10" x14ac:dyDescent="0.2">
      <c r="A3451" t="s">
        <v>5118</v>
      </c>
      <c r="B3451" t="s">
        <v>5119</v>
      </c>
      <c r="C3451" t="s">
        <v>11892</v>
      </c>
      <c r="D3451">
        <v>1199</v>
      </c>
      <c r="E3451">
        <v>1.38</v>
      </c>
      <c r="F3451" t="s">
        <v>10</v>
      </c>
      <c r="G3451" t="s">
        <v>11</v>
      </c>
      <c r="H3451" t="s">
        <v>12</v>
      </c>
      <c r="I3451" t="s">
        <v>14</v>
      </c>
      <c r="J3451" t="s">
        <v>13</v>
      </c>
    </row>
    <row r="3452" spans="1:10" x14ac:dyDescent="0.2">
      <c r="A3452" t="s">
        <v>5120</v>
      </c>
      <c r="B3452" t="s">
        <v>5121</v>
      </c>
      <c r="C3452" t="s">
        <v>11893</v>
      </c>
      <c r="D3452">
        <v>834</v>
      </c>
      <c r="E3452">
        <v>1.38</v>
      </c>
      <c r="F3452" t="s">
        <v>10</v>
      </c>
      <c r="G3452" t="s">
        <v>11</v>
      </c>
      <c r="H3452" t="s">
        <v>12</v>
      </c>
      <c r="I3452" t="s">
        <v>14</v>
      </c>
      <c r="J3452" t="s">
        <v>13</v>
      </c>
    </row>
    <row r="3453" spans="1:10" x14ac:dyDescent="0.2">
      <c r="A3453" t="s">
        <v>5122</v>
      </c>
      <c r="B3453" t="s">
        <v>5123</v>
      </c>
      <c r="C3453" t="s">
        <v>11894</v>
      </c>
      <c r="D3453">
        <v>834</v>
      </c>
      <c r="E3453">
        <v>1.38</v>
      </c>
      <c r="F3453" t="s">
        <v>10</v>
      </c>
      <c r="G3453" t="s">
        <v>11</v>
      </c>
      <c r="H3453" t="s">
        <v>12</v>
      </c>
      <c r="I3453" t="s">
        <v>14</v>
      </c>
      <c r="J3453" t="s">
        <v>13</v>
      </c>
    </row>
    <row r="3454" spans="1:10" x14ac:dyDescent="0.2">
      <c r="A3454" t="s">
        <v>5124</v>
      </c>
      <c r="B3454" t="s">
        <v>5125</v>
      </c>
      <c r="C3454" t="s">
        <v>11895</v>
      </c>
      <c r="D3454">
        <v>858</v>
      </c>
      <c r="E3454">
        <v>1.38</v>
      </c>
      <c r="F3454" t="s">
        <v>10</v>
      </c>
      <c r="G3454" t="s">
        <v>11</v>
      </c>
      <c r="H3454" t="s">
        <v>12</v>
      </c>
      <c r="I3454" t="s">
        <v>14</v>
      </c>
      <c r="J3454" t="s">
        <v>13</v>
      </c>
    </row>
    <row r="3455" spans="1:10" x14ac:dyDescent="0.2">
      <c r="A3455" t="s">
        <v>5126</v>
      </c>
      <c r="B3455" t="s">
        <v>5127</v>
      </c>
      <c r="C3455" t="s">
        <v>11896</v>
      </c>
      <c r="D3455">
        <v>858</v>
      </c>
      <c r="E3455">
        <v>1.38</v>
      </c>
      <c r="F3455" t="s">
        <v>10</v>
      </c>
      <c r="G3455" t="s">
        <v>11</v>
      </c>
      <c r="H3455" t="s">
        <v>12</v>
      </c>
      <c r="I3455" t="s">
        <v>14</v>
      </c>
      <c r="J3455" t="s">
        <v>13</v>
      </c>
    </row>
    <row r="3456" spans="1:10" x14ac:dyDescent="0.2">
      <c r="A3456" t="s">
        <v>5128</v>
      </c>
      <c r="B3456" t="s">
        <v>5129</v>
      </c>
      <c r="C3456" t="s">
        <v>11897</v>
      </c>
      <c r="D3456">
        <v>885</v>
      </c>
      <c r="E3456">
        <v>1.38</v>
      </c>
      <c r="F3456" t="s">
        <v>10</v>
      </c>
      <c r="G3456" t="s">
        <v>11</v>
      </c>
      <c r="H3456" t="s">
        <v>12</v>
      </c>
      <c r="I3456" t="s">
        <v>14</v>
      </c>
      <c r="J3456" t="s">
        <v>13</v>
      </c>
    </row>
    <row r="3457" spans="1:10" x14ac:dyDescent="0.2">
      <c r="A3457" t="s">
        <v>5130</v>
      </c>
      <c r="B3457" t="s">
        <v>5131</v>
      </c>
      <c r="C3457" t="s">
        <v>11898</v>
      </c>
      <c r="D3457">
        <v>885</v>
      </c>
      <c r="E3457">
        <v>1.38</v>
      </c>
      <c r="F3457" t="s">
        <v>10</v>
      </c>
      <c r="G3457" t="s">
        <v>11</v>
      </c>
      <c r="H3457" t="s">
        <v>12</v>
      </c>
      <c r="I3457" t="s">
        <v>14</v>
      </c>
      <c r="J3457" t="s">
        <v>13</v>
      </c>
    </row>
    <row r="3458" spans="1:10" x14ac:dyDescent="0.2">
      <c r="A3458" t="s">
        <v>5132</v>
      </c>
      <c r="B3458" t="s">
        <v>5133</v>
      </c>
      <c r="C3458" t="s">
        <v>11899</v>
      </c>
      <c r="D3458">
        <v>900</v>
      </c>
      <c r="E3458">
        <v>1.38</v>
      </c>
      <c r="F3458" t="s">
        <v>10</v>
      </c>
      <c r="G3458" t="s">
        <v>11</v>
      </c>
      <c r="H3458" t="s">
        <v>12</v>
      </c>
      <c r="I3458" t="s">
        <v>14</v>
      </c>
      <c r="J3458" t="s">
        <v>13</v>
      </c>
    </row>
    <row r="3459" spans="1:10" x14ac:dyDescent="0.2">
      <c r="A3459" t="s">
        <v>5134</v>
      </c>
      <c r="B3459" t="s">
        <v>5135</v>
      </c>
      <c r="C3459" t="s">
        <v>11900</v>
      </c>
      <c r="D3459">
        <v>900</v>
      </c>
      <c r="E3459">
        <v>1.38</v>
      </c>
      <c r="F3459" t="s">
        <v>10</v>
      </c>
      <c r="G3459" t="s">
        <v>11</v>
      </c>
      <c r="H3459" t="s">
        <v>12</v>
      </c>
      <c r="I3459" t="s">
        <v>14</v>
      </c>
      <c r="J3459" t="s">
        <v>13</v>
      </c>
    </row>
    <row r="3460" spans="1:10" x14ac:dyDescent="0.2">
      <c r="A3460" t="s">
        <v>5136</v>
      </c>
      <c r="B3460" t="s">
        <v>5137</v>
      </c>
      <c r="C3460" t="s">
        <v>11901</v>
      </c>
      <c r="D3460">
        <v>916</v>
      </c>
      <c r="E3460">
        <v>1.38</v>
      </c>
      <c r="F3460" t="s">
        <v>10</v>
      </c>
      <c r="G3460" t="s">
        <v>11</v>
      </c>
      <c r="H3460" t="s">
        <v>12</v>
      </c>
      <c r="I3460" t="s">
        <v>14</v>
      </c>
      <c r="J3460" t="s">
        <v>13</v>
      </c>
    </row>
    <row r="3461" spans="1:10" x14ac:dyDescent="0.2">
      <c r="A3461" t="s">
        <v>5138</v>
      </c>
      <c r="B3461" t="s">
        <v>5139</v>
      </c>
      <c r="C3461" t="s">
        <v>11902</v>
      </c>
      <c r="D3461">
        <v>916</v>
      </c>
      <c r="E3461">
        <v>1.38</v>
      </c>
      <c r="F3461" t="s">
        <v>10</v>
      </c>
      <c r="G3461" t="s">
        <v>11</v>
      </c>
      <c r="H3461" t="s">
        <v>12</v>
      </c>
      <c r="I3461" t="s">
        <v>14</v>
      </c>
      <c r="J3461" t="s">
        <v>13</v>
      </c>
    </row>
    <row r="3462" spans="1:10" x14ac:dyDescent="0.2">
      <c r="A3462" t="s">
        <v>5140</v>
      </c>
      <c r="B3462" t="s">
        <v>5141</v>
      </c>
      <c r="C3462" t="s">
        <v>11903</v>
      </c>
      <c r="D3462">
        <v>932</v>
      </c>
      <c r="E3462">
        <v>1.38</v>
      </c>
      <c r="F3462" t="s">
        <v>10</v>
      </c>
      <c r="G3462" t="s">
        <v>11</v>
      </c>
      <c r="H3462" t="s">
        <v>12</v>
      </c>
      <c r="I3462" t="s">
        <v>14</v>
      </c>
      <c r="J3462" t="s">
        <v>13</v>
      </c>
    </row>
    <row r="3463" spans="1:10" x14ac:dyDescent="0.2">
      <c r="A3463" t="s">
        <v>5142</v>
      </c>
      <c r="B3463" t="s">
        <v>5143</v>
      </c>
      <c r="C3463" t="s">
        <v>11904</v>
      </c>
      <c r="D3463">
        <v>932</v>
      </c>
      <c r="E3463">
        <v>1.38</v>
      </c>
      <c r="F3463" t="s">
        <v>10</v>
      </c>
      <c r="G3463" t="s">
        <v>11</v>
      </c>
      <c r="H3463" t="s">
        <v>12</v>
      </c>
      <c r="I3463" t="s">
        <v>14</v>
      </c>
      <c r="J3463" t="s">
        <v>13</v>
      </c>
    </row>
    <row r="3464" spans="1:10" x14ac:dyDescent="0.2">
      <c r="A3464" t="s">
        <v>5144</v>
      </c>
      <c r="B3464" t="s">
        <v>5145</v>
      </c>
      <c r="C3464" t="s">
        <v>11905</v>
      </c>
      <c r="D3464">
        <v>1355</v>
      </c>
      <c r="E3464">
        <v>1.38</v>
      </c>
      <c r="F3464" t="s">
        <v>10</v>
      </c>
      <c r="G3464" t="s">
        <v>11</v>
      </c>
      <c r="H3464" t="s">
        <v>12</v>
      </c>
      <c r="I3464" t="s">
        <v>14</v>
      </c>
      <c r="J3464" t="s">
        <v>13</v>
      </c>
    </row>
    <row r="3465" spans="1:10" x14ac:dyDescent="0.2">
      <c r="A3465" t="s">
        <v>5146</v>
      </c>
      <c r="B3465" t="s">
        <v>5147</v>
      </c>
      <c r="C3465" t="s">
        <v>11906</v>
      </c>
      <c r="D3465">
        <v>1355</v>
      </c>
      <c r="E3465">
        <v>1.38</v>
      </c>
      <c r="F3465" t="s">
        <v>10</v>
      </c>
      <c r="G3465" t="s">
        <v>11</v>
      </c>
      <c r="H3465" t="s">
        <v>12</v>
      </c>
      <c r="I3465" t="s">
        <v>14</v>
      </c>
      <c r="J3465" t="s">
        <v>13</v>
      </c>
    </row>
    <row r="3466" spans="1:10" x14ac:dyDescent="0.2">
      <c r="A3466" t="s">
        <v>5148</v>
      </c>
      <c r="B3466" t="s">
        <v>5149</v>
      </c>
      <c r="C3466" t="s">
        <v>11907</v>
      </c>
      <c r="D3466">
        <v>1502</v>
      </c>
      <c r="E3466">
        <v>1.38</v>
      </c>
      <c r="F3466" t="s">
        <v>10</v>
      </c>
      <c r="G3466" t="s">
        <v>11</v>
      </c>
      <c r="H3466" t="s">
        <v>12</v>
      </c>
      <c r="I3466" t="s">
        <v>14</v>
      </c>
      <c r="J3466" t="s">
        <v>13</v>
      </c>
    </row>
    <row r="3467" spans="1:10" x14ac:dyDescent="0.2">
      <c r="A3467" t="s">
        <v>5150</v>
      </c>
      <c r="B3467" t="s">
        <v>5151</v>
      </c>
      <c r="C3467" t="s">
        <v>11908</v>
      </c>
      <c r="D3467">
        <v>1502</v>
      </c>
      <c r="E3467">
        <v>1.38</v>
      </c>
      <c r="F3467" t="s">
        <v>10</v>
      </c>
      <c r="G3467" t="s">
        <v>11</v>
      </c>
      <c r="H3467" t="s">
        <v>12</v>
      </c>
      <c r="I3467" t="s">
        <v>14</v>
      </c>
      <c r="J3467" t="s">
        <v>13</v>
      </c>
    </row>
    <row r="3468" spans="1:10" x14ac:dyDescent="0.2">
      <c r="A3468" t="s">
        <v>5152</v>
      </c>
      <c r="B3468" t="s">
        <v>5153</v>
      </c>
      <c r="C3468" t="s">
        <v>11909</v>
      </c>
      <c r="D3468">
        <v>1638</v>
      </c>
      <c r="E3468">
        <v>1.38</v>
      </c>
      <c r="F3468" t="s">
        <v>10</v>
      </c>
      <c r="G3468" t="s">
        <v>11</v>
      </c>
      <c r="H3468" t="s">
        <v>12</v>
      </c>
      <c r="I3468" t="s">
        <v>14</v>
      </c>
      <c r="J3468" t="s">
        <v>13</v>
      </c>
    </row>
    <row r="3469" spans="1:10" x14ac:dyDescent="0.2">
      <c r="A3469" t="s">
        <v>5154</v>
      </c>
      <c r="B3469" t="s">
        <v>5155</v>
      </c>
      <c r="C3469" t="s">
        <v>11910</v>
      </c>
      <c r="D3469">
        <v>1638</v>
      </c>
      <c r="E3469">
        <v>1.38</v>
      </c>
      <c r="F3469" t="s">
        <v>10</v>
      </c>
      <c r="G3469" t="s">
        <v>11</v>
      </c>
      <c r="H3469" t="s">
        <v>12</v>
      </c>
      <c r="I3469" t="s">
        <v>14</v>
      </c>
      <c r="J3469" t="s">
        <v>13</v>
      </c>
    </row>
    <row r="3470" spans="1:10" x14ac:dyDescent="0.2">
      <c r="A3470" t="s">
        <v>5156</v>
      </c>
      <c r="B3470" t="s">
        <v>5157</v>
      </c>
      <c r="C3470" t="s">
        <v>11911</v>
      </c>
      <c r="D3470">
        <v>1785</v>
      </c>
      <c r="E3470">
        <v>1.38</v>
      </c>
      <c r="F3470" t="s">
        <v>10</v>
      </c>
      <c r="G3470" t="s">
        <v>11</v>
      </c>
      <c r="H3470" t="s">
        <v>12</v>
      </c>
      <c r="I3470" t="s">
        <v>14</v>
      </c>
      <c r="J3470" t="s">
        <v>13</v>
      </c>
    </row>
    <row r="3471" spans="1:10" x14ac:dyDescent="0.2">
      <c r="A3471" t="s">
        <v>5158</v>
      </c>
      <c r="B3471" t="s">
        <v>5159</v>
      </c>
      <c r="C3471" t="s">
        <v>11912</v>
      </c>
      <c r="D3471">
        <v>1785</v>
      </c>
      <c r="E3471">
        <v>1.38</v>
      </c>
      <c r="F3471" t="s">
        <v>10</v>
      </c>
      <c r="G3471" t="s">
        <v>11</v>
      </c>
      <c r="H3471" t="s">
        <v>12</v>
      </c>
      <c r="I3471" t="s">
        <v>14</v>
      </c>
      <c r="J3471" t="s">
        <v>13</v>
      </c>
    </row>
    <row r="3472" spans="1:10" x14ac:dyDescent="0.2">
      <c r="A3472" t="s">
        <v>5160</v>
      </c>
      <c r="B3472" t="s">
        <v>5161</v>
      </c>
      <c r="C3472" t="s">
        <v>11913</v>
      </c>
      <c r="D3472">
        <v>1925</v>
      </c>
      <c r="E3472">
        <v>1.38</v>
      </c>
      <c r="F3472" t="s">
        <v>10</v>
      </c>
      <c r="G3472" t="s">
        <v>11</v>
      </c>
      <c r="H3472" t="s">
        <v>12</v>
      </c>
      <c r="I3472" t="s">
        <v>14</v>
      </c>
      <c r="J3472" t="s">
        <v>13</v>
      </c>
    </row>
    <row r="3473" spans="1:10" x14ac:dyDescent="0.2">
      <c r="A3473" t="s">
        <v>5162</v>
      </c>
      <c r="B3473" t="s">
        <v>5163</v>
      </c>
      <c r="C3473" t="s">
        <v>11914</v>
      </c>
      <c r="D3473">
        <v>1925</v>
      </c>
      <c r="E3473">
        <v>1.38</v>
      </c>
      <c r="F3473" t="s">
        <v>10</v>
      </c>
      <c r="G3473" t="s">
        <v>11</v>
      </c>
      <c r="H3473" t="s">
        <v>12</v>
      </c>
      <c r="I3473" t="s">
        <v>14</v>
      </c>
      <c r="J3473" t="s">
        <v>13</v>
      </c>
    </row>
    <row r="3474" spans="1:10" x14ac:dyDescent="0.2">
      <c r="A3474" t="s">
        <v>5164</v>
      </c>
      <c r="B3474" t="s">
        <v>5165</v>
      </c>
      <c r="C3474" t="s">
        <v>11915</v>
      </c>
      <c r="D3474">
        <v>2073</v>
      </c>
      <c r="E3474">
        <v>1.38</v>
      </c>
      <c r="F3474" t="s">
        <v>10</v>
      </c>
      <c r="G3474" t="s">
        <v>11</v>
      </c>
      <c r="H3474" t="s">
        <v>12</v>
      </c>
      <c r="I3474" t="s">
        <v>14</v>
      </c>
      <c r="J3474" t="s">
        <v>13</v>
      </c>
    </row>
    <row r="3475" spans="1:10" x14ac:dyDescent="0.2">
      <c r="A3475" t="s">
        <v>5166</v>
      </c>
      <c r="B3475" t="s">
        <v>5167</v>
      </c>
      <c r="C3475" t="s">
        <v>11916</v>
      </c>
      <c r="D3475">
        <v>2073</v>
      </c>
      <c r="E3475">
        <v>1.38</v>
      </c>
      <c r="F3475" t="s">
        <v>10</v>
      </c>
      <c r="G3475" t="s">
        <v>11</v>
      </c>
      <c r="H3475" t="s">
        <v>12</v>
      </c>
      <c r="I3475" t="s">
        <v>14</v>
      </c>
      <c r="J3475" t="s">
        <v>13</v>
      </c>
    </row>
    <row r="3476" spans="1:10" x14ac:dyDescent="0.2">
      <c r="A3476" t="s">
        <v>5168</v>
      </c>
      <c r="B3476" t="s">
        <v>5169</v>
      </c>
      <c r="C3476" t="s">
        <v>11917</v>
      </c>
      <c r="D3476">
        <v>27</v>
      </c>
      <c r="E3476">
        <v>1.38</v>
      </c>
      <c r="F3476" t="s">
        <v>10</v>
      </c>
      <c r="G3476" t="s">
        <v>11</v>
      </c>
      <c r="H3476" t="s">
        <v>12</v>
      </c>
      <c r="I3476" t="s">
        <v>14</v>
      </c>
      <c r="J3476" t="s">
        <v>13</v>
      </c>
    </row>
    <row r="3477" spans="1:10" x14ac:dyDescent="0.2">
      <c r="A3477" t="s">
        <v>5170</v>
      </c>
      <c r="B3477" t="s">
        <v>5171</v>
      </c>
      <c r="C3477" t="s">
        <v>11918</v>
      </c>
      <c r="D3477">
        <v>470</v>
      </c>
      <c r="E3477">
        <v>1.38</v>
      </c>
      <c r="F3477" t="s">
        <v>10</v>
      </c>
      <c r="G3477" t="s">
        <v>11</v>
      </c>
      <c r="H3477" t="s">
        <v>12</v>
      </c>
      <c r="I3477" t="s">
        <v>14</v>
      </c>
      <c r="J3477" t="s">
        <v>13</v>
      </c>
    </row>
    <row r="3478" spans="1:10" x14ac:dyDescent="0.2">
      <c r="A3478" t="s">
        <v>5172</v>
      </c>
      <c r="B3478" t="s">
        <v>5173</v>
      </c>
      <c r="C3478" t="s">
        <v>11919</v>
      </c>
      <c r="D3478">
        <v>470</v>
      </c>
      <c r="E3478">
        <v>1.38</v>
      </c>
      <c r="F3478" t="s">
        <v>10</v>
      </c>
      <c r="G3478" t="s">
        <v>11</v>
      </c>
      <c r="H3478" t="s">
        <v>12</v>
      </c>
      <c r="I3478" t="s">
        <v>14</v>
      </c>
      <c r="J3478" t="s">
        <v>13</v>
      </c>
    </row>
    <row r="3479" spans="1:10" x14ac:dyDescent="0.2">
      <c r="A3479" t="s">
        <v>5174</v>
      </c>
      <c r="B3479" t="s">
        <v>5175</v>
      </c>
      <c r="C3479" t="s">
        <v>11920</v>
      </c>
      <c r="D3479">
        <v>4698</v>
      </c>
      <c r="E3479">
        <v>1.38</v>
      </c>
      <c r="F3479" t="s">
        <v>10</v>
      </c>
      <c r="G3479" t="s">
        <v>11</v>
      </c>
      <c r="H3479" t="s">
        <v>12</v>
      </c>
      <c r="I3479" t="s">
        <v>14</v>
      </c>
      <c r="J3479" t="s">
        <v>13</v>
      </c>
    </row>
    <row r="3480" spans="1:10" x14ac:dyDescent="0.2">
      <c r="A3480" t="s">
        <v>5176</v>
      </c>
      <c r="B3480" t="s">
        <v>5177</v>
      </c>
      <c r="C3480" t="s">
        <v>11921</v>
      </c>
      <c r="D3480">
        <v>4698</v>
      </c>
      <c r="E3480">
        <v>1.38</v>
      </c>
      <c r="F3480" t="s">
        <v>10</v>
      </c>
      <c r="G3480" t="s">
        <v>11</v>
      </c>
      <c r="H3480" t="s">
        <v>12</v>
      </c>
      <c r="I3480" t="s">
        <v>14</v>
      </c>
      <c r="J3480" t="s">
        <v>13</v>
      </c>
    </row>
    <row r="3481" spans="1:10" x14ac:dyDescent="0.2">
      <c r="A3481" t="s">
        <v>5178</v>
      </c>
      <c r="B3481" t="s">
        <v>5179</v>
      </c>
      <c r="C3481" t="s">
        <v>11922</v>
      </c>
      <c r="D3481">
        <v>144</v>
      </c>
      <c r="E3481">
        <v>1.38</v>
      </c>
      <c r="F3481" t="s">
        <v>10</v>
      </c>
      <c r="G3481" t="s">
        <v>11</v>
      </c>
      <c r="H3481" t="s">
        <v>12</v>
      </c>
      <c r="I3481" t="s">
        <v>14</v>
      </c>
      <c r="J3481" t="s">
        <v>13</v>
      </c>
    </row>
    <row r="3482" spans="1:10" x14ac:dyDescent="0.2">
      <c r="A3482" t="s">
        <v>5180</v>
      </c>
      <c r="B3482" t="s">
        <v>5181</v>
      </c>
      <c r="C3482" t="s">
        <v>11923</v>
      </c>
      <c r="D3482">
        <v>154</v>
      </c>
      <c r="E3482">
        <v>1.38</v>
      </c>
      <c r="F3482" t="s">
        <v>10</v>
      </c>
      <c r="G3482" t="s">
        <v>11</v>
      </c>
      <c r="H3482" t="s">
        <v>12</v>
      </c>
      <c r="I3482" t="s">
        <v>14</v>
      </c>
      <c r="J3482" t="s">
        <v>13</v>
      </c>
    </row>
    <row r="3483" spans="1:10" x14ac:dyDescent="0.2">
      <c r="A3483" t="s">
        <v>5182</v>
      </c>
      <c r="B3483" t="s">
        <v>5183</v>
      </c>
      <c r="C3483" t="s">
        <v>11924</v>
      </c>
      <c r="D3483">
        <v>200</v>
      </c>
      <c r="E3483">
        <v>1.38</v>
      </c>
      <c r="F3483" t="s">
        <v>10</v>
      </c>
      <c r="G3483" t="s">
        <v>11</v>
      </c>
      <c r="H3483" t="s">
        <v>12</v>
      </c>
      <c r="I3483" t="s">
        <v>14</v>
      </c>
      <c r="J3483" t="s">
        <v>13</v>
      </c>
    </row>
    <row r="3484" spans="1:10" x14ac:dyDescent="0.2">
      <c r="A3484" t="s">
        <v>5184</v>
      </c>
      <c r="B3484" t="s">
        <v>5185</v>
      </c>
      <c r="C3484" t="s">
        <v>11925</v>
      </c>
      <c r="D3484">
        <v>252</v>
      </c>
      <c r="E3484">
        <v>1.38</v>
      </c>
      <c r="F3484" t="s">
        <v>10</v>
      </c>
      <c r="G3484" t="s">
        <v>11</v>
      </c>
      <c r="H3484" t="s">
        <v>12</v>
      </c>
      <c r="I3484" t="s">
        <v>14</v>
      </c>
      <c r="J3484" t="s">
        <v>13</v>
      </c>
    </row>
    <row r="3485" spans="1:10" x14ac:dyDescent="0.2">
      <c r="A3485" t="s">
        <v>5186</v>
      </c>
      <c r="B3485" t="s">
        <v>5187</v>
      </c>
      <c r="C3485" t="s">
        <v>11926</v>
      </c>
      <c r="D3485">
        <v>252</v>
      </c>
      <c r="E3485">
        <v>1.38</v>
      </c>
      <c r="F3485" t="s">
        <v>10</v>
      </c>
      <c r="G3485" t="s">
        <v>11</v>
      </c>
      <c r="H3485" t="s">
        <v>12</v>
      </c>
      <c r="I3485" t="s">
        <v>14</v>
      </c>
      <c r="J3485" t="s">
        <v>13</v>
      </c>
    </row>
    <row r="3486" spans="1:10" x14ac:dyDescent="0.2">
      <c r="A3486" t="s">
        <v>5188</v>
      </c>
      <c r="B3486" t="s">
        <v>5189</v>
      </c>
      <c r="C3486" t="s">
        <v>11927</v>
      </c>
      <c r="D3486">
        <v>186</v>
      </c>
      <c r="E3486">
        <v>1.38</v>
      </c>
      <c r="F3486" t="s">
        <v>10</v>
      </c>
      <c r="G3486" t="s">
        <v>11</v>
      </c>
      <c r="H3486" t="s">
        <v>12</v>
      </c>
      <c r="I3486" t="s">
        <v>14</v>
      </c>
      <c r="J3486" t="s">
        <v>13</v>
      </c>
    </row>
    <row r="3487" spans="1:10" x14ac:dyDescent="0.2">
      <c r="A3487" t="s">
        <v>5190</v>
      </c>
      <c r="B3487" t="s">
        <v>5191</v>
      </c>
      <c r="C3487" t="s">
        <v>11928</v>
      </c>
      <c r="D3487">
        <v>186</v>
      </c>
      <c r="E3487">
        <v>1.38</v>
      </c>
      <c r="F3487" t="s">
        <v>10</v>
      </c>
      <c r="G3487" t="s">
        <v>11</v>
      </c>
      <c r="H3487" t="s">
        <v>12</v>
      </c>
      <c r="I3487" t="s">
        <v>14</v>
      </c>
      <c r="J3487" t="s">
        <v>13</v>
      </c>
    </row>
    <row r="3488" spans="1:10" x14ac:dyDescent="0.2">
      <c r="A3488" t="s">
        <v>5192</v>
      </c>
      <c r="B3488" t="s">
        <v>5193</v>
      </c>
      <c r="C3488" t="s">
        <v>11929</v>
      </c>
      <c r="D3488">
        <v>3939</v>
      </c>
      <c r="E3488">
        <v>1.38</v>
      </c>
      <c r="F3488" t="s">
        <v>10</v>
      </c>
      <c r="G3488" t="s">
        <v>11</v>
      </c>
      <c r="H3488" t="s">
        <v>12</v>
      </c>
      <c r="I3488" t="s">
        <v>14</v>
      </c>
      <c r="J3488" t="s">
        <v>13</v>
      </c>
    </row>
    <row r="3489" spans="1:10" x14ac:dyDescent="0.2">
      <c r="A3489" t="s">
        <v>5194</v>
      </c>
      <c r="B3489" t="s">
        <v>5195</v>
      </c>
      <c r="C3489" t="s">
        <v>11930</v>
      </c>
      <c r="D3489">
        <v>3939</v>
      </c>
      <c r="E3489">
        <v>1.38</v>
      </c>
      <c r="F3489" t="s">
        <v>10</v>
      </c>
      <c r="G3489" t="s">
        <v>11</v>
      </c>
      <c r="H3489" t="s">
        <v>12</v>
      </c>
      <c r="I3489" t="s">
        <v>14</v>
      </c>
      <c r="J3489" t="s">
        <v>13</v>
      </c>
    </row>
    <row r="3490" spans="1:10" x14ac:dyDescent="0.2">
      <c r="A3490" t="s">
        <v>5196</v>
      </c>
      <c r="B3490" t="s">
        <v>5197</v>
      </c>
      <c r="C3490" t="s">
        <v>11931</v>
      </c>
      <c r="D3490">
        <v>1955</v>
      </c>
      <c r="E3490">
        <v>1.38</v>
      </c>
      <c r="F3490" t="s">
        <v>10</v>
      </c>
      <c r="G3490" t="s">
        <v>11</v>
      </c>
      <c r="H3490" t="s">
        <v>12</v>
      </c>
      <c r="I3490" t="s">
        <v>14</v>
      </c>
      <c r="J3490" t="s">
        <v>13</v>
      </c>
    </row>
    <row r="3491" spans="1:10" x14ac:dyDescent="0.2">
      <c r="A3491" t="s">
        <v>5198</v>
      </c>
      <c r="B3491" t="s">
        <v>5199</v>
      </c>
      <c r="C3491" t="s">
        <v>11932</v>
      </c>
      <c r="D3491">
        <v>1955</v>
      </c>
      <c r="E3491">
        <v>1.38</v>
      </c>
      <c r="F3491" t="s">
        <v>10</v>
      </c>
      <c r="G3491" t="s">
        <v>11</v>
      </c>
      <c r="H3491" t="s">
        <v>12</v>
      </c>
      <c r="I3491" t="s">
        <v>14</v>
      </c>
      <c r="J3491" t="s">
        <v>13</v>
      </c>
    </row>
    <row r="3492" spans="1:10" x14ac:dyDescent="0.2">
      <c r="A3492" t="s">
        <v>5200</v>
      </c>
      <c r="B3492" t="s">
        <v>5201</v>
      </c>
      <c r="C3492" t="s">
        <v>11933</v>
      </c>
      <c r="D3492">
        <v>44</v>
      </c>
      <c r="E3492">
        <v>1.38</v>
      </c>
      <c r="F3492" t="s">
        <v>10</v>
      </c>
      <c r="G3492" t="s">
        <v>11</v>
      </c>
      <c r="H3492" t="s">
        <v>12</v>
      </c>
      <c r="I3492" t="s">
        <v>14</v>
      </c>
      <c r="J3492" t="s">
        <v>13</v>
      </c>
    </row>
    <row r="3493" spans="1:10" x14ac:dyDescent="0.2">
      <c r="A3493" t="s">
        <v>5202</v>
      </c>
      <c r="B3493" t="s">
        <v>5203</v>
      </c>
      <c r="C3493" t="s">
        <v>11934</v>
      </c>
      <c r="D3493">
        <v>44</v>
      </c>
      <c r="E3493">
        <v>1.38</v>
      </c>
      <c r="F3493" t="s">
        <v>10</v>
      </c>
      <c r="G3493" t="s">
        <v>11</v>
      </c>
      <c r="H3493" t="s">
        <v>12</v>
      </c>
      <c r="I3493" t="s">
        <v>14</v>
      </c>
      <c r="J3493" t="s">
        <v>13</v>
      </c>
    </row>
    <row r="3494" spans="1:10" x14ac:dyDescent="0.2">
      <c r="A3494" t="s">
        <v>5204</v>
      </c>
      <c r="B3494" t="s">
        <v>5205</v>
      </c>
      <c r="C3494" t="s">
        <v>11935</v>
      </c>
      <c r="D3494">
        <v>789</v>
      </c>
      <c r="E3494">
        <v>1.38</v>
      </c>
      <c r="F3494" t="s">
        <v>10</v>
      </c>
      <c r="G3494" t="s">
        <v>11</v>
      </c>
      <c r="H3494" t="s">
        <v>12</v>
      </c>
      <c r="I3494" t="s">
        <v>14</v>
      </c>
      <c r="J3494" t="s">
        <v>13</v>
      </c>
    </row>
    <row r="3495" spans="1:10" x14ac:dyDescent="0.2">
      <c r="A3495" t="s">
        <v>5206</v>
      </c>
      <c r="B3495" t="s">
        <v>5207</v>
      </c>
      <c r="C3495" t="s">
        <v>11936</v>
      </c>
      <c r="D3495">
        <v>311</v>
      </c>
      <c r="E3495">
        <v>1.38</v>
      </c>
      <c r="F3495" t="s">
        <v>10</v>
      </c>
      <c r="G3495" t="s">
        <v>11</v>
      </c>
      <c r="H3495" t="s">
        <v>12</v>
      </c>
      <c r="I3495" t="s">
        <v>14</v>
      </c>
      <c r="J3495" t="s">
        <v>13</v>
      </c>
    </row>
    <row r="3496" spans="1:10" x14ac:dyDescent="0.2">
      <c r="A3496" t="s">
        <v>5208</v>
      </c>
      <c r="B3496" t="s">
        <v>5209</v>
      </c>
      <c r="C3496" t="s">
        <v>11937</v>
      </c>
      <c r="D3496">
        <v>4345</v>
      </c>
      <c r="E3496">
        <v>1.38</v>
      </c>
      <c r="F3496" t="s">
        <v>10</v>
      </c>
      <c r="G3496" t="s">
        <v>11</v>
      </c>
      <c r="H3496" t="s">
        <v>12</v>
      </c>
      <c r="I3496" t="s">
        <v>14</v>
      </c>
      <c r="J3496" t="s">
        <v>13</v>
      </c>
    </row>
    <row r="3497" spans="1:10" x14ac:dyDescent="0.2">
      <c r="A3497" t="s">
        <v>5210</v>
      </c>
      <c r="B3497" t="s">
        <v>5211</v>
      </c>
      <c r="C3497" t="s">
        <v>11938</v>
      </c>
      <c r="D3497">
        <v>4345</v>
      </c>
      <c r="E3497">
        <v>1.38</v>
      </c>
      <c r="F3497" t="s">
        <v>10</v>
      </c>
      <c r="G3497" t="s">
        <v>11</v>
      </c>
      <c r="H3497" t="s">
        <v>12</v>
      </c>
      <c r="I3497" t="s">
        <v>14</v>
      </c>
      <c r="J3497" t="s">
        <v>13</v>
      </c>
    </row>
    <row r="3498" spans="1:10" x14ac:dyDescent="0.2">
      <c r="A3498" t="s">
        <v>5212</v>
      </c>
      <c r="B3498" t="s">
        <v>5213</v>
      </c>
      <c r="C3498" t="s">
        <v>11939</v>
      </c>
      <c r="D3498">
        <v>4694</v>
      </c>
      <c r="E3498">
        <v>1.38</v>
      </c>
      <c r="F3498" t="s">
        <v>10</v>
      </c>
      <c r="G3498" t="s">
        <v>11</v>
      </c>
      <c r="H3498" t="s">
        <v>12</v>
      </c>
      <c r="I3498" t="s">
        <v>14</v>
      </c>
      <c r="J3498" t="s">
        <v>13</v>
      </c>
    </row>
    <row r="3499" spans="1:10" x14ac:dyDescent="0.2">
      <c r="A3499" t="s">
        <v>5214</v>
      </c>
      <c r="B3499" t="s">
        <v>5215</v>
      </c>
      <c r="C3499" t="s">
        <v>11940</v>
      </c>
      <c r="D3499">
        <v>4694</v>
      </c>
      <c r="E3499">
        <v>1.38</v>
      </c>
      <c r="F3499" t="s">
        <v>10</v>
      </c>
      <c r="G3499" t="s">
        <v>11</v>
      </c>
      <c r="H3499" t="s">
        <v>12</v>
      </c>
      <c r="I3499" t="s">
        <v>14</v>
      </c>
      <c r="J3499" t="s">
        <v>13</v>
      </c>
    </row>
    <row r="3500" spans="1:10" x14ac:dyDescent="0.2">
      <c r="A3500" t="s">
        <v>5216</v>
      </c>
      <c r="B3500" t="s">
        <v>5217</v>
      </c>
      <c r="C3500" t="s">
        <v>11941</v>
      </c>
      <c r="D3500">
        <v>5019</v>
      </c>
      <c r="E3500">
        <v>1.38</v>
      </c>
      <c r="F3500" t="s">
        <v>10</v>
      </c>
      <c r="G3500" t="s">
        <v>11</v>
      </c>
      <c r="H3500" t="s">
        <v>12</v>
      </c>
      <c r="I3500" t="s">
        <v>14</v>
      </c>
      <c r="J3500" t="s">
        <v>13</v>
      </c>
    </row>
    <row r="3501" spans="1:10" x14ac:dyDescent="0.2">
      <c r="A3501" t="s">
        <v>5218</v>
      </c>
      <c r="B3501" t="s">
        <v>5219</v>
      </c>
      <c r="C3501" t="s">
        <v>11942</v>
      </c>
      <c r="D3501">
        <v>5019</v>
      </c>
      <c r="E3501">
        <v>1.38</v>
      </c>
      <c r="F3501" t="s">
        <v>10</v>
      </c>
      <c r="G3501" t="s">
        <v>11</v>
      </c>
      <c r="H3501" t="s">
        <v>12</v>
      </c>
      <c r="I3501" t="s">
        <v>14</v>
      </c>
      <c r="J3501" t="s">
        <v>13</v>
      </c>
    </row>
    <row r="3502" spans="1:10" x14ac:dyDescent="0.2">
      <c r="A3502" t="s">
        <v>5220</v>
      </c>
      <c r="B3502" t="s">
        <v>5221</v>
      </c>
      <c r="C3502" t="s">
        <v>11943</v>
      </c>
      <c r="D3502">
        <v>5314</v>
      </c>
      <c r="E3502">
        <v>1.38</v>
      </c>
      <c r="F3502" t="s">
        <v>10</v>
      </c>
      <c r="G3502" t="s">
        <v>11</v>
      </c>
      <c r="H3502" t="s">
        <v>12</v>
      </c>
      <c r="I3502" t="s">
        <v>14</v>
      </c>
      <c r="J3502" t="s">
        <v>13</v>
      </c>
    </row>
    <row r="3503" spans="1:10" x14ac:dyDescent="0.2">
      <c r="A3503" t="s">
        <v>5222</v>
      </c>
      <c r="B3503" t="s">
        <v>5223</v>
      </c>
      <c r="C3503" t="s">
        <v>11944</v>
      </c>
      <c r="D3503">
        <v>5314</v>
      </c>
      <c r="E3503">
        <v>1.38</v>
      </c>
      <c r="F3503" t="s">
        <v>10</v>
      </c>
      <c r="G3503" t="s">
        <v>11</v>
      </c>
      <c r="H3503" t="s">
        <v>12</v>
      </c>
      <c r="I3503" t="s">
        <v>14</v>
      </c>
      <c r="J3503" t="s">
        <v>13</v>
      </c>
    </row>
    <row r="3504" spans="1:10" x14ac:dyDescent="0.2">
      <c r="A3504" t="s">
        <v>5224</v>
      </c>
      <c r="B3504" t="s">
        <v>5225</v>
      </c>
      <c r="C3504" t="s">
        <v>11945</v>
      </c>
      <c r="D3504">
        <v>5473</v>
      </c>
      <c r="E3504">
        <v>1.38</v>
      </c>
      <c r="F3504" t="s">
        <v>10</v>
      </c>
      <c r="G3504" t="s">
        <v>11</v>
      </c>
      <c r="H3504" t="s">
        <v>12</v>
      </c>
      <c r="I3504" t="s">
        <v>14</v>
      </c>
      <c r="J3504" t="s">
        <v>13</v>
      </c>
    </row>
    <row r="3505" spans="1:10" x14ac:dyDescent="0.2">
      <c r="A3505" t="s">
        <v>5226</v>
      </c>
      <c r="B3505" t="s">
        <v>5227</v>
      </c>
      <c r="C3505" t="s">
        <v>11946</v>
      </c>
      <c r="D3505">
        <v>5473</v>
      </c>
      <c r="E3505">
        <v>1.38</v>
      </c>
      <c r="F3505" t="s">
        <v>10</v>
      </c>
      <c r="G3505" t="s">
        <v>11</v>
      </c>
      <c r="H3505" t="s">
        <v>12</v>
      </c>
      <c r="I3505" t="s">
        <v>14</v>
      </c>
      <c r="J3505" t="s">
        <v>13</v>
      </c>
    </row>
    <row r="3506" spans="1:10" x14ac:dyDescent="0.2">
      <c r="A3506" t="s">
        <v>5228</v>
      </c>
      <c r="B3506" t="s">
        <v>5229</v>
      </c>
      <c r="C3506" t="s">
        <v>11947</v>
      </c>
      <c r="D3506">
        <v>5707</v>
      </c>
      <c r="E3506">
        <v>1.38</v>
      </c>
      <c r="F3506" t="s">
        <v>10</v>
      </c>
      <c r="G3506" t="s">
        <v>11</v>
      </c>
      <c r="H3506" t="s">
        <v>12</v>
      </c>
      <c r="I3506" t="s">
        <v>14</v>
      </c>
      <c r="J3506" t="s">
        <v>13</v>
      </c>
    </row>
    <row r="3507" spans="1:10" x14ac:dyDescent="0.2">
      <c r="A3507" t="s">
        <v>5230</v>
      </c>
      <c r="B3507" t="s">
        <v>5231</v>
      </c>
      <c r="C3507" t="s">
        <v>11948</v>
      </c>
      <c r="D3507">
        <v>5707</v>
      </c>
      <c r="E3507">
        <v>1.38</v>
      </c>
      <c r="F3507" t="s">
        <v>10</v>
      </c>
      <c r="G3507" t="s">
        <v>11</v>
      </c>
      <c r="H3507" t="s">
        <v>12</v>
      </c>
      <c r="I3507" t="s">
        <v>14</v>
      </c>
      <c r="J3507" t="s">
        <v>13</v>
      </c>
    </row>
    <row r="3508" spans="1:10" x14ac:dyDescent="0.2">
      <c r="A3508" t="s">
        <v>5232</v>
      </c>
      <c r="B3508" t="s">
        <v>5233</v>
      </c>
      <c r="C3508" t="s">
        <v>11949</v>
      </c>
      <c r="D3508">
        <v>5932</v>
      </c>
      <c r="E3508">
        <v>1.38</v>
      </c>
      <c r="F3508" t="s">
        <v>10</v>
      </c>
      <c r="G3508" t="s">
        <v>11</v>
      </c>
      <c r="H3508" t="s">
        <v>12</v>
      </c>
      <c r="I3508" t="s">
        <v>14</v>
      </c>
      <c r="J3508" t="s">
        <v>13</v>
      </c>
    </row>
    <row r="3509" spans="1:10" x14ac:dyDescent="0.2">
      <c r="A3509" t="s">
        <v>5234</v>
      </c>
      <c r="B3509" t="s">
        <v>5235</v>
      </c>
      <c r="C3509" t="s">
        <v>11950</v>
      </c>
      <c r="D3509">
        <v>5932</v>
      </c>
      <c r="E3509">
        <v>1.38</v>
      </c>
      <c r="F3509" t="s">
        <v>10</v>
      </c>
      <c r="G3509" t="s">
        <v>11</v>
      </c>
      <c r="H3509" t="s">
        <v>12</v>
      </c>
      <c r="I3509" t="s">
        <v>14</v>
      </c>
      <c r="J3509" t="s">
        <v>13</v>
      </c>
    </row>
    <row r="3510" spans="1:10" x14ac:dyDescent="0.2">
      <c r="A3510" t="s">
        <v>5236</v>
      </c>
      <c r="B3510" t="s">
        <v>5237</v>
      </c>
      <c r="C3510" t="s">
        <v>11951</v>
      </c>
      <c r="D3510">
        <v>5905</v>
      </c>
      <c r="E3510">
        <v>1.38</v>
      </c>
      <c r="F3510" t="s">
        <v>10</v>
      </c>
      <c r="G3510" t="s">
        <v>11</v>
      </c>
      <c r="H3510" t="s">
        <v>12</v>
      </c>
      <c r="I3510" t="s">
        <v>14</v>
      </c>
      <c r="J3510" t="s">
        <v>13</v>
      </c>
    </row>
    <row r="3511" spans="1:10" x14ac:dyDescent="0.2">
      <c r="A3511" t="s">
        <v>5238</v>
      </c>
      <c r="B3511" t="s">
        <v>5239</v>
      </c>
      <c r="C3511" t="s">
        <v>11952</v>
      </c>
      <c r="D3511">
        <v>5905</v>
      </c>
      <c r="E3511">
        <v>1.38</v>
      </c>
      <c r="F3511" t="s">
        <v>10</v>
      </c>
      <c r="G3511" t="s">
        <v>11</v>
      </c>
      <c r="H3511" t="s">
        <v>12</v>
      </c>
      <c r="I3511" t="s">
        <v>14</v>
      </c>
      <c r="J3511" t="s">
        <v>13</v>
      </c>
    </row>
    <row r="3512" spans="1:10" x14ac:dyDescent="0.2">
      <c r="A3512" t="s">
        <v>5240</v>
      </c>
      <c r="B3512" t="s">
        <v>5241</v>
      </c>
      <c r="C3512" t="s">
        <v>11953</v>
      </c>
      <c r="D3512">
        <v>6151</v>
      </c>
      <c r="E3512">
        <v>1.38</v>
      </c>
      <c r="F3512" t="s">
        <v>10</v>
      </c>
      <c r="G3512" t="s">
        <v>11</v>
      </c>
      <c r="H3512" t="s">
        <v>12</v>
      </c>
      <c r="I3512" t="s">
        <v>14</v>
      </c>
      <c r="J3512" t="s">
        <v>13</v>
      </c>
    </row>
    <row r="3513" spans="1:10" x14ac:dyDescent="0.2">
      <c r="A3513" t="s">
        <v>5242</v>
      </c>
      <c r="B3513" t="s">
        <v>5243</v>
      </c>
      <c r="C3513" t="s">
        <v>11954</v>
      </c>
      <c r="D3513">
        <v>6151</v>
      </c>
      <c r="E3513">
        <v>1.38</v>
      </c>
      <c r="F3513" t="s">
        <v>10</v>
      </c>
      <c r="G3513" t="s">
        <v>11</v>
      </c>
      <c r="H3513" t="s">
        <v>12</v>
      </c>
      <c r="I3513" t="s">
        <v>14</v>
      </c>
      <c r="J3513" t="s">
        <v>13</v>
      </c>
    </row>
    <row r="3514" spans="1:10" x14ac:dyDescent="0.2">
      <c r="A3514" t="s">
        <v>5244</v>
      </c>
      <c r="B3514" t="s">
        <v>5245</v>
      </c>
      <c r="C3514" t="s">
        <v>11955</v>
      </c>
      <c r="D3514">
        <v>6408</v>
      </c>
      <c r="E3514">
        <v>1.38</v>
      </c>
      <c r="F3514" t="s">
        <v>10</v>
      </c>
      <c r="G3514" t="s">
        <v>11</v>
      </c>
      <c r="H3514" t="s">
        <v>12</v>
      </c>
      <c r="I3514" t="s">
        <v>14</v>
      </c>
      <c r="J3514" t="s">
        <v>13</v>
      </c>
    </row>
    <row r="3515" spans="1:10" x14ac:dyDescent="0.2">
      <c r="A3515" t="s">
        <v>5246</v>
      </c>
      <c r="B3515" t="s">
        <v>5247</v>
      </c>
      <c r="C3515" t="s">
        <v>11956</v>
      </c>
      <c r="D3515">
        <v>6408</v>
      </c>
      <c r="E3515">
        <v>1.38</v>
      </c>
      <c r="F3515" t="s">
        <v>10</v>
      </c>
      <c r="G3515" t="s">
        <v>11</v>
      </c>
      <c r="H3515" t="s">
        <v>12</v>
      </c>
      <c r="I3515" t="s">
        <v>14</v>
      </c>
      <c r="J3515" t="s">
        <v>13</v>
      </c>
    </row>
    <row r="3516" spans="1:10" x14ac:dyDescent="0.2">
      <c r="A3516" t="s">
        <v>5248</v>
      </c>
      <c r="B3516" t="s">
        <v>5249</v>
      </c>
      <c r="C3516" t="s">
        <v>11957</v>
      </c>
      <c r="D3516">
        <v>6595</v>
      </c>
      <c r="E3516">
        <v>1.38</v>
      </c>
      <c r="F3516" t="s">
        <v>10</v>
      </c>
      <c r="G3516" t="s">
        <v>11</v>
      </c>
      <c r="H3516" t="s">
        <v>12</v>
      </c>
      <c r="I3516" t="s">
        <v>14</v>
      </c>
      <c r="J3516" t="s">
        <v>13</v>
      </c>
    </row>
    <row r="3517" spans="1:10" x14ac:dyDescent="0.2">
      <c r="A3517" t="s">
        <v>5250</v>
      </c>
      <c r="B3517" t="s">
        <v>5251</v>
      </c>
      <c r="C3517" t="s">
        <v>11958</v>
      </c>
      <c r="D3517">
        <v>6595</v>
      </c>
      <c r="E3517">
        <v>1.38</v>
      </c>
      <c r="F3517" t="s">
        <v>10</v>
      </c>
      <c r="G3517" t="s">
        <v>11</v>
      </c>
      <c r="H3517" t="s">
        <v>12</v>
      </c>
      <c r="I3517" t="s">
        <v>14</v>
      </c>
      <c r="J3517" t="s">
        <v>13</v>
      </c>
    </row>
    <row r="3518" spans="1:10" x14ac:dyDescent="0.2">
      <c r="A3518" t="s">
        <v>5252</v>
      </c>
      <c r="B3518" t="s">
        <v>5253</v>
      </c>
      <c r="C3518" t="s">
        <v>11959</v>
      </c>
      <c r="D3518">
        <v>6774</v>
      </c>
      <c r="E3518">
        <v>1.38</v>
      </c>
      <c r="F3518" t="s">
        <v>10</v>
      </c>
      <c r="G3518" t="s">
        <v>11</v>
      </c>
      <c r="H3518" t="s">
        <v>12</v>
      </c>
      <c r="I3518" t="s">
        <v>14</v>
      </c>
      <c r="J3518" t="s">
        <v>13</v>
      </c>
    </row>
    <row r="3519" spans="1:10" x14ac:dyDescent="0.2">
      <c r="A3519" t="s">
        <v>5254</v>
      </c>
      <c r="B3519" t="s">
        <v>5255</v>
      </c>
      <c r="C3519" t="s">
        <v>11960</v>
      </c>
      <c r="D3519">
        <v>6774</v>
      </c>
      <c r="E3519">
        <v>1.38</v>
      </c>
      <c r="F3519" t="s">
        <v>10</v>
      </c>
      <c r="G3519" t="s">
        <v>11</v>
      </c>
      <c r="H3519" t="s">
        <v>12</v>
      </c>
      <c r="I3519" t="s">
        <v>14</v>
      </c>
      <c r="J3519" t="s">
        <v>13</v>
      </c>
    </row>
    <row r="3520" spans="1:10" x14ac:dyDescent="0.2">
      <c r="A3520" t="s">
        <v>5256</v>
      </c>
      <c r="B3520" t="s">
        <v>5257</v>
      </c>
      <c r="C3520" t="s">
        <v>11961</v>
      </c>
      <c r="D3520">
        <v>7049</v>
      </c>
      <c r="E3520">
        <v>1.38</v>
      </c>
      <c r="F3520" t="s">
        <v>10</v>
      </c>
      <c r="G3520" t="s">
        <v>11</v>
      </c>
      <c r="H3520" t="s">
        <v>12</v>
      </c>
      <c r="I3520" t="s">
        <v>14</v>
      </c>
      <c r="J3520" t="s">
        <v>13</v>
      </c>
    </row>
    <row r="3521" spans="1:10" x14ac:dyDescent="0.2">
      <c r="A3521" t="s">
        <v>5258</v>
      </c>
      <c r="B3521" t="s">
        <v>5259</v>
      </c>
      <c r="C3521" t="s">
        <v>11962</v>
      </c>
      <c r="D3521">
        <v>7049</v>
      </c>
      <c r="E3521">
        <v>1.38</v>
      </c>
      <c r="F3521" t="s">
        <v>10</v>
      </c>
      <c r="G3521" t="s">
        <v>11</v>
      </c>
      <c r="H3521" t="s">
        <v>12</v>
      </c>
      <c r="I3521" t="s">
        <v>14</v>
      </c>
      <c r="J3521" t="s">
        <v>13</v>
      </c>
    </row>
    <row r="3522" spans="1:10" x14ac:dyDescent="0.2">
      <c r="A3522" t="s">
        <v>5260</v>
      </c>
      <c r="B3522" t="s">
        <v>5261</v>
      </c>
      <c r="C3522" t="s">
        <v>11963</v>
      </c>
      <c r="D3522">
        <v>6377</v>
      </c>
      <c r="E3522">
        <v>1.38</v>
      </c>
      <c r="F3522" t="s">
        <v>10</v>
      </c>
      <c r="G3522" t="s">
        <v>11</v>
      </c>
      <c r="H3522" t="s">
        <v>12</v>
      </c>
      <c r="I3522" t="s">
        <v>14</v>
      </c>
      <c r="J3522" t="s">
        <v>13</v>
      </c>
    </row>
    <row r="3523" spans="1:10" x14ac:dyDescent="0.2">
      <c r="A3523" t="s">
        <v>5262</v>
      </c>
      <c r="B3523" t="s">
        <v>5263</v>
      </c>
      <c r="C3523" t="s">
        <v>11964</v>
      </c>
      <c r="D3523">
        <v>6377</v>
      </c>
      <c r="E3523">
        <v>1.38</v>
      </c>
      <c r="F3523" t="s">
        <v>10</v>
      </c>
      <c r="G3523" t="s">
        <v>11</v>
      </c>
      <c r="H3523" t="s">
        <v>12</v>
      </c>
      <c r="I3523" t="s">
        <v>14</v>
      </c>
      <c r="J3523" t="s">
        <v>13</v>
      </c>
    </row>
    <row r="3524" spans="1:10" x14ac:dyDescent="0.2">
      <c r="A3524" t="s">
        <v>5264</v>
      </c>
      <c r="B3524" t="s">
        <v>5265</v>
      </c>
      <c r="C3524" t="s">
        <v>11965</v>
      </c>
      <c r="D3524">
        <v>6761</v>
      </c>
      <c r="E3524">
        <v>1.38</v>
      </c>
      <c r="F3524" t="s">
        <v>10</v>
      </c>
      <c r="G3524" t="s">
        <v>11</v>
      </c>
      <c r="H3524" t="s">
        <v>12</v>
      </c>
      <c r="I3524" t="s">
        <v>14</v>
      </c>
      <c r="J3524" t="s">
        <v>13</v>
      </c>
    </row>
    <row r="3525" spans="1:10" x14ac:dyDescent="0.2">
      <c r="A3525" t="s">
        <v>5266</v>
      </c>
      <c r="B3525" t="s">
        <v>5267</v>
      </c>
      <c r="C3525" t="s">
        <v>11966</v>
      </c>
      <c r="D3525">
        <v>6761</v>
      </c>
      <c r="E3525">
        <v>1.38</v>
      </c>
      <c r="F3525" t="s">
        <v>10</v>
      </c>
      <c r="G3525" t="s">
        <v>11</v>
      </c>
      <c r="H3525" t="s">
        <v>12</v>
      </c>
      <c r="I3525" t="s">
        <v>14</v>
      </c>
      <c r="J3525" t="s">
        <v>13</v>
      </c>
    </row>
    <row r="3526" spans="1:10" x14ac:dyDescent="0.2">
      <c r="A3526" t="s">
        <v>5268</v>
      </c>
      <c r="B3526" t="s">
        <v>5269</v>
      </c>
      <c r="C3526" t="s">
        <v>11967</v>
      </c>
      <c r="D3526">
        <v>7174</v>
      </c>
      <c r="E3526">
        <v>1.38</v>
      </c>
      <c r="F3526" t="s">
        <v>10</v>
      </c>
      <c r="G3526" t="s">
        <v>11</v>
      </c>
      <c r="H3526" t="s">
        <v>12</v>
      </c>
      <c r="I3526" t="s">
        <v>14</v>
      </c>
      <c r="J3526" t="s">
        <v>13</v>
      </c>
    </row>
    <row r="3527" spans="1:10" x14ac:dyDescent="0.2">
      <c r="A3527" t="s">
        <v>5270</v>
      </c>
      <c r="B3527" t="s">
        <v>5271</v>
      </c>
      <c r="C3527" t="s">
        <v>11968</v>
      </c>
      <c r="D3527">
        <v>7174</v>
      </c>
      <c r="E3527">
        <v>1.38</v>
      </c>
      <c r="F3527" t="s">
        <v>10</v>
      </c>
      <c r="G3527" t="s">
        <v>11</v>
      </c>
      <c r="H3527" t="s">
        <v>12</v>
      </c>
      <c r="I3527" t="s">
        <v>14</v>
      </c>
      <c r="J3527" t="s">
        <v>13</v>
      </c>
    </row>
    <row r="3528" spans="1:10" x14ac:dyDescent="0.2">
      <c r="A3528" t="s">
        <v>5272</v>
      </c>
      <c r="B3528" t="s">
        <v>5273</v>
      </c>
      <c r="C3528" t="s">
        <v>11969</v>
      </c>
      <c r="D3528">
        <v>7323</v>
      </c>
      <c r="E3528">
        <v>1.38</v>
      </c>
      <c r="F3528" t="s">
        <v>10</v>
      </c>
      <c r="G3528" t="s">
        <v>11</v>
      </c>
      <c r="H3528" t="s">
        <v>12</v>
      </c>
      <c r="I3528" t="s">
        <v>14</v>
      </c>
      <c r="J3528" t="s">
        <v>13</v>
      </c>
    </row>
    <row r="3529" spans="1:10" x14ac:dyDescent="0.2">
      <c r="A3529" t="s">
        <v>5274</v>
      </c>
      <c r="B3529" t="s">
        <v>5275</v>
      </c>
      <c r="C3529" t="s">
        <v>11970</v>
      </c>
      <c r="D3529">
        <v>7323</v>
      </c>
      <c r="E3529">
        <v>1.38</v>
      </c>
      <c r="F3529" t="s">
        <v>10</v>
      </c>
      <c r="G3529" t="s">
        <v>11</v>
      </c>
      <c r="H3529" t="s">
        <v>12</v>
      </c>
      <c r="I3529" t="s">
        <v>14</v>
      </c>
      <c r="J3529" t="s">
        <v>13</v>
      </c>
    </row>
    <row r="3530" spans="1:10" x14ac:dyDescent="0.2">
      <c r="A3530" t="s">
        <v>5276</v>
      </c>
      <c r="B3530" t="s">
        <v>5277</v>
      </c>
      <c r="C3530" t="s">
        <v>11971</v>
      </c>
      <c r="D3530">
        <v>7616</v>
      </c>
      <c r="E3530">
        <v>1.38</v>
      </c>
      <c r="F3530" t="s">
        <v>10</v>
      </c>
      <c r="G3530" t="s">
        <v>11</v>
      </c>
      <c r="H3530" t="s">
        <v>12</v>
      </c>
      <c r="I3530" t="s">
        <v>14</v>
      </c>
      <c r="J3530" t="s">
        <v>13</v>
      </c>
    </row>
    <row r="3531" spans="1:10" x14ac:dyDescent="0.2">
      <c r="A3531" t="s">
        <v>5278</v>
      </c>
      <c r="B3531" t="s">
        <v>5279</v>
      </c>
      <c r="C3531" t="s">
        <v>11972</v>
      </c>
      <c r="D3531">
        <v>7616</v>
      </c>
      <c r="E3531">
        <v>1.38</v>
      </c>
      <c r="F3531" t="s">
        <v>10</v>
      </c>
      <c r="G3531" t="s">
        <v>11</v>
      </c>
      <c r="H3531" t="s">
        <v>12</v>
      </c>
      <c r="I3531" t="s">
        <v>14</v>
      </c>
      <c r="J3531" t="s">
        <v>13</v>
      </c>
    </row>
    <row r="3532" spans="1:10" x14ac:dyDescent="0.2">
      <c r="A3532" t="s">
        <v>5280</v>
      </c>
      <c r="B3532" t="s">
        <v>5281</v>
      </c>
      <c r="C3532" t="s">
        <v>11973</v>
      </c>
      <c r="D3532">
        <v>8178</v>
      </c>
      <c r="E3532">
        <v>1.38</v>
      </c>
      <c r="F3532" t="s">
        <v>10</v>
      </c>
      <c r="G3532" t="s">
        <v>11</v>
      </c>
      <c r="H3532" t="s">
        <v>12</v>
      </c>
      <c r="I3532" t="s">
        <v>14</v>
      </c>
      <c r="J3532" t="s">
        <v>13</v>
      </c>
    </row>
    <row r="3533" spans="1:10" x14ac:dyDescent="0.2">
      <c r="A3533" t="s">
        <v>5282</v>
      </c>
      <c r="B3533" t="s">
        <v>5283</v>
      </c>
      <c r="C3533" t="s">
        <v>11974</v>
      </c>
      <c r="D3533">
        <v>8178</v>
      </c>
      <c r="E3533">
        <v>1.38</v>
      </c>
      <c r="F3533" t="s">
        <v>10</v>
      </c>
      <c r="G3533" t="s">
        <v>11</v>
      </c>
      <c r="H3533" t="s">
        <v>12</v>
      </c>
      <c r="I3533" t="s">
        <v>14</v>
      </c>
      <c r="J3533" t="s">
        <v>13</v>
      </c>
    </row>
    <row r="3534" spans="1:10" x14ac:dyDescent="0.2">
      <c r="A3534" t="s">
        <v>5284</v>
      </c>
      <c r="B3534" t="s">
        <v>5285</v>
      </c>
      <c r="C3534" t="s">
        <v>11975</v>
      </c>
      <c r="D3534">
        <v>3944</v>
      </c>
      <c r="E3534">
        <v>1.38</v>
      </c>
      <c r="F3534" t="s">
        <v>10</v>
      </c>
      <c r="G3534" t="s">
        <v>11</v>
      </c>
      <c r="H3534" t="s">
        <v>12</v>
      </c>
      <c r="I3534" t="s">
        <v>14</v>
      </c>
      <c r="J3534" t="s">
        <v>13</v>
      </c>
    </row>
    <row r="3535" spans="1:10" x14ac:dyDescent="0.2">
      <c r="A3535" t="s">
        <v>5286</v>
      </c>
      <c r="B3535" t="s">
        <v>5287</v>
      </c>
      <c r="C3535" t="s">
        <v>11976</v>
      </c>
      <c r="D3535">
        <v>3944</v>
      </c>
      <c r="E3535">
        <v>1.38</v>
      </c>
      <c r="F3535" t="s">
        <v>10</v>
      </c>
      <c r="G3535" t="s">
        <v>11</v>
      </c>
      <c r="H3535" t="s">
        <v>12</v>
      </c>
      <c r="I3535" t="s">
        <v>14</v>
      </c>
      <c r="J3535" t="s">
        <v>13</v>
      </c>
    </row>
    <row r="3536" spans="1:10" x14ac:dyDescent="0.2">
      <c r="A3536" t="s">
        <v>5288</v>
      </c>
      <c r="B3536" t="s">
        <v>5289</v>
      </c>
      <c r="C3536" t="s">
        <v>11977</v>
      </c>
      <c r="D3536">
        <v>4101</v>
      </c>
      <c r="E3536">
        <v>1.38</v>
      </c>
      <c r="F3536" t="s">
        <v>10</v>
      </c>
      <c r="G3536" t="s">
        <v>11</v>
      </c>
      <c r="H3536" t="s">
        <v>12</v>
      </c>
      <c r="I3536" t="s">
        <v>14</v>
      </c>
      <c r="J3536" t="s">
        <v>13</v>
      </c>
    </row>
    <row r="3537" spans="1:10" x14ac:dyDescent="0.2">
      <c r="A3537" t="s">
        <v>5290</v>
      </c>
      <c r="B3537" t="s">
        <v>5291</v>
      </c>
      <c r="C3537" t="s">
        <v>11978</v>
      </c>
      <c r="D3537">
        <v>4101</v>
      </c>
      <c r="E3537">
        <v>1.38</v>
      </c>
      <c r="F3537" t="s">
        <v>10</v>
      </c>
      <c r="G3537" t="s">
        <v>11</v>
      </c>
      <c r="H3537" t="s">
        <v>12</v>
      </c>
      <c r="I3537" t="s">
        <v>14</v>
      </c>
      <c r="J3537" t="s">
        <v>13</v>
      </c>
    </row>
    <row r="3538" spans="1:10" x14ac:dyDescent="0.2">
      <c r="A3538" t="s">
        <v>5292</v>
      </c>
      <c r="B3538" t="s">
        <v>5293</v>
      </c>
      <c r="C3538" t="s">
        <v>11979</v>
      </c>
      <c r="D3538">
        <v>4488</v>
      </c>
      <c r="E3538">
        <v>1.38</v>
      </c>
      <c r="F3538" t="s">
        <v>10</v>
      </c>
      <c r="G3538" t="s">
        <v>11</v>
      </c>
      <c r="H3538" t="s">
        <v>12</v>
      </c>
      <c r="I3538" t="s">
        <v>14</v>
      </c>
      <c r="J3538" t="s">
        <v>13</v>
      </c>
    </row>
    <row r="3539" spans="1:10" x14ac:dyDescent="0.2">
      <c r="A3539" t="s">
        <v>5294</v>
      </c>
      <c r="B3539" t="s">
        <v>5295</v>
      </c>
      <c r="C3539" t="s">
        <v>11980</v>
      </c>
      <c r="D3539">
        <v>4488</v>
      </c>
      <c r="E3539">
        <v>1.38</v>
      </c>
      <c r="F3539" t="s">
        <v>10</v>
      </c>
      <c r="G3539" t="s">
        <v>11</v>
      </c>
      <c r="H3539" t="s">
        <v>12</v>
      </c>
      <c r="I3539" t="s">
        <v>14</v>
      </c>
      <c r="J3539" t="s">
        <v>13</v>
      </c>
    </row>
    <row r="3540" spans="1:10" x14ac:dyDescent="0.2">
      <c r="A3540" t="s">
        <v>5296</v>
      </c>
      <c r="B3540" t="s">
        <v>5297</v>
      </c>
      <c r="C3540" t="s">
        <v>11981</v>
      </c>
      <c r="D3540">
        <v>4765</v>
      </c>
      <c r="E3540">
        <v>1.38</v>
      </c>
      <c r="F3540" t="s">
        <v>10</v>
      </c>
      <c r="G3540" t="s">
        <v>11</v>
      </c>
      <c r="H3540" t="s">
        <v>12</v>
      </c>
      <c r="I3540" t="s">
        <v>14</v>
      </c>
      <c r="J3540" t="s">
        <v>13</v>
      </c>
    </row>
    <row r="3541" spans="1:10" x14ac:dyDescent="0.2">
      <c r="A3541" t="s">
        <v>5298</v>
      </c>
      <c r="B3541" t="s">
        <v>5299</v>
      </c>
      <c r="C3541" t="s">
        <v>11982</v>
      </c>
      <c r="D3541">
        <v>4765</v>
      </c>
      <c r="E3541">
        <v>1.38</v>
      </c>
      <c r="F3541" t="s">
        <v>10</v>
      </c>
      <c r="G3541" t="s">
        <v>11</v>
      </c>
      <c r="H3541" t="s">
        <v>12</v>
      </c>
      <c r="I3541" t="s">
        <v>14</v>
      </c>
      <c r="J3541" t="s">
        <v>13</v>
      </c>
    </row>
    <row r="3542" spans="1:10" x14ac:dyDescent="0.2">
      <c r="A3542" t="s">
        <v>5300</v>
      </c>
      <c r="B3542" t="s">
        <v>5301</v>
      </c>
      <c r="C3542" t="s">
        <v>11983</v>
      </c>
      <c r="D3542">
        <v>4943</v>
      </c>
      <c r="E3542">
        <v>1.38</v>
      </c>
      <c r="F3542" t="s">
        <v>10</v>
      </c>
      <c r="G3542" t="s">
        <v>11</v>
      </c>
      <c r="H3542" t="s">
        <v>12</v>
      </c>
      <c r="I3542" t="s">
        <v>14</v>
      </c>
      <c r="J3542" t="s">
        <v>13</v>
      </c>
    </row>
    <row r="3543" spans="1:10" x14ac:dyDescent="0.2">
      <c r="A3543" t="s">
        <v>5302</v>
      </c>
      <c r="B3543" t="s">
        <v>5303</v>
      </c>
      <c r="C3543" t="s">
        <v>11984</v>
      </c>
      <c r="D3543">
        <v>4943</v>
      </c>
      <c r="E3543">
        <v>1.38</v>
      </c>
      <c r="F3543" t="s">
        <v>10</v>
      </c>
      <c r="G3543" t="s">
        <v>11</v>
      </c>
      <c r="H3543" t="s">
        <v>12</v>
      </c>
      <c r="I3543" t="s">
        <v>14</v>
      </c>
      <c r="J3543" t="s">
        <v>13</v>
      </c>
    </row>
    <row r="3544" spans="1:10" x14ac:dyDescent="0.2">
      <c r="A3544" t="s">
        <v>5304</v>
      </c>
      <c r="B3544" t="s">
        <v>5305</v>
      </c>
      <c r="C3544" t="s">
        <v>11985</v>
      </c>
      <c r="D3544">
        <v>5091</v>
      </c>
      <c r="E3544">
        <v>1.38</v>
      </c>
      <c r="F3544" t="s">
        <v>10</v>
      </c>
      <c r="G3544" t="s">
        <v>11</v>
      </c>
      <c r="H3544" t="s">
        <v>12</v>
      </c>
      <c r="I3544" t="s">
        <v>14</v>
      </c>
      <c r="J3544" t="s">
        <v>13</v>
      </c>
    </row>
    <row r="3545" spans="1:10" x14ac:dyDescent="0.2">
      <c r="A3545" t="s">
        <v>5306</v>
      </c>
      <c r="B3545" t="s">
        <v>5307</v>
      </c>
      <c r="C3545" t="s">
        <v>11986</v>
      </c>
      <c r="D3545">
        <v>5091</v>
      </c>
      <c r="E3545">
        <v>1.38</v>
      </c>
      <c r="F3545" t="s">
        <v>10</v>
      </c>
      <c r="G3545" t="s">
        <v>11</v>
      </c>
      <c r="H3545" t="s">
        <v>12</v>
      </c>
      <c r="I3545" t="s">
        <v>14</v>
      </c>
      <c r="J3545" t="s">
        <v>13</v>
      </c>
    </row>
    <row r="3546" spans="1:10" x14ac:dyDescent="0.2">
      <c r="A3546" t="s">
        <v>5308</v>
      </c>
      <c r="B3546" t="s">
        <v>5309</v>
      </c>
      <c r="C3546" t="s">
        <v>11987</v>
      </c>
      <c r="D3546">
        <v>5462</v>
      </c>
      <c r="E3546">
        <v>1.38</v>
      </c>
      <c r="F3546" t="s">
        <v>10</v>
      </c>
      <c r="G3546" t="s">
        <v>11</v>
      </c>
      <c r="H3546" t="s">
        <v>12</v>
      </c>
      <c r="I3546" t="s">
        <v>14</v>
      </c>
      <c r="J3546" t="s">
        <v>13</v>
      </c>
    </row>
    <row r="3547" spans="1:10" x14ac:dyDescent="0.2">
      <c r="A3547" t="s">
        <v>5310</v>
      </c>
      <c r="B3547" t="s">
        <v>5311</v>
      </c>
      <c r="C3547" t="s">
        <v>11988</v>
      </c>
      <c r="D3547">
        <v>5462</v>
      </c>
      <c r="E3547">
        <v>1.38</v>
      </c>
      <c r="F3547" t="s">
        <v>10</v>
      </c>
      <c r="G3547" t="s">
        <v>11</v>
      </c>
      <c r="H3547" t="s">
        <v>12</v>
      </c>
      <c r="I3547" t="s">
        <v>14</v>
      </c>
      <c r="J3547" t="s">
        <v>13</v>
      </c>
    </row>
    <row r="3548" spans="1:10" x14ac:dyDescent="0.2">
      <c r="A3548" t="s">
        <v>5312</v>
      </c>
      <c r="B3548" t="s">
        <v>5313</v>
      </c>
      <c r="C3548" t="s">
        <v>11989</v>
      </c>
      <c r="D3548">
        <v>531</v>
      </c>
      <c r="E3548">
        <v>1.38</v>
      </c>
      <c r="F3548" t="s">
        <v>10</v>
      </c>
      <c r="G3548" t="s">
        <v>11</v>
      </c>
      <c r="H3548" t="s">
        <v>12</v>
      </c>
      <c r="I3548" t="s">
        <v>14</v>
      </c>
      <c r="J3548" t="s">
        <v>13</v>
      </c>
    </row>
    <row r="3549" spans="1:10" x14ac:dyDescent="0.2">
      <c r="A3549" t="s">
        <v>5314</v>
      </c>
      <c r="B3549" t="s">
        <v>5315</v>
      </c>
      <c r="C3549" t="s">
        <v>11990</v>
      </c>
      <c r="D3549">
        <v>531</v>
      </c>
      <c r="E3549">
        <v>1.38</v>
      </c>
      <c r="F3549" t="s">
        <v>10</v>
      </c>
      <c r="G3549" t="s">
        <v>11</v>
      </c>
      <c r="H3549" t="s">
        <v>12</v>
      </c>
      <c r="I3549" t="s">
        <v>14</v>
      </c>
      <c r="J3549" t="s">
        <v>13</v>
      </c>
    </row>
    <row r="3550" spans="1:10" x14ac:dyDescent="0.2">
      <c r="A3550" t="s">
        <v>5316</v>
      </c>
      <c r="B3550" t="s">
        <v>5317</v>
      </c>
      <c r="C3550" t="s">
        <v>11991</v>
      </c>
      <c r="D3550">
        <v>604</v>
      </c>
      <c r="E3550">
        <v>1.38</v>
      </c>
      <c r="F3550" t="s">
        <v>10</v>
      </c>
      <c r="G3550" t="s">
        <v>11</v>
      </c>
      <c r="H3550" t="s">
        <v>12</v>
      </c>
      <c r="I3550" t="s">
        <v>14</v>
      </c>
      <c r="J3550" t="s">
        <v>13</v>
      </c>
    </row>
    <row r="3551" spans="1:10" x14ac:dyDescent="0.2">
      <c r="A3551" t="s">
        <v>5318</v>
      </c>
      <c r="B3551" t="s">
        <v>5319</v>
      </c>
      <c r="C3551" t="s">
        <v>11992</v>
      </c>
      <c r="D3551">
        <v>604</v>
      </c>
      <c r="E3551">
        <v>1.38</v>
      </c>
      <c r="F3551" t="s">
        <v>10</v>
      </c>
      <c r="G3551" t="s">
        <v>11</v>
      </c>
      <c r="H3551" t="s">
        <v>12</v>
      </c>
      <c r="I3551" t="s">
        <v>14</v>
      </c>
      <c r="J3551" t="s">
        <v>13</v>
      </c>
    </row>
    <row r="3552" spans="1:10" x14ac:dyDescent="0.2">
      <c r="A3552" t="s">
        <v>5320</v>
      </c>
      <c r="B3552" t="s">
        <v>5321</v>
      </c>
      <c r="C3552" t="s">
        <v>11993</v>
      </c>
      <c r="D3552">
        <v>664</v>
      </c>
      <c r="E3552">
        <v>1.38</v>
      </c>
      <c r="F3552" t="s">
        <v>10</v>
      </c>
      <c r="G3552" t="s">
        <v>11</v>
      </c>
      <c r="H3552" t="s">
        <v>12</v>
      </c>
      <c r="I3552" t="s">
        <v>14</v>
      </c>
      <c r="J3552" t="s">
        <v>13</v>
      </c>
    </row>
    <row r="3553" spans="1:10" x14ac:dyDescent="0.2">
      <c r="A3553" t="s">
        <v>5322</v>
      </c>
      <c r="B3553" t="s">
        <v>5323</v>
      </c>
      <c r="C3553" t="s">
        <v>11994</v>
      </c>
      <c r="D3553">
        <v>664</v>
      </c>
      <c r="E3553">
        <v>1.38</v>
      </c>
      <c r="F3553" t="s">
        <v>10</v>
      </c>
      <c r="G3553" t="s">
        <v>11</v>
      </c>
      <c r="H3553" t="s">
        <v>12</v>
      </c>
      <c r="I3553" t="s">
        <v>14</v>
      </c>
      <c r="J3553" t="s">
        <v>13</v>
      </c>
    </row>
    <row r="3554" spans="1:10" x14ac:dyDescent="0.2">
      <c r="A3554" t="s">
        <v>5324</v>
      </c>
      <c r="B3554" t="s">
        <v>5325</v>
      </c>
      <c r="C3554" t="s">
        <v>11995</v>
      </c>
      <c r="D3554">
        <v>742</v>
      </c>
      <c r="E3554">
        <v>1.38</v>
      </c>
      <c r="F3554" t="s">
        <v>10</v>
      </c>
      <c r="G3554" t="s">
        <v>11</v>
      </c>
      <c r="H3554" t="s">
        <v>12</v>
      </c>
      <c r="I3554" t="s">
        <v>14</v>
      </c>
      <c r="J3554" t="s">
        <v>13</v>
      </c>
    </row>
    <row r="3555" spans="1:10" x14ac:dyDescent="0.2">
      <c r="A3555" t="s">
        <v>5326</v>
      </c>
      <c r="B3555" t="s">
        <v>5327</v>
      </c>
      <c r="C3555" t="s">
        <v>11996</v>
      </c>
      <c r="D3555">
        <v>742</v>
      </c>
      <c r="E3555">
        <v>1.38</v>
      </c>
      <c r="F3555" t="s">
        <v>10</v>
      </c>
      <c r="G3555" t="s">
        <v>11</v>
      </c>
      <c r="H3555" t="s">
        <v>12</v>
      </c>
      <c r="I3555" t="s">
        <v>14</v>
      </c>
      <c r="J3555" t="s">
        <v>13</v>
      </c>
    </row>
    <row r="3556" spans="1:10" x14ac:dyDescent="0.2">
      <c r="A3556" t="s">
        <v>5328</v>
      </c>
      <c r="B3556" t="s">
        <v>5329</v>
      </c>
      <c r="C3556" t="s">
        <v>11997</v>
      </c>
      <c r="D3556">
        <v>815</v>
      </c>
      <c r="E3556">
        <v>1.38</v>
      </c>
      <c r="F3556" t="s">
        <v>10</v>
      </c>
      <c r="G3556" t="s">
        <v>11</v>
      </c>
      <c r="H3556" t="s">
        <v>12</v>
      </c>
      <c r="I3556" t="s">
        <v>14</v>
      </c>
      <c r="J3556" t="s">
        <v>13</v>
      </c>
    </row>
    <row r="3557" spans="1:10" x14ac:dyDescent="0.2">
      <c r="A3557" t="s">
        <v>5330</v>
      </c>
      <c r="B3557" t="s">
        <v>5331</v>
      </c>
      <c r="C3557" t="s">
        <v>11998</v>
      </c>
      <c r="D3557">
        <v>815</v>
      </c>
      <c r="E3557">
        <v>1.38</v>
      </c>
      <c r="F3557" t="s">
        <v>10</v>
      </c>
      <c r="G3557" t="s">
        <v>11</v>
      </c>
      <c r="H3557" t="s">
        <v>12</v>
      </c>
      <c r="I3557" t="s">
        <v>14</v>
      </c>
      <c r="J3557" t="s">
        <v>13</v>
      </c>
    </row>
    <row r="3558" spans="1:10" x14ac:dyDescent="0.2">
      <c r="A3558" t="s">
        <v>5332</v>
      </c>
      <c r="B3558" t="s">
        <v>5333</v>
      </c>
      <c r="C3558" t="s">
        <v>11999</v>
      </c>
      <c r="D3558">
        <v>857</v>
      </c>
      <c r="E3558">
        <v>1.38</v>
      </c>
      <c r="F3558" t="s">
        <v>10</v>
      </c>
      <c r="G3558" t="s">
        <v>11</v>
      </c>
      <c r="H3558" t="s">
        <v>12</v>
      </c>
      <c r="I3558" t="s">
        <v>14</v>
      </c>
      <c r="J3558" t="s">
        <v>13</v>
      </c>
    </row>
    <row r="3559" spans="1:10" x14ac:dyDescent="0.2">
      <c r="A3559" t="s">
        <v>5334</v>
      </c>
      <c r="B3559" t="s">
        <v>5335</v>
      </c>
      <c r="C3559" t="s">
        <v>12000</v>
      </c>
      <c r="D3559">
        <v>857</v>
      </c>
      <c r="E3559">
        <v>1.38</v>
      </c>
      <c r="F3559" t="s">
        <v>10</v>
      </c>
      <c r="G3559" t="s">
        <v>11</v>
      </c>
      <c r="H3559" t="s">
        <v>12</v>
      </c>
      <c r="I3559" t="s">
        <v>14</v>
      </c>
      <c r="J3559" t="s">
        <v>13</v>
      </c>
    </row>
    <row r="3560" spans="1:10" x14ac:dyDescent="0.2">
      <c r="A3560" t="s">
        <v>5336</v>
      </c>
      <c r="B3560" t="s">
        <v>5337</v>
      </c>
      <c r="C3560" t="s">
        <v>12001</v>
      </c>
      <c r="D3560">
        <v>3507</v>
      </c>
      <c r="E3560">
        <v>1.38</v>
      </c>
      <c r="F3560" t="s">
        <v>10</v>
      </c>
      <c r="G3560" t="s">
        <v>11</v>
      </c>
      <c r="H3560" t="s">
        <v>12</v>
      </c>
      <c r="I3560" t="s">
        <v>14</v>
      </c>
      <c r="J3560" t="s">
        <v>13</v>
      </c>
    </row>
    <row r="3561" spans="1:10" x14ac:dyDescent="0.2">
      <c r="A3561" t="s">
        <v>5338</v>
      </c>
      <c r="B3561" t="s">
        <v>5339</v>
      </c>
      <c r="C3561" t="s">
        <v>12002</v>
      </c>
      <c r="D3561">
        <v>3507</v>
      </c>
      <c r="E3561">
        <v>1.38</v>
      </c>
      <c r="F3561" t="s">
        <v>10</v>
      </c>
      <c r="G3561" t="s">
        <v>11</v>
      </c>
      <c r="H3561" t="s">
        <v>12</v>
      </c>
      <c r="I3561" t="s">
        <v>14</v>
      </c>
      <c r="J3561" t="s">
        <v>13</v>
      </c>
    </row>
    <row r="3562" spans="1:10" x14ac:dyDescent="0.2">
      <c r="A3562" t="s">
        <v>5340</v>
      </c>
      <c r="B3562" t="s">
        <v>5341</v>
      </c>
      <c r="C3562" t="s">
        <v>12003</v>
      </c>
      <c r="D3562">
        <v>1304</v>
      </c>
      <c r="E3562">
        <v>1.38</v>
      </c>
      <c r="F3562" t="s">
        <v>10</v>
      </c>
      <c r="G3562" t="s">
        <v>11</v>
      </c>
      <c r="H3562" t="s">
        <v>12</v>
      </c>
      <c r="I3562" t="s">
        <v>14</v>
      </c>
      <c r="J3562" t="s">
        <v>13</v>
      </c>
    </row>
    <row r="3563" spans="1:10" x14ac:dyDescent="0.2">
      <c r="A3563" t="s">
        <v>5342</v>
      </c>
      <c r="B3563" t="s">
        <v>5343</v>
      </c>
      <c r="C3563" t="s">
        <v>12004</v>
      </c>
      <c r="D3563">
        <v>1304</v>
      </c>
      <c r="E3563">
        <v>1.38</v>
      </c>
      <c r="F3563" t="s">
        <v>10</v>
      </c>
      <c r="G3563" t="s">
        <v>11</v>
      </c>
      <c r="H3563" t="s">
        <v>12</v>
      </c>
      <c r="I3563" t="s">
        <v>14</v>
      </c>
      <c r="J3563" t="s">
        <v>13</v>
      </c>
    </row>
    <row r="3564" spans="1:10" x14ac:dyDescent="0.2">
      <c r="A3564" t="s">
        <v>5344</v>
      </c>
      <c r="B3564" t="s">
        <v>5345</v>
      </c>
      <c r="C3564" t="s">
        <v>12005</v>
      </c>
      <c r="D3564">
        <v>1382</v>
      </c>
      <c r="E3564">
        <v>1.38</v>
      </c>
      <c r="F3564" t="s">
        <v>10</v>
      </c>
      <c r="G3564" t="s">
        <v>11</v>
      </c>
      <c r="H3564" t="s">
        <v>12</v>
      </c>
      <c r="I3564" t="s">
        <v>14</v>
      </c>
      <c r="J3564" t="s">
        <v>13</v>
      </c>
    </row>
    <row r="3565" spans="1:10" x14ac:dyDescent="0.2">
      <c r="A3565" t="s">
        <v>5346</v>
      </c>
      <c r="B3565" t="s">
        <v>5347</v>
      </c>
      <c r="C3565" t="s">
        <v>12006</v>
      </c>
      <c r="D3565">
        <v>1382</v>
      </c>
      <c r="E3565">
        <v>1.38</v>
      </c>
      <c r="F3565" t="s">
        <v>10</v>
      </c>
      <c r="G3565" t="s">
        <v>11</v>
      </c>
      <c r="H3565" t="s">
        <v>12</v>
      </c>
      <c r="I3565" t="s">
        <v>14</v>
      </c>
      <c r="J3565" t="s">
        <v>13</v>
      </c>
    </row>
    <row r="3566" spans="1:10" x14ac:dyDescent="0.2">
      <c r="A3566" t="s">
        <v>5348</v>
      </c>
      <c r="B3566" t="s">
        <v>5349</v>
      </c>
      <c r="C3566" t="s">
        <v>12007</v>
      </c>
      <c r="D3566">
        <v>652</v>
      </c>
      <c r="E3566">
        <v>1.38</v>
      </c>
      <c r="F3566" t="s">
        <v>10</v>
      </c>
      <c r="G3566" t="s">
        <v>11</v>
      </c>
      <c r="H3566" t="s">
        <v>12</v>
      </c>
      <c r="I3566" t="s">
        <v>14</v>
      </c>
      <c r="J3566" t="s">
        <v>13</v>
      </c>
    </row>
    <row r="3567" spans="1:10" x14ac:dyDescent="0.2">
      <c r="A3567" t="s">
        <v>5350</v>
      </c>
      <c r="B3567" t="s">
        <v>5351</v>
      </c>
      <c r="C3567" t="s">
        <v>12008</v>
      </c>
      <c r="D3567">
        <v>652</v>
      </c>
      <c r="E3567">
        <v>1.38</v>
      </c>
      <c r="F3567" t="s">
        <v>10</v>
      </c>
      <c r="G3567" t="s">
        <v>11</v>
      </c>
      <c r="H3567" t="s">
        <v>12</v>
      </c>
      <c r="I3567" t="s">
        <v>14</v>
      </c>
      <c r="J3567" t="s">
        <v>13</v>
      </c>
    </row>
    <row r="3568" spans="1:10" x14ac:dyDescent="0.2">
      <c r="A3568" t="s">
        <v>5352</v>
      </c>
      <c r="B3568" t="s">
        <v>5353</v>
      </c>
      <c r="C3568" t="s">
        <v>12009</v>
      </c>
      <c r="D3568">
        <v>374</v>
      </c>
      <c r="E3568">
        <v>1.38</v>
      </c>
      <c r="F3568" t="s">
        <v>10</v>
      </c>
      <c r="G3568" t="s">
        <v>11</v>
      </c>
      <c r="H3568" t="s">
        <v>12</v>
      </c>
      <c r="I3568" t="s">
        <v>14</v>
      </c>
      <c r="J3568" t="s">
        <v>13</v>
      </c>
    </row>
    <row r="3569" spans="1:10" x14ac:dyDescent="0.2">
      <c r="A3569" t="s">
        <v>5354</v>
      </c>
      <c r="B3569" t="s">
        <v>5355</v>
      </c>
      <c r="C3569" t="s">
        <v>12010</v>
      </c>
      <c r="D3569">
        <v>374</v>
      </c>
      <c r="E3569">
        <v>1.38</v>
      </c>
      <c r="F3569" t="s">
        <v>10</v>
      </c>
      <c r="G3569" t="s">
        <v>11</v>
      </c>
      <c r="H3569" t="s">
        <v>12</v>
      </c>
      <c r="I3569" t="s">
        <v>14</v>
      </c>
      <c r="J3569" t="s">
        <v>13</v>
      </c>
    </row>
    <row r="3570" spans="1:10" x14ac:dyDescent="0.2">
      <c r="A3570" t="s">
        <v>5356</v>
      </c>
      <c r="B3570" t="s">
        <v>5357</v>
      </c>
      <c r="C3570" t="s">
        <v>12011</v>
      </c>
      <c r="D3570">
        <v>2957</v>
      </c>
      <c r="E3570">
        <v>1.38</v>
      </c>
      <c r="F3570" t="s">
        <v>10</v>
      </c>
      <c r="G3570" t="s">
        <v>11</v>
      </c>
      <c r="H3570" t="s">
        <v>12</v>
      </c>
      <c r="I3570" t="s">
        <v>14</v>
      </c>
      <c r="J3570" t="s">
        <v>13</v>
      </c>
    </row>
    <row r="3571" spans="1:10" x14ac:dyDescent="0.2">
      <c r="A3571" t="s">
        <v>5356</v>
      </c>
      <c r="B3571" t="s">
        <v>5358</v>
      </c>
      <c r="C3571" t="s">
        <v>12012</v>
      </c>
      <c r="D3571">
        <v>1241</v>
      </c>
      <c r="E3571">
        <v>1.38</v>
      </c>
      <c r="F3571" t="s">
        <v>10</v>
      </c>
      <c r="G3571" t="s">
        <v>11</v>
      </c>
      <c r="H3571" t="s">
        <v>12</v>
      </c>
      <c r="I3571" t="s">
        <v>14</v>
      </c>
      <c r="J3571" t="s">
        <v>13</v>
      </c>
    </row>
    <row r="3572" spans="1:10" x14ac:dyDescent="0.2">
      <c r="A3572" t="s">
        <v>5359</v>
      </c>
      <c r="B3572" t="s">
        <v>5360</v>
      </c>
      <c r="C3572" t="s">
        <v>12013</v>
      </c>
      <c r="D3572">
        <v>1241</v>
      </c>
      <c r="E3572">
        <v>1.38</v>
      </c>
      <c r="F3572" t="s">
        <v>10</v>
      </c>
      <c r="G3572" t="s">
        <v>11</v>
      </c>
      <c r="H3572" t="s">
        <v>12</v>
      </c>
      <c r="I3572" t="s">
        <v>14</v>
      </c>
      <c r="J3572" t="s">
        <v>13</v>
      </c>
    </row>
    <row r="3573" spans="1:10" x14ac:dyDescent="0.2">
      <c r="A3573" t="s">
        <v>5359</v>
      </c>
      <c r="B3573" t="s">
        <v>5361</v>
      </c>
      <c r="C3573" t="s">
        <v>12014</v>
      </c>
      <c r="D3573">
        <v>2957</v>
      </c>
      <c r="E3573">
        <v>1.38</v>
      </c>
      <c r="F3573" t="s">
        <v>10</v>
      </c>
      <c r="G3573" t="s">
        <v>11</v>
      </c>
      <c r="H3573" t="s">
        <v>12</v>
      </c>
      <c r="I3573" t="s">
        <v>14</v>
      </c>
      <c r="J3573" t="s">
        <v>13</v>
      </c>
    </row>
    <row r="3574" spans="1:10" x14ac:dyDescent="0.2">
      <c r="A3574" t="s">
        <v>5362</v>
      </c>
      <c r="B3574" t="s">
        <v>5363</v>
      </c>
      <c r="C3574" t="s">
        <v>12015</v>
      </c>
      <c r="D3574">
        <v>453</v>
      </c>
      <c r="E3574">
        <v>1.38</v>
      </c>
      <c r="F3574" t="s">
        <v>10</v>
      </c>
      <c r="G3574" t="s">
        <v>11</v>
      </c>
      <c r="H3574" t="s">
        <v>12</v>
      </c>
      <c r="I3574" t="s">
        <v>14</v>
      </c>
      <c r="J3574" t="s">
        <v>13</v>
      </c>
    </row>
    <row r="3575" spans="1:10" x14ac:dyDescent="0.2">
      <c r="A3575" t="s">
        <v>5364</v>
      </c>
      <c r="B3575" t="s">
        <v>5365</v>
      </c>
      <c r="C3575" t="s">
        <v>12016</v>
      </c>
      <c r="D3575">
        <v>453</v>
      </c>
      <c r="E3575">
        <v>1.38</v>
      </c>
      <c r="F3575" t="s">
        <v>10</v>
      </c>
      <c r="G3575" t="s">
        <v>11</v>
      </c>
      <c r="H3575" t="s">
        <v>12</v>
      </c>
      <c r="I3575" t="s">
        <v>14</v>
      </c>
      <c r="J3575" t="s">
        <v>13</v>
      </c>
    </row>
    <row r="3576" spans="1:10" x14ac:dyDescent="0.2">
      <c r="A3576" t="s">
        <v>5366</v>
      </c>
      <c r="B3576" t="s">
        <v>5367</v>
      </c>
      <c r="C3576" t="s">
        <v>12017</v>
      </c>
      <c r="D3576">
        <v>247</v>
      </c>
      <c r="E3576">
        <v>1.38</v>
      </c>
      <c r="F3576" t="s">
        <v>10</v>
      </c>
      <c r="G3576" t="s">
        <v>11</v>
      </c>
      <c r="H3576" t="s">
        <v>12</v>
      </c>
      <c r="I3576" t="s">
        <v>14</v>
      </c>
      <c r="J3576" t="s">
        <v>13</v>
      </c>
    </row>
    <row r="3577" spans="1:10" x14ac:dyDescent="0.2">
      <c r="A3577" t="s">
        <v>5368</v>
      </c>
      <c r="B3577" t="s">
        <v>5369</v>
      </c>
      <c r="C3577" t="s">
        <v>12018</v>
      </c>
      <c r="D3577">
        <v>127</v>
      </c>
      <c r="E3577">
        <v>1.38</v>
      </c>
      <c r="F3577" t="s">
        <v>10</v>
      </c>
      <c r="G3577" t="s">
        <v>11</v>
      </c>
      <c r="H3577" t="s">
        <v>12</v>
      </c>
      <c r="I3577" t="s">
        <v>14</v>
      </c>
      <c r="J3577" t="s">
        <v>13</v>
      </c>
    </row>
    <row r="3578" spans="1:10" x14ac:dyDescent="0.2">
      <c r="A3578" t="s">
        <v>5370</v>
      </c>
      <c r="B3578" t="s">
        <v>5371</v>
      </c>
      <c r="C3578" t="s">
        <v>12019</v>
      </c>
      <c r="D3578">
        <v>767</v>
      </c>
      <c r="E3578">
        <v>1.38</v>
      </c>
      <c r="F3578" t="s">
        <v>10</v>
      </c>
      <c r="G3578" t="s">
        <v>11</v>
      </c>
      <c r="H3578" t="s">
        <v>12</v>
      </c>
      <c r="I3578" t="s">
        <v>14</v>
      </c>
      <c r="J3578" t="s">
        <v>13</v>
      </c>
    </row>
    <row r="3579" spans="1:10" x14ac:dyDescent="0.2">
      <c r="A3579" t="s">
        <v>5372</v>
      </c>
      <c r="B3579" t="s">
        <v>5373</v>
      </c>
      <c r="C3579" t="s">
        <v>12020</v>
      </c>
      <c r="D3579">
        <v>302</v>
      </c>
      <c r="E3579">
        <v>1.38</v>
      </c>
      <c r="F3579" t="s">
        <v>10</v>
      </c>
      <c r="G3579" t="s">
        <v>11</v>
      </c>
      <c r="H3579" t="s">
        <v>12</v>
      </c>
      <c r="I3579" t="s">
        <v>14</v>
      </c>
      <c r="J3579" t="s">
        <v>13</v>
      </c>
    </row>
    <row r="3580" spans="1:10" x14ac:dyDescent="0.2">
      <c r="A3580" t="s">
        <v>5374</v>
      </c>
      <c r="B3580" t="s">
        <v>5375</v>
      </c>
      <c r="C3580" t="s">
        <v>12021</v>
      </c>
      <c r="D3580">
        <v>33</v>
      </c>
      <c r="E3580">
        <v>1.38</v>
      </c>
      <c r="F3580" t="s">
        <v>10</v>
      </c>
      <c r="G3580" t="s">
        <v>11</v>
      </c>
      <c r="H3580" t="s">
        <v>12</v>
      </c>
      <c r="I3580" t="s">
        <v>14</v>
      </c>
      <c r="J3580" t="s">
        <v>13</v>
      </c>
    </row>
    <row r="3581" spans="1:10" x14ac:dyDescent="0.2">
      <c r="A3581" t="s">
        <v>5376</v>
      </c>
      <c r="B3581" t="s">
        <v>5377</v>
      </c>
      <c r="C3581" t="s">
        <v>12022</v>
      </c>
      <c r="D3581">
        <v>33</v>
      </c>
      <c r="E3581">
        <v>1.38</v>
      </c>
      <c r="F3581" t="s">
        <v>10</v>
      </c>
      <c r="G3581" t="s">
        <v>11</v>
      </c>
      <c r="H3581" t="s">
        <v>12</v>
      </c>
      <c r="I3581" t="s">
        <v>14</v>
      </c>
      <c r="J3581" t="s">
        <v>13</v>
      </c>
    </row>
    <row r="3582" spans="1:10" x14ac:dyDescent="0.2">
      <c r="A3582" t="s">
        <v>5378</v>
      </c>
      <c r="B3582" t="s">
        <v>5379</v>
      </c>
      <c r="C3582" t="s">
        <v>12023</v>
      </c>
      <c r="D3582">
        <v>5473</v>
      </c>
      <c r="E3582">
        <v>1.38</v>
      </c>
      <c r="F3582" t="s">
        <v>10</v>
      </c>
      <c r="G3582" t="s">
        <v>11</v>
      </c>
      <c r="H3582" t="s">
        <v>12</v>
      </c>
      <c r="I3582" t="s">
        <v>14</v>
      </c>
      <c r="J3582" t="s">
        <v>13</v>
      </c>
    </row>
    <row r="3583" spans="1:10" x14ac:dyDescent="0.2">
      <c r="A3583" t="s">
        <v>5380</v>
      </c>
      <c r="B3583" t="s">
        <v>5381</v>
      </c>
      <c r="C3583" t="s">
        <v>12024</v>
      </c>
      <c r="D3583">
        <v>5473</v>
      </c>
      <c r="E3583">
        <v>1.38</v>
      </c>
      <c r="F3583" t="s">
        <v>10</v>
      </c>
      <c r="G3583" t="s">
        <v>11</v>
      </c>
      <c r="H3583" t="s">
        <v>12</v>
      </c>
      <c r="I3583" t="s">
        <v>14</v>
      </c>
      <c r="J3583" t="s">
        <v>13</v>
      </c>
    </row>
    <row r="3584" spans="1:10" x14ac:dyDescent="0.2">
      <c r="A3584" t="s">
        <v>5382</v>
      </c>
      <c r="B3584" t="s">
        <v>5383</v>
      </c>
      <c r="C3584" t="s">
        <v>12025</v>
      </c>
      <c r="D3584">
        <v>5707</v>
      </c>
      <c r="E3584">
        <v>1.38</v>
      </c>
      <c r="F3584" t="s">
        <v>10</v>
      </c>
      <c r="G3584" t="s">
        <v>11</v>
      </c>
      <c r="H3584" t="s">
        <v>12</v>
      </c>
      <c r="I3584" t="s">
        <v>14</v>
      </c>
      <c r="J3584" t="s">
        <v>13</v>
      </c>
    </row>
    <row r="3585" spans="1:10" x14ac:dyDescent="0.2">
      <c r="A3585" t="s">
        <v>5384</v>
      </c>
      <c r="B3585" t="s">
        <v>5385</v>
      </c>
      <c r="C3585" t="s">
        <v>12026</v>
      </c>
      <c r="D3585">
        <v>5707</v>
      </c>
      <c r="E3585">
        <v>1.38</v>
      </c>
      <c r="F3585" t="s">
        <v>10</v>
      </c>
      <c r="G3585" t="s">
        <v>11</v>
      </c>
      <c r="H3585" t="s">
        <v>12</v>
      </c>
      <c r="I3585" t="s">
        <v>14</v>
      </c>
      <c r="J3585" t="s">
        <v>13</v>
      </c>
    </row>
    <row r="3586" spans="1:10" x14ac:dyDescent="0.2">
      <c r="A3586" t="s">
        <v>5386</v>
      </c>
      <c r="B3586" t="s">
        <v>5387</v>
      </c>
      <c r="C3586" t="s">
        <v>12027</v>
      </c>
      <c r="D3586">
        <v>6595</v>
      </c>
      <c r="E3586">
        <v>1.38</v>
      </c>
      <c r="F3586" t="s">
        <v>10</v>
      </c>
      <c r="G3586" t="s">
        <v>11</v>
      </c>
      <c r="H3586" t="s">
        <v>12</v>
      </c>
      <c r="I3586" t="s">
        <v>14</v>
      </c>
      <c r="J3586" t="s">
        <v>13</v>
      </c>
    </row>
    <row r="3587" spans="1:10" x14ac:dyDescent="0.2">
      <c r="A3587" t="s">
        <v>5388</v>
      </c>
      <c r="B3587" t="s">
        <v>5389</v>
      </c>
      <c r="C3587" t="s">
        <v>12028</v>
      </c>
      <c r="D3587">
        <v>6595</v>
      </c>
      <c r="E3587">
        <v>1.38</v>
      </c>
      <c r="F3587" t="s">
        <v>10</v>
      </c>
      <c r="G3587" t="s">
        <v>11</v>
      </c>
      <c r="H3587" t="s">
        <v>12</v>
      </c>
      <c r="I3587" t="s">
        <v>14</v>
      </c>
      <c r="J3587" t="s">
        <v>13</v>
      </c>
    </row>
    <row r="3588" spans="1:10" x14ac:dyDescent="0.2">
      <c r="A3588" t="s">
        <v>5390</v>
      </c>
      <c r="B3588" t="s">
        <v>5391</v>
      </c>
      <c r="C3588" t="s">
        <v>12029</v>
      </c>
      <c r="D3588">
        <v>6774</v>
      </c>
      <c r="E3588">
        <v>1.38</v>
      </c>
      <c r="F3588" t="s">
        <v>10</v>
      </c>
      <c r="G3588" t="s">
        <v>11</v>
      </c>
      <c r="H3588" t="s">
        <v>12</v>
      </c>
      <c r="I3588" t="s">
        <v>14</v>
      </c>
      <c r="J3588" t="s">
        <v>13</v>
      </c>
    </row>
    <row r="3589" spans="1:10" x14ac:dyDescent="0.2">
      <c r="A3589" t="s">
        <v>5392</v>
      </c>
      <c r="B3589" t="s">
        <v>5393</v>
      </c>
      <c r="C3589" t="s">
        <v>12030</v>
      </c>
      <c r="D3589">
        <v>6774</v>
      </c>
      <c r="E3589">
        <v>1.38</v>
      </c>
      <c r="F3589" t="s">
        <v>10</v>
      </c>
      <c r="G3589" t="s">
        <v>11</v>
      </c>
      <c r="H3589" t="s">
        <v>12</v>
      </c>
      <c r="I3589" t="s">
        <v>14</v>
      </c>
      <c r="J3589" t="s">
        <v>13</v>
      </c>
    </row>
    <row r="3590" spans="1:10" x14ac:dyDescent="0.2">
      <c r="A3590" t="s">
        <v>5394</v>
      </c>
      <c r="B3590" t="s">
        <v>5395</v>
      </c>
      <c r="C3590" t="s">
        <v>12031</v>
      </c>
      <c r="D3590">
        <v>7323</v>
      </c>
      <c r="E3590">
        <v>1.38</v>
      </c>
      <c r="F3590" t="s">
        <v>10</v>
      </c>
      <c r="G3590" t="s">
        <v>11</v>
      </c>
      <c r="H3590" t="s">
        <v>12</v>
      </c>
      <c r="I3590" t="s">
        <v>14</v>
      </c>
      <c r="J3590" t="s">
        <v>13</v>
      </c>
    </row>
    <row r="3591" spans="1:10" x14ac:dyDescent="0.2">
      <c r="A3591" t="s">
        <v>5396</v>
      </c>
      <c r="B3591" t="s">
        <v>5397</v>
      </c>
      <c r="C3591" t="s">
        <v>12032</v>
      </c>
      <c r="D3591">
        <v>7323</v>
      </c>
      <c r="E3591">
        <v>1.38</v>
      </c>
      <c r="F3591" t="s">
        <v>10</v>
      </c>
      <c r="G3591" t="s">
        <v>11</v>
      </c>
      <c r="H3591" t="s">
        <v>12</v>
      </c>
      <c r="I3591" t="s">
        <v>14</v>
      </c>
      <c r="J3591" t="s">
        <v>13</v>
      </c>
    </row>
    <row r="3592" spans="1:10" x14ac:dyDescent="0.2">
      <c r="A3592" t="s">
        <v>5398</v>
      </c>
      <c r="B3592" t="s">
        <v>5399</v>
      </c>
      <c r="C3592" t="s">
        <v>12033</v>
      </c>
      <c r="D3592">
        <v>7616</v>
      </c>
      <c r="E3592">
        <v>1.38</v>
      </c>
      <c r="F3592" t="s">
        <v>10</v>
      </c>
      <c r="G3592" t="s">
        <v>11</v>
      </c>
      <c r="H3592" t="s">
        <v>12</v>
      </c>
      <c r="I3592" t="s">
        <v>14</v>
      </c>
      <c r="J3592" t="s">
        <v>13</v>
      </c>
    </row>
    <row r="3593" spans="1:10" x14ac:dyDescent="0.2">
      <c r="A3593" t="s">
        <v>5400</v>
      </c>
      <c r="B3593" t="s">
        <v>5401</v>
      </c>
      <c r="C3593" t="s">
        <v>12034</v>
      </c>
      <c r="D3593">
        <v>7616</v>
      </c>
      <c r="E3593">
        <v>1.38</v>
      </c>
      <c r="F3593" t="s">
        <v>10</v>
      </c>
      <c r="G3593" t="s">
        <v>11</v>
      </c>
      <c r="H3593" t="s">
        <v>12</v>
      </c>
      <c r="I3593" t="s">
        <v>14</v>
      </c>
      <c r="J3593" t="s">
        <v>13</v>
      </c>
    </row>
    <row r="3594" spans="1:10" x14ac:dyDescent="0.2">
      <c r="A3594" t="s">
        <v>5402</v>
      </c>
      <c r="B3594" t="s">
        <v>5403</v>
      </c>
      <c r="C3594" t="s">
        <v>12035</v>
      </c>
      <c r="D3594">
        <v>4943</v>
      </c>
      <c r="E3594">
        <v>1.38</v>
      </c>
      <c r="F3594" t="s">
        <v>10</v>
      </c>
      <c r="G3594" t="s">
        <v>11</v>
      </c>
      <c r="H3594" t="s">
        <v>12</v>
      </c>
      <c r="I3594" t="s">
        <v>14</v>
      </c>
      <c r="J3594" t="s">
        <v>13</v>
      </c>
    </row>
    <row r="3595" spans="1:10" x14ac:dyDescent="0.2">
      <c r="A3595" t="s">
        <v>5404</v>
      </c>
      <c r="B3595" t="s">
        <v>5405</v>
      </c>
      <c r="C3595" t="s">
        <v>12036</v>
      </c>
      <c r="D3595">
        <v>4943</v>
      </c>
      <c r="E3595">
        <v>1.38</v>
      </c>
      <c r="F3595" t="s">
        <v>10</v>
      </c>
      <c r="G3595" t="s">
        <v>11</v>
      </c>
      <c r="H3595" t="s">
        <v>12</v>
      </c>
      <c r="I3595" t="s">
        <v>14</v>
      </c>
      <c r="J3595" t="s">
        <v>13</v>
      </c>
    </row>
    <row r="3596" spans="1:10" x14ac:dyDescent="0.2">
      <c r="A3596" t="s">
        <v>5406</v>
      </c>
      <c r="B3596" t="s">
        <v>5407</v>
      </c>
      <c r="C3596" t="s">
        <v>12037</v>
      </c>
      <c r="D3596">
        <v>5091</v>
      </c>
      <c r="E3596">
        <v>1.38</v>
      </c>
      <c r="F3596" t="s">
        <v>10</v>
      </c>
      <c r="G3596" t="s">
        <v>11</v>
      </c>
      <c r="H3596" t="s">
        <v>12</v>
      </c>
      <c r="I3596" t="s">
        <v>14</v>
      </c>
      <c r="J3596" t="s">
        <v>13</v>
      </c>
    </row>
    <row r="3597" spans="1:10" x14ac:dyDescent="0.2">
      <c r="A3597" t="s">
        <v>5408</v>
      </c>
      <c r="B3597" t="s">
        <v>5409</v>
      </c>
      <c r="C3597" t="s">
        <v>12038</v>
      </c>
      <c r="D3597">
        <v>5091</v>
      </c>
      <c r="E3597">
        <v>1.38</v>
      </c>
      <c r="F3597" t="s">
        <v>10</v>
      </c>
      <c r="G3597" t="s">
        <v>11</v>
      </c>
      <c r="H3597" t="s">
        <v>12</v>
      </c>
      <c r="I3597" t="s">
        <v>14</v>
      </c>
      <c r="J3597" t="s">
        <v>13</v>
      </c>
    </row>
    <row r="3598" spans="1:10" x14ac:dyDescent="0.2">
      <c r="A3598" t="s">
        <v>5410</v>
      </c>
      <c r="B3598" t="s">
        <v>5411</v>
      </c>
      <c r="C3598" t="s">
        <v>12039</v>
      </c>
      <c r="D3598">
        <v>4345</v>
      </c>
      <c r="E3598">
        <v>1.38</v>
      </c>
      <c r="F3598" t="s">
        <v>10</v>
      </c>
      <c r="G3598" t="s">
        <v>11</v>
      </c>
      <c r="H3598" t="s">
        <v>12</v>
      </c>
      <c r="I3598" t="s">
        <v>14</v>
      </c>
      <c r="J3598" t="s">
        <v>13</v>
      </c>
    </row>
    <row r="3599" spans="1:10" x14ac:dyDescent="0.2">
      <c r="A3599" t="s">
        <v>5412</v>
      </c>
      <c r="B3599" t="s">
        <v>5413</v>
      </c>
      <c r="C3599" t="s">
        <v>12040</v>
      </c>
      <c r="D3599">
        <v>4345</v>
      </c>
      <c r="E3599">
        <v>1.38</v>
      </c>
      <c r="F3599" t="s">
        <v>10</v>
      </c>
      <c r="G3599" t="s">
        <v>11</v>
      </c>
      <c r="H3599" t="s">
        <v>12</v>
      </c>
      <c r="I3599" t="s">
        <v>14</v>
      </c>
      <c r="J3599" t="s">
        <v>13</v>
      </c>
    </row>
    <row r="3600" spans="1:10" x14ac:dyDescent="0.2">
      <c r="A3600" t="s">
        <v>5414</v>
      </c>
      <c r="B3600" t="s">
        <v>5415</v>
      </c>
      <c r="C3600" t="s">
        <v>12041</v>
      </c>
      <c r="D3600">
        <v>4694</v>
      </c>
      <c r="E3600">
        <v>1.38</v>
      </c>
      <c r="F3600" t="s">
        <v>10</v>
      </c>
      <c r="G3600" t="s">
        <v>11</v>
      </c>
      <c r="H3600" t="s">
        <v>12</v>
      </c>
      <c r="I3600" t="s">
        <v>14</v>
      </c>
      <c r="J3600" t="s">
        <v>13</v>
      </c>
    </row>
    <row r="3601" spans="1:10" x14ac:dyDescent="0.2">
      <c r="A3601" t="s">
        <v>5416</v>
      </c>
      <c r="B3601" t="s">
        <v>5417</v>
      </c>
      <c r="C3601" t="s">
        <v>12042</v>
      </c>
      <c r="D3601">
        <v>4694</v>
      </c>
      <c r="E3601">
        <v>1.38</v>
      </c>
      <c r="F3601" t="s">
        <v>10</v>
      </c>
      <c r="G3601" t="s">
        <v>11</v>
      </c>
      <c r="H3601" t="s">
        <v>12</v>
      </c>
      <c r="I3601" t="s">
        <v>14</v>
      </c>
      <c r="J3601" t="s">
        <v>13</v>
      </c>
    </row>
    <row r="3602" spans="1:10" x14ac:dyDescent="0.2">
      <c r="A3602" t="s">
        <v>5418</v>
      </c>
      <c r="B3602" t="s">
        <v>5419</v>
      </c>
      <c r="C3602" t="s">
        <v>12043</v>
      </c>
      <c r="D3602">
        <v>5019</v>
      </c>
      <c r="E3602">
        <v>1.38</v>
      </c>
      <c r="F3602" t="s">
        <v>10</v>
      </c>
      <c r="G3602" t="s">
        <v>11</v>
      </c>
      <c r="H3602" t="s">
        <v>12</v>
      </c>
      <c r="I3602" t="s">
        <v>14</v>
      </c>
      <c r="J3602" t="s">
        <v>13</v>
      </c>
    </row>
    <row r="3603" spans="1:10" x14ac:dyDescent="0.2">
      <c r="A3603" t="s">
        <v>5420</v>
      </c>
      <c r="B3603" t="s">
        <v>5421</v>
      </c>
      <c r="C3603" t="s">
        <v>12044</v>
      </c>
      <c r="D3603">
        <v>5019</v>
      </c>
      <c r="E3603">
        <v>1.38</v>
      </c>
      <c r="F3603" t="s">
        <v>10</v>
      </c>
      <c r="G3603" t="s">
        <v>11</v>
      </c>
      <c r="H3603" t="s">
        <v>12</v>
      </c>
      <c r="I3603" t="s">
        <v>14</v>
      </c>
      <c r="J3603" t="s">
        <v>13</v>
      </c>
    </row>
    <row r="3604" spans="1:10" x14ac:dyDescent="0.2">
      <c r="A3604" t="s">
        <v>5422</v>
      </c>
      <c r="B3604" t="s">
        <v>5423</v>
      </c>
      <c r="C3604" t="s">
        <v>12045</v>
      </c>
      <c r="D3604">
        <v>5314</v>
      </c>
      <c r="E3604">
        <v>1.38</v>
      </c>
      <c r="F3604" t="s">
        <v>10</v>
      </c>
      <c r="G3604" t="s">
        <v>11</v>
      </c>
      <c r="H3604" t="s">
        <v>12</v>
      </c>
      <c r="I3604" t="s">
        <v>14</v>
      </c>
      <c r="J3604" t="s">
        <v>13</v>
      </c>
    </row>
    <row r="3605" spans="1:10" x14ac:dyDescent="0.2">
      <c r="A3605" t="s">
        <v>5424</v>
      </c>
      <c r="B3605" t="s">
        <v>5425</v>
      </c>
      <c r="C3605" t="s">
        <v>12046</v>
      </c>
      <c r="D3605">
        <v>5314</v>
      </c>
      <c r="E3605">
        <v>1.38</v>
      </c>
      <c r="F3605" t="s">
        <v>10</v>
      </c>
      <c r="G3605" t="s">
        <v>11</v>
      </c>
      <c r="H3605" t="s">
        <v>12</v>
      </c>
      <c r="I3605" t="s">
        <v>14</v>
      </c>
      <c r="J3605" t="s">
        <v>13</v>
      </c>
    </row>
    <row r="3606" spans="1:10" x14ac:dyDescent="0.2">
      <c r="A3606" t="s">
        <v>5426</v>
      </c>
      <c r="B3606" t="s">
        <v>5427</v>
      </c>
      <c r="C3606" t="s">
        <v>12047</v>
      </c>
      <c r="D3606">
        <v>5932</v>
      </c>
      <c r="E3606">
        <v>1.38</v>
      </c>
      <c r="F3606" t="s">
        <v>10</v>
      </c>
      <c r="G3606" t="s">
        <v>11</v>
      </c>
      <c r="H3606" t="s">
        <v>12</v>
      </c>
      <c r="I3606" t="s">
        <v>14</v>
      </c>
      <c r="J3606" t="s">
        <v>13</v>
      </c>
    </row>
    <row r="3607" spans="1:10" x14ac:dyDescent="0.2">
      <c r="A3607" t="s">
        <v>5428</v>
      </c>
      <c r="B3607" t="s">
        <v>5429</v>
      </c>
      <c r="C3607" t="s">
        <v>12048</v>
      </c>
      <c r="D3607">
        <v>5932</v>
      </c>
      <c r="E3607">
        <v>1.38</v>
      </c>
      <c r="F3607" t="s">
        <v>10</v>
      </c>
      <c r="G3607" t="s">
        <v>11</v>
      </c>
      <c r="H3607" t="s">
        <v>12</v>
      </c>
      <c r="I3607" t="s">
        <v>14</v>
      </c>
      <c r="J3607" t="s">
        <v>13</v>
      </c>
    </row>
    <row r="3608" spans="1:10" x14ac:dyDescent="0.2">
      <c r="A3608" t="s">
        <v>5430</v>
      </c>
      <c r="B3608" t="s">
        <v>5431</v>
      </c>
      <c r="C3608" t="s">
        <v>12049</v>
      </c>
      <c r="D3608">
        <v>5905</v>
      </c>
      <c r="E3608">
        <v>1.38</v>
      </c>
      <c r="F3608" t="s">
        <v>10</v>
      </c>
      <c r="G3608" t="s">
        <v>11</v>
      </c>
      <c r="H3608" t="s">
        <v>12</v>
      </c>
      <c r="I3608" t="s">
        <v>14</v>
      </c>
      <c r="J3608" t="s">
        <v>13</v>
      </c>
    </row>
    <row r="3609" spans="1:10" x14ac:dyDescent="0.2">
      <c r="A3609" t="s">
        <v>5432</v>
      </c>
      <c r="B3609" t="s">
        <v>5433</v>
      </c>
      <c r="C3609" t="s">
        <v>12050</v>
      </c>
      <c r="D3609">
        <v>5905</v>
      </c>
      <c r="E3609">
        <v>1.38</v>
      </c>
      <c r="F3609" t="s">
        <v>10</v>
      </c>
      <c r="G3609" t="s">
        <v>11</v>
      </c>
      <c r="H3609" t="s">
        <v>12</v>
      </c>
      <c r="I3609" t="s">
        <v>14</v>
      </c>
      <c r="J3609" t="s">
        <v>13</v>
      </c>
    </row>
    <row r="3610" spans="1:10" x14ac:dyDescent="0.2">
      <c r="A3610" t="s">
        <v>5434</v>
      </c>
      <c r="B3610" t="s">
        <v>5435</v>
      </c>
      <c r="C3610" t="s">
        <v>12051</v>
      </c>
      <c r="D3610">
        <v>6151</v>
      </c>
      <c r="E3610">
        <v>1.38</v>
      </c>
      <c r="F3610" t="s">
        <v>10</v>
      </c>
      <c r="G3610" t="s">
        <v>11</v>
      </c>
      <c r="H3610" t="s">
        <v>12</v>
      </c>
      <c r="I3610" t="s">
        <v>14</v>
      </c>
      <c r="J3610" t="s">
        <v>13</v>
      </c>
    </row>
    <row r="3611" spans="1:10" x14ac:dyDescent="0.2">
      <c r="A3611" t="s">
        <v>5436</v>
      </c>
      <c r="B3611" t="s">
        <v>5437</v>
      </c>
      <c r="C3611" t="s">
        <v>12052</v>
      </c>
      <c r="D3611">
        <v>6151</v>
      </c>
      <c r="E3611">
        <v>1.38</v>
      </c>
      <c r="F3611" t="s">
        <v>10</v>
      </c>
      <c r="G3611" t="s">
        <v>11</v>
      </c>
      <c r="H3611" t="s">
        <v>12</v>
      </c>
      <c r="I3611" t="s">
        <v>14</v>
      </c>
      <c r="J3611" t="s">
        <v>13</v>
      </c>
    </row>
    <row r="3612" spans="1:10" x14ac:dyDescent="0.2">
      <c r="A3612" t="s">
        <v>5438</v>
      </c>
      <c r="B3612" t="s">
        <v>5439</v>
      </c>
      <c r="C3612" t="s">
        <v>12053</v>
      </c>
      <c r="D3612">
        <v>6408</v>
      </c>
      <c r="E3612">
        <v>1.38</v>
      </c>
      <c r="F3612" t="s">
        <v>10</v>
      </c>
      <c r="G3612" t="s">
        <v>11</v>
      </c>
      <c r="H3612" t="s">
        <v>12</v>
      </c>
      <c r="I3612" t="s">
        <v>14</v>
      </c>
      <c r="J3612" t="s">
        <v>13</v>
      </c>
    </row>
    <row r="3613" spans="1:10" x14ac:dyDescent="0.2">
      <c r="A3613" t="s">
        <v>5440</v>
      </c>
      <c r="B3613" t="s">
        <v>5441</v>
      </c>
      <c r="C3613" t="s">
        <v>12054</v>
      </c>
      <c r="D3613">
        <v>6408</v>
      </c>
      <c r="E3613">
        <v>1.38</v>
      </c>
      <c r="F3613" t="s">
        <v>10</v>
      </c>
      <c r="G3613" t="s">
        <v>11</v>
      </c>
      <c r="H3613" t="s">
        <v>12</v>
      </c>
      <c r="I3613" t="s">
        <v>14</v>
      </c>
      <c r="J3613" t="s">
        <v>13</v>
      </c>
    </row>
    <row r="3614" spans="1:10" x14ac:dyDescent="0.2">
      <c r="A3614" t="s">
        <v>5442</v>
      </c>
      <c r="B3614" t="s">
        <v>5443</v>
      </c>
      <c r="C3614" t="s">
        <v>12055</v>
      </c>
      <c r="D3614">
        <v>7049</v>
      </c>
      <c r="E3614">
        <v>1.38</v>
      </c>
      <c r="F3614" t="s">
        <v>10</v>
      </c>
      <c r="G3614" t="s">
        <v>11</v>
      </c>
      <c r="H3614" t="s">
        <v>12</v>
      </c>
      <c r="I3614" t="s">
        <v>14</v>
      </c>
      <c r="J3614" t="s">
        <v>13</v>
      </c>
    </row>
    <row r="3615" spans="1:10" x14ac:dyDescent="0.2">
      <c r="A3615" t="s">
        <v>5444</v>
      </c>
      <c r="B3615" t="s">
        <v>5445</v>
      </c>
      <c r="C3615" t="s">
        <v>12056</v>
      </c>
      <c r="D3615">
        <v>7049</v>
      </c>
      <c r="E3615">
        <v>1.38</v>
      </c>
      <c r="F3615" t="s">
        <v>10</v>
      </c>
      <c r="G3615" t="s">
        <v>11</v>
      </c>
      <c r="H3615" t="s">
        <v>12</v>
      </c>
      <c r="I3615" t="s">
        <v>14</v>
      </c>
      <c r="J3615" t="s">
        <v>13</v>
      </c>
    </row>
    <row r="3616" spans="1:10" x14ac:dyDescent="0.2">
      <c r="A3616" t="s">
        <v>5446</v>
      </c>
      <c r="B3616" t="s">
        <v>5447</v>
      </c>
      <c r="C3616" t="s">
        <v>12057</v>
      </c>
      <c r="D3616">
        <v>6377</v>
      </c>
      <c r="E3616">
        <v>1.38</v>
      </c>
      <c r="F3616" t="s">
        <v>10</v>
      </c>
      <c r="G3616" t="s">
        <v>11</v>
      </c>
      <c r="H3616" t="s">
        <v>12</v>
      </c>
      <c r="I3616" t="s">
        <v>14</v>
      </c>
      <c r="J3616" t="s">
        <v>13</v>
      </c>
    </row>
    <row r="3617" spans="1:10" x14ac:dyDescent="0.2">
      <c r="A3617" t="s">
        <v>5448</v>
      </c>
      <c r="B3617" t="s">
        <v>5449</v>
      </c>
      <c r="C3617" t="s">
        <v>12058</v>
      </c>
      <c r="D3617">
        <v>6377</v>
      </c>
      <c r="E3617">
        <v>1.38</v>
      </c>
      <c r="F3617" t="s">
        <v>10</v>
      </c>
      <c r="G3617" t="s">
        <v>11</v>
      </c>
      <c r="H3617" t="s">
        <v>12</v>
      </c>
      <c r="I3617" t="s">
        <v>14</v>
      </c>
      <c r="J3617" t="s">
        <v>13</v>
      </c>
    </row>
    <row r="3618" spans="1:10" x14ac:dyDescent="0.2">
      <c r="A3618" t="s">
        <v>5450</v>
      </c>
      <c r="B3618" t="s">
        <v>5451</v>
      </c>
      <c r="C3618" t="s">
        <v>12059</v>
      </c>
      <c r="D3618">
        <v>6761</v>
      </c>
      <c r="E3618">
        <v>1.38</v>
      </c>
      <c r="F3618" t="s">
        <v>10</v>
      </c>
      <c r="G3618" t="s">
        <v>11</v>
      </c>
      <c r="H3618" t="s">
        <v>12</v>
      </c>
      <c r="I3618" t="s">
        <v>14</v>
      </c>
      <c r="J3618" t="s">
        <v>13</v>
      </c>
    </row>
    <row r="3619" spans="1:10" x14ac:dyDescent="0.2">
      <c r="A3619" t="s">
        <v>5452</v>
      </c>
      <c r="B3619" t="s">
        <v>5453</v>
      </c>
      <c r="C3619" t="s">
        <v>12060</v>
      </c>
      <c r="D3619">
        <v>6761</v>
      </c>
      <c r="E3619">
        <v>1.38</v>
      </c>
      <c r="F3619" t="s">
        <v>10</v>
      </c>
      <c r="G3619" t="s">
        <v>11</v>
      </c>
      <c r="H3619" t="s">
        <v>12</v>
      </c>
      <c r="I3619" t="s">
        <v>14</v>
      </c>
      <c r="J3619" t="s">
        <v>13</v>
      </c>
    </row>
    <row r="3620" spans="1:10" x14ac:dyDescent="0.2">
      <c r="A3620" t="s">
        <v>5454</v>
      </c>
      <c r="B3620" t="s">
        <v>5455</v>
      </c>
      <c r="C3620" t="s">
        <v>12061</v>
      </c>
      <c r="D3620">
        <v>7174</v>
      </c>
      <c r="E3620">
        <v>1.38</v>
      </c>
      <c r="F3620" t="s">
        <v>10</v>
      </c>
      <c r="G3620" t="s">
        <v>11</v>
      </c>
      <c r="H3620" t="s">
        <v>12</v>
      </c>
      <c r="I3620" t="s">
        <v>14</v>
      </c>
      <c r="J3620" t="s">
        <v>13</v>
      </c>
    </row>
    <row r="3621" spans="1:10" x14ac:dyDescent="0.2">
      <c r="A3621" t="s">
        <v>5456</v>
      </c>
      <c r="B3621" t="s">
        <v>5457</v>
      </c>
      <c r="C3621" t="s">
        <v>12062</v>
      </c>
      <c r="D3621">
        <v>7174</v>
      </c>
      <c r="E3621">
        <v>1.38</v>
      </c>
      <c r="F3621" t="s">
        <v>10</v>
      </c>
      <c r="G3621" t="s">
        <v>11</v>
      </c>
      <c r="H3621" t="s">
        <v>12</v>
      </c>
      <c r="I3621" t="s">
        <v>14</v>
      </c>
      <c r="J3621" t="s">
        <v>13</v>
      </c>
    </row>
    <row r="3622" spans="1:10" x14ac:dyDescent="0.2">
      <c r="A3622" t="s">
        <v>5458</v>
      </c>
      <c r="B3622" t="s">
        <v>5459</v>
      </c>
      <c r="C3622" t="s">
        <v>12063</v>
      </c>
      <c r="D3622">
        <v>8178</v>
      </c>
      <c r="E3622">
        <v>1.38</v>
      </c>
      <c r="F3622" t="s">
        <v>10</v>
      </c>
      <c r="G3622" t="s">
        <v>11</v>
      </c>
      <c r="H3622" t="s">
        <v>12</v>
      </c>
      <c r="I3622" t="s">
        <v>14</v>
      </c>
      <c r="J3622" t="s">
        <v>13</v>
      </c>
    </row>
    <row r="3623" spans="1:10" x14ac:dyDescent="0.2">
      <c r="A3623" t="s">
        <v>5460</v>
      </c>
      <c r="B3623" t="s">
        <v>5461</v>
      </c>
      <c r="C3623" t="s">
        <v>12064</v>
      </c>
      <c r="D3623">
        <v>8178</v>
      </c>
      <c r="E3623">
        <v>1.38</v>
      </c>
      <c r="F3623" t="s">
        <v>10</v>
      </c>
      <c r="G3623" t="s">
        <v>11</v>
      </c>
      <c r="H3623" t="s">
        <v>12</v>
      </c>
      <c r="I3623" t="s">
        <v>14</v>
      </c>
      <c r="J3623" t="s">
        <v>13</v>
      </c>
    </row>
    <row r="3624" spans="1:10" x14ac:dyDescent="0.2">
      <c r="A3624" t="s">
        <v>5462</v>
      </c>
      <c r="B3624" t="s">
        <v>5463</v>
      </c>
      <c r="C3624" t="s">
        <v>12065</v>
      </c>
      <c r="D3624">
        <v>3944</v>
      </c>
      <c r="E3624">
        <v>1.38</v>
      </c>
      <c r="F3624" t="s">
        <v>10</v>
      </c>
      <c r="G3624" t="s">
        <v>11</v>
      </c>
      <c r="H3624" t="s">
        <v>12</v>
      </c>
      <c r="I3624" t="s">
        <v>14</v>
      </c>
      <c r="J3624" t="s">
        <v>13</v>
      </c>
    </row>
    <row r="3625" spans="1:10" x14ac:dyDescent="0.2">
      <c r="A3625" t="s">
        <v>5464</v>
      </c>
      <c r="B3625" t="s">
        <v>5465</v>
      </c>
      <c r="C3625" t="s">
        <v>12066</v>
      </c>
      <c r="D3625">
        <v>3944</v>
      </c>
      <c r="E3625">
        <v>1.38</v>
      </c>
      <c r="F3625" t="s">
        <v>10</v>
      </c>
      <c r="G3625" t="s">
        <v>11</v>
      </c>
      <c r="H3625" t="s">
        <v>12</v>
      </c>
      <c r="I3625" t="s">
        <v>14</v>
      </c>
      <c r="J3625" t="s">
        <v>13</v>
      </c>
    </row>
    <row r="3626" spans="1:10" x14ac:dyDescent="0.2">
      <c r="A3626" t="s">
        <v>5466</v>
      </c>
      <c r="B3626" t="s">
        <v>5467</v>
      </c>
      <c r="C3626" t="s">
        <v>12067</v>
      </c>
      <c r="D3626">
        <v>4101</v>
      </c>
      <c r="E3626">
        <v>1.38</v>
      </c>
      <c r="F3626" t="s">
        <v>10</v>
      </c>
      <c r="G3626" t="s">
        <v>11</v>
      </c>
      <c r="H3626" t="s">
        <v>12</v>
      </c>
      <c r="I3626" t="s">
        <v>14</v>
      </c>
      <c r="J3626" t="s">
        <v>13</v>
      </c>
    </row>
    <row r="3627" spans="1:10" x14ac:dyDescent="0.2">
      <c r="A3627" t="s">
        <v>5468</v>
      </c>
      <c r="B3627" t="s">
        <v>5469</v>
      </c>
      <c r="C3627" t="s">
        <v>12068</v>
      </c>
      <c r="D3627">
        <v>4101</v>
      </c>
      <c r="E3627">
        <v>1.38</v>
      </c>
      <c r="F3627" t="s">
        <v>10</v>
      </c>
      <c r="G3627" t="s">
        <v>11</v>
      </c>
      <c r="H3627" t="s">
        <v>12</v>
      </c>
      <c r="I3627" t="s">
        <v>14</v>
      </c>
      <c r="J3627" t="s">
        <v>13</v>
      </c>
    </row>
    <row r="3628" spans="1:10" x14ac:dyDescent="0.2">
      <c r="A3628" t="s">
        <v>5470</v>
      </c>
      <c r="B3628" t="s">
        <v>5471</v>
      </c>
      <c r="C3628" t="s">
        <v>12069</v>
      </c>
      <c r="D3628">
        <v>4488</v>
      </c>
      <c r="E3628">
        <v>1.38</v>
      </c>
      <c r="F3628" t="s">
        <v>10</v>
      </c>
      <c r="G3628" t="s">
        <v>11</v>
      </c>
      <c r="H3628" t="s">
        <v>12</v>
      </c>
      <c r="I3628" t="s">
        <v>14</v>
      </c>
      <c r="J3628" t="s">
        <v>13</v>
      </c>
    </row>
    <row r="3629" spans="1:10" x14ac:dyDescent="0.2">
      <c r="A3629" t="s">
        <v>5472</v>
      </c>
      <c r="B3629" t="s">
        <v>5473</v>
      </c>
      <c r="C3629" t="s">
        <v>12070</v>
      </c>
      <c r="D3629">
        <v>4488</v>
      </c>
      <c r="E3629">
        <v>1.38</v>
      </c>
      <c r="F3629" t="s">
        <v>10</v>
      </c>
      <c r="G3629" t="s">
        <v>11</v>
      </c>
      <c r="H3629" t="s">
        <v>12</v>
      </c>
      <c r="I3629" t="s">
        <v>14</v>
      </c>
      <c r="J3629" t="s">
        <v>13</v>
      </c>
    </row>
    <row r="3630" spans="1:10" x14ac:dyDescent="0.2">
      <c r="A3630" t="s">
        <v>5474</v>
      </c>
      <c r="B3630" t="s">
        <v>5475</v>
      </c>
      <c r="C3630" t="s">
        <v>12071</v>
      </c>
      <c r="D3630">
        <v>4765</v>
      </c>
      <c r="E3630">
        <v>1.38</v>
      </c>
      <c r="F3630" t="s">
        <v>10</v>
      </c>
      <c r="G3630" t="s">
        <v>11</v>
      </c>
      <c r="H3630" t="s">
        <v>12</v>
      </c>
      <c r="I3630" t="s">
        <v>14</v>
      </c>
      <c r="J3630" t="s">
        <v>13</v>
      </c>
    </row>
    <row r="3631" spans="1:10" x14ac:dyDescent="0.2">
      <c r="A3631" t="s">
        <v>5476</v>
      </c>
      <c r="B3631" t="s">
        <v>5477</v>
      </c>
      <c r="C3631" t="s">
        <v>12072</v>
      </c>
      <c r="D3631">
        <v>4765</v>
      </c>
      <c r="E3631">
        <v>1.38</v>
      </c>
      <c r="F3631" t="s">
        <v>10</v>
      </c>
      <c r="G3631" t="s">
        <v>11</v>
      </c>
      <c r="H3631" t="s">
        <v>12</v>
      </c>
      <c r="I3631" t="s">
        <v>14</v>
      </c>
      <c r="J3631" t="s">
        <v>13</v>
      </c>
    </row>
    <row r="3632" spans="1:10" x14ac:dyDescent="0.2">
      <c r="A3632" t="s">
        <v>5478</v>
      </c>
      <c r="B3632" t="s">
        <v>5479</v>
      </c>
      <c r="C3632" t="s">
        <v>12073</v>
      </c>
      <c r="D3632">
        <v>5462</v>
      </c>
      <c r="E3632">
        <v>1.38</v>
      </c>
      <c r="F3632" t="s">
        <v>10</v>
      </c>
      <c r="G3632" t="s">
        <v>11</v>
      </c>
      <c r="H3632" t="s">
        <v>12</v>
      </c>
      <c r="I3632" t="s">
        <v>14</v>
      </c>
      <c r="J3632" t="s">
        <v>13</v>
      </c>
    </row>
    <row r="3633" spans="1:10" x14ac:dyDescent="0.2">
      <c r="A3633" t="s">
        <v>5480</v>
      </c>
      <c r="B3633" t="s">
        <v>5481</v>
      </c>
      <c r="C3633" t="s">
        <v>12074</v>
      </c>
      <c r="D3633">
        <v>5462</v>
      </c>
      <c r="E3633">
        <v>1.38</v>
      </c>
      <c r="F3633" t="s">
        <v>10</v>
      </c>
      <c r="G3633" t="s">
        <v>11</v>
      </c>
      <c r="H3633" t="s">
        <v>12</v>
      </c>
      <c r="I3633" t="s">
        <v>14</v>
      </c>
      <c r="J3633" t="s">
        <v>13</v>
      </c>
    </row>
    <row r="3634" spans="1:10" x14ac:dyDescent="0.2">
      <c r="A3634" t="s">
        <v>5482</v>
      </c>
      <c r="B3634" t="s">
        <v>5483</v>
      </c>
      <c r="C3634" t="s">
        <v>12075</v>
      </c>
      <c r="D3634">
        <v>10</v>
      </c>
      <c r="E3634">
        <v>1.38</v>
      </c>
      <c r="F3634" t="s">
        <v>10</v>
      </c>
      <c r="G3634" t="s">
        <v>11</v>
      </c>
      <c r="H3634" t="s">
        <v>12</v>
      </c>
      <c r="I3634" t="s">
        <v>14</v>
      </c>
      <c r="J3634" t="s">
        <v>13</v>
      </c>
    </row>
    <row r="3635" spans="1:10" x14ac:dyDescent="0.2">
      <c r="A3635" t="s">
        <v>5484</v>
      </c>
      <c r="B3635" t="s">
        <v>5485</v>
      </c>
      <c r="C3635" t="s">
        <v>12076</v>
      </c>
      <c r="D3635">
        <v>34</v>
      </c>
      <c r="E3635">
        <v>1.38</v>
      </c>
      <c r="F3635" t="s">
        <v>10</v>
      </c>
      <c r="G3635" t="s">
        <v>11</v>
      </c>
      <c r="H3635" t="s">
        <v>12</v>
      </c>
      <c r="I3635" t="s">
        <v>14</v>
      </c>
      <c r="J3635" t="s">
        <v>13</v>
      </c>
    </row>
    <row r="3636" spans="1:10" x14ac:dyDescent="0.2">
      <c r="A3636" t="s">
        <v>5486</v>
      </c>
      <c r="B3636" t="s">
        <v>5487</v>
      </c>
      <c r="C3636" t="s">
        <v>12077</v>
      </c>
      <c r="D3636">
        <v>34</v>
      </c>
      <c r="E3636">
        <v>1.38</v>
      </c>
      <c r="F3636" t="s">
        <v>10</v>
      </c>
      <c r="G3636" t="s">
        <v>11</v>
      </c>
      <c r="H3636" t="s">
        <v>12</v>
      </c>
      <c r="I3636" t="s">
        <v>14</v>
      </c>
      <c r="J3636" t="s">
        <v>13</v>
      </c>
    </row>
    <row r="3637" spans="1:10" x14ac:dyDescent="0.2">
      <c r="A3637" t="s">
        <v>5488</v>
      </c>
      <c r="B3637" t="s">
        <v>5489</v>
      </c>
      <c r="C3637" t="s">
        <v>12078</v>
      </c>
      <c r="D3637">
        <v>26</v>
      </c>
      <c r="E3637">
        <v>1.38</v>
      </c>
      <c r="F3637" t="s">
        <v>10</v>
      </c>
      <c r="G3637" t="s">
        <v>11</v>
      </c>
      <c r="H3637" t="s">
        <v>12</v>
      </c>
      <c r="I3637" t="s">
        <v>14</v>
      </c>
      <c r="J3637" t="s">
        <v>13</v>
      </c>
    </row>
    <row r="3638" spans="1:10" x14ac:dyDescent="0.2">
      <c r="A3638" t="s">
        <v>5490</v>
      </c>
      <c r="B3638" t="s">
        <v>5491</v>
      </c>
      <c r="C3638" t="s">
        <v>12079</v>
      </c>
      <c r="D3638">
        <v>1117</v>
      </c>
      <c r="E3638">
        <v>1.38</v>
      </c>
      <c r="F3638" t="s">
        <v>10</v>
      </c>
      <c r="G3638" t="s">
        <v>11</v>
      </c>
      <c r="H3638" t="s">
        <v>12</v>
      </c>
      <c r="I3638" t="s">
        <v>14</v>
      </c>
      <c r="J3638" t="s">
        <v>13</v>
      </c>
    </row>
    <row r="3639" spans="1:10" x14ac:dyDescent="0.2">
      <c r="A3639" t="s">
        <v>5492</v>
      </c>
      <c r="B3639" t="s">
        <v>5493</v>
      </c>
      <c r="C3639" t="s">
        <v>12080</v>
      </c>
      <c r="D3639">
        <v>1064</v>
      </c>
      <c r="E3639">
        <v>1.38</v>
      </c>
      <c r="F3639" t="s">
        <v>10</v>
      </c>
      <c r="G3639" t="s">
        <v>11</v>
      </c>
      <c r="H3639" t="s">
        <v>12</v>
      </c>
      <c r="I3639" t="s">
        <v>14</v>
      </c>
      <c r="J3639" t="s">
        <v>13</v>
      </c>
    </row>
    <row r="3640" spans="1:10" x14ac:dyDescent="0.2">
      <c r="A3640" t="s">
        <v>5494</v>
      </c>
      <c r="B3640" t="s">
        <v>5495</v>
      </c>
      <c r="C3640" t="s">
        <v>12081</v>
      </c>
      <c r="D3640">
        <v>139</v>
      </c>
      <c r="E3640">
        <v>1.38</v>
      </c>
      <c r="F3640" t="s">
        <v>10</v>
      </c>
      <c r="G3640" t="s">
        <v>11</v>
      </c>
      <c r="H3640" t="s">
        <v>12</v>
      </c>
      <c r="I3640" t="s">
        <v>14</v>
      </c>
      <c r="J3640" t="s">
        <v>13</v>
      </c>
    </row>
    <row r="3641" spans="1:10" x14ac:dyDescent="0.2">
      <c r="A3641" t="s">
        <v>5496</v>
      </c>
      <c r="B3641" t="s">
        <v>5497</v>
      </c>
      <c r="C3641" t="s">
        <v>12082</v>
      </c>
      <c r="D3641">
        <v>152</v>
      </c>
      <c r="E3641">
        <v>1.38</v>
      </c>
      <c r="F3641" t="s">
        <v>10</v>
      </c>
      <c r="G3641" t="s">
        <v>11</v>
      </c>
      <c r="H3641" t="s">
        <v>12</v>
      </c>
      <c r="I3641" t="s">
        <v>14</v>
      </c>
      <c r="J3641" t="s">
        <v>13</v>
      </c>
    </row>
    <row r="3642" spans="1:10" x14ac:dyDescent="0.2">
      <c r="A3642" t="s">
        <v>5498</v>
      </c>
      <c r="B3642" t="s">
        <v>5499</v>
      </c>
      <c r="C3642" t="s">
        <v>12083</v>
      </c>
      <c r="D3642">
        <v>210</v>
      </c>
      <c r="E3642">
        <v>1.38</v>
      </c>
      <c r="F3642" t="s">
        <v>10</v>
      </c>
      <c r="G3642" t="s">
        <v>11</v>
      </c>
      <c r="H3642" t="s">
        <v>12</v>
      </c>
      <c r="I3642" t="s">
        <v>14</v>
      </c>
      <c r="J3642" t="s">
        <v>13</v>
      </c>
    </row>
    <row r="3643" spans="1:10" x14ac:dyDescent="0.2">
      <c r="A3643" t="s">
        <v>5500</v>
      </c>
      <c r="B3643" t="s">
        <v>5501</v>
      </c>
      <c r="C3643" t="s">
        <v>12084</v>
      </c>
      <c r="D3643">
        <v>200</v>
      </c>
      <c r="E3643">
        <v>1.38</v>
      </c>
      <c r="F3643" t="s">
        <v>10</v>
      </c>
      <c r="G3643" t="s">
        <v>11</v>
      </c>
      <c r="H3643" t="s">
        <v>12</v>
      </c>
      <c r="I3643" t="s">
        <v>14</v>
      </c>
      <c r="J3643" t="s">
        <v>13</v>
      </c>
    </row>
    <row r="3644" spans="1:10" x14ac:dyDescent="0.2">
      <c r="A3644" t="s">
        <v>5502</v>
      </c>
      <c r="B3644" t="s">
        <v>5503</v>
      </c>
      <c r="C3644" t="s">
        <v>12085</v>
      </c>
      <c r="D3644">
        <v>200</v>
      </c>
      <c r="E3644">
        <v>1.38</v>
      </c>
      <c r="F3644" t="s">
        <v>10</v>
      </c>
      <c r="G3644" t="s">
        <v>11</v>
      </c>
      <c r="H3644" t="s">
        <v>12</v>
      </c>
      <c r="I3644" t="s">
        <v>14</v>
      </c>
      <c r="J3644" t="s">
        <v>13</v>
      </c>
    </row>
    <row r="3645" spans="1:10" x14ac:dyDescent="0.2">
      <c r="A3645" t="s">
        <v>5504</v>
      </c>
      <c r="B3645" t="s">
        <v>5505</v>
      </c>
      <c r="C3645" t="s">
        <v>12086</v>
      </c>
      <c r="D3645">
        <v>285</v>
      </c>
      <c r="E3645">
        <v>1.38</v>
      </c>
      <c r="F3645" t="s">
        <v>10</v>
      </c>
      <c r="G3645" t="s">
        <v>11</v>
      </c>
      <c r="H3645" t="s">
        <v>12</v>
      </c>
      <c r="I3645" t="s">
        <v>14</v>
      </c>
      <c r="J3645" t="s">
        <v>13</v>
      </c>
    </row>
    <row r="3646" spans="1:10" x14ac:dyDescent="0.2">
      <c r="A3646" t="s">
        <v>5506</v>
      </c>
      <c r="B3646" t="s">
        <v>5507</v>
      </c>
      <c r="C3646" t="s">
        <v>12087</v>
      </c>
      <c r="D3646">
        <v>83</v>
      </c>
      <c r="E3646">
        <v>1.38</v>
      </c>
      <c r="F3646" t="s">
        <v>10</v>
      </c>
      <c r="G3646" t="s">
        <v>11</v>
      </c>
      <c r="H3646" t="s">
        <v>12</v>
      </c>
      <c r="I3646" t="s">
        <v>14</v>
      </c>
      <c r="J3646" t="s">
        <v>13</v>
      </c>
    </row>
    <row r="3647" spans="1:10" x14ac:dyDescent="0.2">
      <c r="A3647" t="s">
        <v>5508</v>
      </c>
      <c r="B3647" t="s">
        <v>5509</v>
      </c>
      <c r="C3647" t="s">
        <v>12088</v>
      </c>
      <c r="D3647">
        <v>80</v>
      </c>
      <c r="E3647">
        <v>1.38</v>
      </c>
      <c r="F3647" t="s">
        <v>10</v>
      </c>
      <c r="G3647" t="s">
        <v>11</v>
      </c>
      <c r="H3647" t="s">
        <v>12</v>
      </c>
      <c r="I3647" t="s">
        <v>14</v>
      </c>
      <c r="J3647" t="s">
        <v>13</v>
      </c>
    </row>
    <row r="3648" spans="1:10" x14ac:dyDescent="0.2">
      <c r="A3648" t="s">
        <v>5510</v>
      </c>
      <c r="B3648" t="s">
        <v>5511</v>
      </c>
      <c r="C3648" t="s">
        <v>12089</v>
      </c>
      <c r="D3648">
        <v>83</v>
      </c>
      <c r="E3648">
        <v>1.38</v>
      </c>
      <c r="F3648" t="s">
        <v>10</v>
      </c>
      <c r="G3648" t="s">
        <v>11</v>
      </c>
      <c r="H3648" t="s">
        <v>12</v>
      </c>
      <c r="I3648" t="s">
        <v>14</v>
      </c>
      <c r="J3648" t="s">
        <v>13</v>
      </c>
    </row>
    <row r="3649" spans="1:10" x14ac:dyDescent="0.2">
      <c r="A3649" t="s">
        <v>5512</v>
      </c>
      <c r="B3649" t="s">
        <v>5513</v>
      </c>
      <c r="C3649" t="s">
        <v>12090</v>
      </c>
      <c r="D3649">
        <v>269</v>
      </c>
      <c r="E3649">
        <v>1.38</v>
      </c>
      <c r="F3649" t="s">
        <v>10</v>
      </c>
      <c r="G3649" t="s">
        <v>11</v>
      </c>
      <c r="H3649" t="s">
        <v>12</v>
      </c>
      <c r="I3649" t="s">
        <v>14</v>
      </c>
      <c r="J3649" t="s">
        <v>13</v>
      </c>
    </row>
    <row r="3650" spans="1:10" x14ac:dyDescent="0.2">
      <c r="A3650" t="s">
        <v>5514</v>
      </c>
      <c r="B3650" t="s">
        <v>5515</v>
      </c>
      <c r="C3650" t="s">
        <v>12091</v>
      </c>
      <c r="D3650">
        <v>267</v>
      </c>
      <c r="E3650">
        <v>1.38</v>
      </c>
      <c r="F3650" t="s">
        <v>10</v>
      </c>
      <c r="G3650" t="s">
        <v>11</v>
      </c>
      <c r="H3650" t="s">
        <v>12</v>
      </c>
      <c r="I3650" t="s">
        <v>14</v>
      </c>
      <c r="J3650" t="s">
        <v>13</v>
      </c>
    </row>
    <row r="3651" spans="1:10" x14ac:dyDescent="0.2">
      <c r="A3651" t="s">
        <v>5516</v>
      </c>
      <c r="B3651" t="s">
        <v>5517</v>
      </c>
      <c r="C3651" t="s">
        <v>12092</v>
      </c>
      <c r="D3651">
        <v>655</v>
      </c>
      <c r="E3651">
        <v>1.38</v>
      </c>
      <c r="F3651" t="s">
        <v>10</v>
      </c>
      <c r="G3651" t="s">
        <v>11</v>
      </c>
      <c r="H3651" t="s">
        <v>12</v>
      </c>
      <c r="I3651" t="s">
        <v>14</v>
      </c>
      <c r="J3651" t="s">
        <v>13</v>
      </c>
    </row>
    <row r="3652" spans="1:10" x14ac:dyDescent="0.2">
      <c r="A3652" t="s">
        <v>5518</v>
      </c>
      <c r="B3652" t="s">
        <v>5519</v>
      </c>
      <c r="C3652" t="s">
        <v>12093</v>
      </c>
      <c r="D3652">
        <v>655</v>
      </c>
      <c r="E3652">
        <v>1.38</v>
      </c>
      <c r="F3652" t="s">
        <v>10</v>
      </c>
      <c r="G3652" t="s">
        <v>11</v>
      </c>
      <c r="H3652" t="s">
        <v>12</v>
      </c>
      <c r="I3652" t="s">
        <v>14</v>
      </c>
      <c r="J3652" t="s">
        <v>13</v>
      </c>
    </row>
    <row r="3653" spans="1:10" x14ac:dyDescent="0.2">
      <c r="A3653" t="s">
        <v>5520</v>
      </c>
      <c r="B3653" t="s">
        <v>5521</v>
      </c>
      <c r="C3653" t="s">
        <v>12094</v>
      </c>
      <c r="D3653">
        <v>690</v>
      </c>
      <c r="E3653">
        <v>1.38</v>
      </c>
      <c r="F3653" t="s">
        <v>10</v>
      </c>
      <c r="G3653" t="s">
        <v>11</v>
      </c>
      <c r="H3653" t="s">
        <v>12</v>
      </c>
      <c r="I3653" t="s">
        <v>14</v>
      </c>
      <c r="J3653" t="s">
        <v>13</v>
      </c>
    </row>
    <row r="3654" spans="1:10" x14ac:dyDescent="0.2">
      <c r="A3654" t="s">
        <v>5522</v>
      </c>
      <c r="B3654" t="s">
        <v>5523</v>
      </c>
      <c r="C3654" t="s">
        <v>12095</v>
      </c>
      <c r="D3654">
        <v>690</v>
      </c>
      <c r="E3654">
        <v>1.38</v>
      </c>
      <c r="F3654" t="s">
        <v>10</v>
      </c>
      <c r="G3654" t="s">
        <v>11</v>
      </c>
      <c r="H3654" t="s">
        <v>12</v>
      </c>
      <c r="I3654" t="s">
        <v>14</v>
      </c>
      <c r="J3654" t="s">
        <v>13</v>
      </c>
    </row>
    <row r="3655" spans="1:10" x14ac:dyDescent="0.2">
      <c r="A3655" t="s">
        <v>5524</v>
      </c>
      <c r="B3655" t="s">
        <v>5525</v>
      </c>
      <c r="C3655" t="s">
        <v>12096</v>
      </c>
      <c r="D3655">
        <v>722</v>
      </c>
      <c r="E3655">
        <v>1.38</v>
      </c>
      <c r="F3655" t="s">
        <v>10</v>
      </c>
      <c r="G3655" t="s">
        <v>11</v>
      </c>
      <c r="H3655" t="s">
        <v>12</v>
      </c>
      <c r="I3655" t="s">
        <v>14</v>
      </c>
      <c r="J3655" t="s">
        <v>13</v>
      </c>
    </row>
    <row r="3656" spans="1:10" x14ac:dyDescent="0.2">
      <c r="A3656" t="s">
        <v>5526</v>
      </c>
      <c r="B3656" t="s">
        <v>5527</v>
      </c>
      <c r="C3656" t="s">
        <v>12097</v>
      </c>
      <c r="D3656">
        <v>722</v>
      </c>
      <c r="E3656">
        <v>1.38</v>
      </c>
      <c r="F3656" t="s">
        <v>10</v>
      </c>
      <c r="G3656" t="s">
        <v>11</v>
      </c>
      <c r="H3656" t="s">
        <v>12</v>
      </c>
      <c r="I3656" t="s">
        <v>14</v>
      </c>
      <c r="J3656" t="s">
        <v>13</v>
      </c>
    </row>
    <row r="3657" spans="1:10" x14ac:dyDescent="0.2">
      <c r="A3657" t="s">
        <v>5528</v>
      </c>
      <c r="B3657" t="s">
        <v>5529</v>
      </c>
      <c r="C3657" t="s">
        <v>12098</v>
      </c>
      <c r="D3657">
        <v>761</v>
      </c>
      <c r="E3657">
        <v>1.38</v>
      </c>
      <c r="F3657" t="s">
        <v>10</v>
      </c>
      <c r="G3657" t="s">
        <v>11</v>
      </c>
      <c r="H3657" t="s">
        <v>12</v>
      </c>
      <c r="I3657" t="s">
        <v>14</v>
      </c>
      <c r="J3657" t="s">
        <v>13</v>
      </c>
    </row>
    <row r="3658" spans="1:10" x14ac:dyDescent="0.2">
      <c r="A3658" t="s">
        <v>5530</v>
      </c>
      <c r="B3658" t="s">
        <v>5531</v>
      </c>
      <c r="C3658" t="s">
        <v>12099</v>
      </c>
      <c r="D3658">
        <v>761</v>
      </c>
      <c r="E3658">
        <v>1.38</v>
      </c>
      <c r="F3658" t="s">
        <v>10</v>
      </c>
      <c r="G3658" t="s">
        <v>11</v>
      </c>
      <c r="H3658" t="s">
        <v>12</v>
      </c>
      <c r="I3658" t="s">
        <v>14</v>
      </c>
      <c r="J3658" t="s">
        <v>13</v>
      </c>
    </row>
    <row r="3659" spans="1:10" x14ac:dyDescent="0.2">
      <c r="A3659" t="s">
        <v>5532</v>
      </c>
      <c r="B3659" t="s">
        <v>5533</v>
      </c>
      <c r="C3659" t="s">
        <v>12100</v>
      </c>
      <c r="D3659">
        <v>806</v>
      </c>
      <c r="E3659">
        <v>1.38</v>
      </c>
      <c r="F3659" t="s">
        <v>10</v>
      </c>
      <c r="G3659" t="s">
        <v>11</v>
      </c>
      <c r="H3659" t="s">
        <v>12</v>
      </c>
      <c r="I3659" t="s">
        <v>14</v>
      </c>
      <c r="J3659" t="s">
        <v>13</v>
      </c>
    </row>
    <row r="3660" spans="1:10" x14ac:dyDescent="0.2">
      <c r="A3660" t="s">
        <v>5534</v>
      </c>
      <c r="B3660" t="s">
        <v>5535</v>
      </c>
      <c r="C3660" t="s">
        <v>12101</v>
      </c>
      <c r="D3660">
        <v>806</v>
      </c>
      <c r="E3660">
        <v>1.38</v>
      </c>
      <c r="F3660" t="s">
        <v>10</v>
      </c>
      <c r="G3660" t="s">
        <v>11</v>
      </c>
      <c r="H3660" t="s">
        <v>12</v>
      </c>
      <c r="I3660" t="s">
        <v>14</v>
      </c>
      <c r="J3660" t="s">
        <v>13</v>
      </c>
    </row>
    <row r="3661" spans="1:10" x14ac:dyDescent="0.2">
      <c r="A3661" t="s">
        <v>5536</v>
      </c>
      <c r="B3661" t="s">
        <v>5537</v>
      </c>
      <c r="C3661" t="s">
        <v>12102</v>
      </c>
      <c r="D3661">
        <v>852</v>
      </c>
      <c r="E3661">
        <v>1.38</v>
      </c>
      <c r="F3661" t="s">
        <v>10</v>
      </c>
      <c r="G3661" t="s">
        <v>11</v>
      </c>
      <c r="H3661" t="s">
        <v>12</v>
      </c>
      <c r="I3661" t="s">
        <v>14</v>
      </c>
      <c r="J3661" t="s">
        <v>13</v>
      </c>
    </row>
    <row r="3662" spans="1:10" x14ac:dyDescent="0.2">
      <c r="A3662" t="s">
        <v>5538</v>
      </c>
      <c r="B3662" t="s">
        <v>5539</v>
      </c>
      <c r="C3662" t="s">
        <v>12103</v>
      </c>
      <c r="D3662">
        <v>852</v>
      </c>
      <c r="E3662">
        <v>1.38</v>
      </c>
      <c r="F3662" t="s">
        <v>10</v>
      </c>
      <c r="G3662" t="s">
        <v>11</v>
      </c>
      <c r="H3662" t="s">
        <v>12</v>
      </c>
      <c r="I3662" t="s">
        <v>14</v>
      </c>
      <c r="J3662" t="s">
        <v>13</v>
      </c>
    </row>
    <row r="3663" spans="1:10" x14ac:dyDescent="0.2">
      <c r="A3663" t="s">
        <v>5540</v>
      </c>
      <c r="B3663" t="s">
        <v>5541</v>
      </c>
      <c r="C3663" t="s">
        <v>12104</v>
      </c>
      <c r="D3663">
        <v>1284</v>
      </c>
      <c r="E3663">
        <v>1.38</v>
      </c>
      <c r="F3663" t="s">
        <v>10</v>
      </c>
      <c r="G3663" t="s">
        <v>11</v>
      </c>
      <c r="H3663" t="s">
        <v>12</v>
      </c>
      <c r="I3663" t="s">
        <v>14</v>
      </c>
      <c r="J3663" t="s">
        <v>13</v>
      </c>
    </row>
    <row r="3664" spans="1:10" x14ac:dyDescent="0.2">
      <c r="A3664" t="s">
        <v>5542</v>
      </c>
      <c r="B3664" t="s">
        <v>5543</v>
      </c>
      <c r="C3664" t="s">
        <v>12105</v>
      </c>
      <c r="D3664">
        <v>1284</v>
      </c>
      <c r="E3664">
        <v>1.38</v>
      </c>
      <c r="F3664" t="s">
        <v>10</v>
      </c>
      <c r="G3664" t="s">
        <v>11</v>
      </c>
      <c r="H3664" t="s">
        <v>12</v>
      </c>
      <c r="I3664" t="s">
        <v>14</v>
      </c>
      <c r="J3664" t="s">
        <v>13</v>
      </c>
    </row>
    <row r="3665" spans="1:10" x14ac:dyDescent="0.2">
      <c r="A3665" t="s">
        <v>5544</v>
      </c>
      <c r="B3665" t="s">
        <v>5545</v>
      </c>
      <c r="C3665" t="s">
        <v>12106</v>
      </c>
      <c r="D3665">
        <v>1333</v>
      </c>
      <c r="E3665">
        <v>1.38</v>
      </c>
      <c r="F3665" t="s">
        <v>10</v>
      </c>
      <c r="G3665" t="s">
        <v>11</v>
      </c>
      <c r="H3665" t="s">
        <v>12</v>
      </c>
      <c r="I3665" t="s">
        <v>14</v>
      </c>
      <c r="J3665" t="s">
        <v>13</v>
      </c>
    </row>
    <row r="3666" spans="1:10" x14ac:dyDescent="0.2">
      <c r="A3666" t="s">
        <v>5546</v>
      </c>
      <c r="B3666" t="s">
        <v>5547</v>
      </c>
      <c r="C3666" t="s">
        <v>12107</v>
      </c>
      <c r="D3666">
        <v>1347</v>
      </c>
      <c r="E3666">
        <v>1.38</v>
      </c>
      <c r="F3666" t="s">
        <v>10</v>
      </c>
      <c r="G3666" t="s">
        <v>11</v>
      </c>
      <c r="H3666" t="s">
        <v>12</v>
      </c>
      <c r="I3666" t="s">
        <v>14</v>
      </c>
      <c r="J3666" t="s">
        <v>13</v>
      </c>
    </row>
    <row r="3667" spans="1:10" x14ac:dyDescent="0.2">
      <c r="A3667" t="s">
        <v>5548</v>
      </c>
      <c r="B3667" t="s">
        <v>5549</v>
      </c>
      <c r="C3667" t="s">
        <v>12108</v>
      </c>
      <c r="D3667">
        <v>1375</v>
      </c>
      <c r="E3667">
        <v>1.38</v>
      </c>
      <c r="F3667" t="s">
        <v>10</v>
      </c>
      <c r="G3667" t="s">
        <v>11</v>
      </c>
      <c r="H3667" t="s">
        <v>12</v>
      </c>
      <c r="I3667" t="s">
        <v>14</v>
      </c>
      <c r="J3667" t="s">
        <v>13</v>
      </c>
    </row>
    <row r="3668" spans="1:10" x14ac:dyDescent="0.2">
      <c r="A3668" t="s">
        <v>5550</v>
      </c>
      <c r="B3668" t="s">
        <v>5551</v>
      </c>
      <c r="C3668" t="s">
        <v>12109</v>
      </c>
      <c r="D3668">
        <v>1470</v>
      </c>
      <c r="E3668">
        <v>1.38</v>
      </c>
      <c r="F3668" t="s">
        <v>10</v>
      </c>
      <c r="G3668" t="s">
        <v>11</v>
      </c>
      <c r="H3668" t="s">
        <v>12</v>
      </c>
      <c r="I3668" t="s">
        <v>14</v>
      </c>
      <c r="J3668" t="s">
        <v>13</v>
      </c>
    </row>
    <row r="3669" spans="1:10" x14ac:dyDescent="0.2">
      <c r="A3669" t="s">
        <v>5552</v>
      </c>
      <c r="B3669" t="s">
        <v>5553</v>
      </c>
      <c r="C3669" t="s">
        <v>12110</v>
      </c>
      <c r="D3669">
        <v>1477</v>
      </c>
      <c r="E3669">
        <v>1.38</v>
      </c>
      <c r="F3669" t="s">
        <v>10</v>
      </c>
      <c r="G3669" t="s">
        <v>11</v>
      </c>
      <c r="H3669" t="s">
        <v>12</v>
      </c>
      <c r="I3669" t="s">
        <v>14</v>
      </c>
      <c r="J3669" t="s">
        <v>13</v>
      </c>
    </row>
    <row r="3670" spans="1:10" x14ac:dyDescent="0.2">
      <c r="A3670" t="s">
        <v>5554</v>
      </c>
      <c r="B3670" t="s">
        <v>5555</v>
      </c>
      <c r="C3670" t="s">
        <v>12111</v>
      </c>
      <c r="D3670">
        <v>1570</v>
      </c>
      <c r="E3670">
        <v>1.38</v>
      </c>
      <c r="F3670" t="s">
        <v>10</v>
      </c>
      <c r="G3670" t="s">
        <v>11</v>
      </c>
      <c r="H3670" t="s">
        <v>12</v>
      </c>
      <c r="I3670" t="s">
        <v>14</v>
      </c>
      <c r="J3670" t="s">
        <v>13</v>
      </c>
    </row>
    <row r="3671" spans="1:10" x14ac:dyDescent="0.2">
      <c r="A3671" t="s">
        <v>5556</v>
      </c>
      <c r="B3671" t="s">
        <v>5557</v>
      </c>
      <c r="C3671" t="s">
        <v>12112</v>
      </c>
      <c r="D3671">
        <v>1215</v>
      </c>
      <c r="E3671">
        <v>1.38</v>
      </c>
      <c r="F3671" t="s">
        <v>10</v>
      </c>
      <c r="G3671" t="s">
        <v>11</v>
      </c>
      <c r="H3671" t="s">
        <v>12</v>
      </c>
      <c r="I3671" t="s">
        <v>14</v>
      </c>
      <c r="J3671" t="s">
        <v>13</v>
      </c>
    </row>
    <row r="3672" spans="1:10" x14ac:dyDescent="0.2">
      <c r="A3672" t="s">
        <v>5558</v>
      </c>
      <c r="B3672" t="s">
        <v>5559</v>
      </c>
      <c r="C3672" t="s">
        <v>12113</v>
      </c>
      <c r="D3672">
        <v>1215</v>
      </c>
      <c r="E3672">
        <v>1.38</v>
      </c>
      <c r="F3672" t="s">
        <v>10</v>
      </c>
      <c r="G3672" t="s">
        <v>11</v>
      </c>
      <c r="H3672" t="s">
        <v>12</v>
      </c>
      <c r="I3672" t="s">
        <v>14</v>
      </c>
      <c r="J3672" t="s">
        <v>13</v>
      </c>
    </row>
    <row r="3673" spans="1:10" x14ac:dyDescent="0.2">
      <c r="A3673" t="s">
        <v>5560</v>
      </c>
      <c r="B3673" t="s">
        <v>5561</v>
      </c>
      <c r="C3673" t="s">
        <v>12114</v>
      </c>
      <c r="D3673">
        <v>1225</v>
      </c>
      <c r="E3673">
        <v>1.38</v>
      </c>
      <c r="F3673" t="s">
        <v>10</v>
      </c>
      <c r="G3673" t="s">
        <v>11</v>
      </c>
      <c r="H3673" t="s">
        <v>12</v>
      </c>
      <c r="I3673" t="s">
        <v>14</v>
      </c>
      <c r="J3673" t="s">
        <v>13</v>
      </c>
    </row>
    <row r="3674" spans="1:10" x14ac:dyDescent="0.2">
      <c r="A3674" t="s">
        <v>5562</v>
      </c>
      <c r="B3674" t="s">
        <v>5563</v>
      </c>
      <c r="C3674" t="s">
        <v>12115</v>
      </c>
      <c r="D3674">
        <v>1225</v>
      </c>
      <c r="E3674">
        <v>1.38</v>
      </c>
      <c r="F3674" t="s">
        <v>10</v>
      </c>
      <c r="G3674" t="s">
        <v>11</v>
      </c>
      <c r="H3674" t="s">
        <v>12</v>
      </c>
      <c r="I3674" t="s">
        <v>14</v>
      </c>
      <c r="J3674" t="s">
        <v>13</v>
      </c>
    </row>
    <row r="3675" spans="1:10" x14ac:dyDescent="0.2">
      <c r="A3675" t="s">
        <v>5564</v>
      </c>
      <c r="B3675" t="s">
        <v>5565</v>
      </c>
      <c r="C3675" t="s">
        <v>12116</v>
      </c>
      <c r="D3675">
        <v>1365</v>
      </c>
      <c r="E3675">
        <v>1.38</v>
      </c>
      <c r="F3675" t="s">
        <v>10</v>
      </c>
      <c r="G3675" t="s">
        <v>11</v>
      </c>
      <c r="H3675" t="s">
        <v>12</v>
      </c>
      <c r="I3675" t="s">
        <v>14</v>
      </c>
      <c r="J3675" t="s">
        <v>13</v>
      </c>
    </row>
    <row r="3676" spans="1:10" x14ac:dyDescent="0.2">
      <c r="A3676" t="s">
        <v>5566</v>
      </c>
      <c r="B3676" t="s">
        <v>5567</v>
      </c>
      <c r="C3676" t="s">
        <v>12117</v>
      </c>
      <c r="D3676">
        <v>1466</v>
      </c>
      <c r="E3676">
        <v>1.38</v>
      </c>
      <c r="F3676" t="s">
        <v>10</v>
      </c>
      <c r="G3676" t="s">
        <v>11</v>
      </c>
      <c r="H3676" t="s">
        <v>12</v>
      </c>
      <c r="I3676" t="s">
        <v>14</v>
      </c>
      <c r="J3676" t="s">
        <v>13</v>
      </c>
    </row>
    <row r="3677" spans="1:10" x14ac:dyDescent="0.2">
      <c r="A3677" t="s">
        <v>5568</v>
      </c>
      <c r="B3677" t="s">
        <v>5569</v>
      </c>
      <c r="C3677" t="s">
        <v>12118</v>
      </c>
      <c r="D3677">
        <v>1496</v>
      </c>
      <c r="E3677">
        <v>1.38</v>
      </c>
      <c r="F3677" t="s">
        <v>10</v>
      </c>
      <c r="G3677" t="s">
        <v>11</v>
      </c>
      <c r="H3677" t="s">
        <v>12</v>
      </c>
      <c r="I3677" t="s">
        <v>14</v>
      </c>
      <c r="J3677" t="s">
        <v>13</v>
      </c>
    </row>
    <row r="3678" spans="1:10" x14ac:dyDescent="0.2">
      <c r="A3678" t="s">
        <v>5570</v>
      </c>
      <c r="B3678" t="s">
        <v>5571</v>
      </c>
      <c r="C3678" t="s">
        <v>12119</v>
      </c>
      <c r="D3678">
        <v>1437</v>
      </c>
      <c r="E3678">
        <v>1.38</v>
      </c>
      <c r="F3678" t="s">
        <v>10</v>
      </c>
      <c r="G3678" t="s">
        <v>11</v>
      </c>
      <c r="H3678" t="s">
        <v>12</v>
      </c>
      <c r="I3678" t="s">
        <v>14</v>
      </c>
      <c r="J3678" t="s">
        <v>13</v>
      </c>
    </row>
    <row r="3679" spans="1:10" x14ac:dyDescent="0.2">
      <c r="A3679" t="s">
        <v>5572</v>
      </c>
      <c r="B3679" t="s">
        <v>5573</v>
      </c>
      <c r="C3679" t="s">
        <v>12120</v>
      </c>
      <c r="D3679">
        <v>1633</v>
      </c>
      <c r="E3679">
        <v>1.38</v>
      </c>
      <c r="F3679" t="s">
        <v>10</v>
      </c>
      <c r="G3679" t="s">
        <v>11</v>
      </c>
      <c r="H3679" t="s">
        <v>12</v>
      </c>
      <c r="I3679" t="s">
        <v>14</v>
      </c>
      <c r="J3679" t="s">
        <v>13</v>
      </c>
    </row>
    <row r="3680" spans="1:10" x14ac:dyDescent="0.2">
      <c r="A3680" t="s">
        <v>5574</v>
      </c>
      <c r="B3680" t="s">
        <v>5575</v>
      </c>
      <c r="C3680" t="s">
        <v>12121</v>
      </c>
      <c r="D3680">
        <v>1458</v>
      </c>
      <c r="E3680">
        <v>1.38</v>
      </c>
      <c r="F3680" t="s">
        <v>10</v>
      </c>
      <c r="G3680" t="s">
        <v>11</v>
      </c>
      <c r="H3680" t="s">
        <v>12</v>
      </c>
      <c r="I3680" t="s">
        <v>14</v>
      </c>
      <c r="J3680" t="s">
        <v>13</v>
      </c>
    </row>
    <row r="3681" spans="1:10" x14ac:dyDescent="0.2">
      <c r="A3681" t="s">
        <v>5576</v>
      </c>
      <c r="B3681" t="s">
        <v>5577</v>
      </c>
      <c r="C3681" t="s">
        <v>12122</v>
      </c>
      <c r="D3681">
        <v>1566</v>
      </c>
      <c r="E3681">
        <v>1.38</v>
      </c>
      <c r="F3681" t="s">
        <v>10</v>
      </c>
      <c r="G3681" t="s">
        <v>11</v>
      </c>
      <c r="H3681" t="s">
        <v>12</v>
      </c>
      <c r="I3681" t="s">
        <v>14</v>
      </c>
      <c r="J3681" t="s">
        <v>13</v>
      </c>
    </row>
    <row r="3682" spans="1:10" x14ac:dyDescent="0.2">
      <c r="A3682" t="s">
        <v>5578</v>
      </c>
      <c r="B3682" t="s">
        <v>5579</v>
      </c>
      <c r="C3682" t="s">
        <v>12123</v>
      </c>
      <c r="D3682">
        <v>1758</v>
      </c>
      <c r="E3682">
        <v>1.38</v>
      </c>
      <c r="F3682" t="s">
        <v>10</v>
      </c>
      <c r="G3682" t="s">
        <v>11</v>
      </c>
      <c r="H3682" t="s">
        <v>12</v>
      </c>
      <c r="I3682" t="s">
        <v>14</v>
      </c>
      <c r="J3682" t="s">
        <v>13</v>
      </c>
    </row>
    <row r="3683" spans="1:10" x14ac:dyDescent="0.2">
      <c r="A3683" t="s">
        <v>5580</v>
      </c>
      <c r="B3683" t="s">
        <v>5581</v>
      </c>
      <c r="C3683" t="s">
        <v>12124</v>
      </c>
      <c r="D3683">
        <v>1878</v>
      </c>
      <c r="E3683">
        <v>1.38</v>
      </c>
      <c r="F3683" t="s">
        <v>10</v>
      </c>
      <c r="G3683" t="s">
        <v>11</v>
      </c>
      <c r="H3683" t="s">
        <v>12</v>
      </c>
      <c r="I3683" t="s">
        <v>14</v>
      </c>
      <c r="J3683" t="s">
        <v>13</v>
      </c>
    </row>
    <row r="3684" spans="1:10" x14ac:dyDescent="0.2">
      <c r="A3684" t="s">
        <v>5582</v>
      </c>
      <c r="B3684" t="s">
        <v>5583</v>
      </c>
      <c r="C3684" t="s">
        <v>12125</v>
      </c>
      <c r="D3684">
        <v>1878</v>
      </c>
      <c r="E3684">
        <v>1.38</v>
      </c>
      <c r="F3684" t="s">
        <v>10</v>
      </c>
      <c r="G3684" t="s">
        <v>11</v>
      </c>
      <c r="H3684" t="s">
        <v>12</v>
      </c>
      <c r="I3684" t="s">
        <v>14</v>
      </c>
      <c r="J3684" t="s">
        <v>13</v>
      </c>
    </row>
    <row r="3685" spans="1:10" x14ac:dyDescent="0.2">
      <c r="A3685" t="s">
        <v>5584</v>
      </c>
      <c r="B3685" t="s">
        <v>5585</v>
      </c>
      <c r="C3685" t="s">
        <v>12126</v>
      </c>
      <c r="D3685">
        <v>904</v>
      </c>
      <c r="E3685">
        <v>1.38</v>
      </c>
      <c r="F3685" t="s">
        <v>10</v>
      </c>
      <c r="G3685" t="s">
        <v>11</v>
      </c>
      <c r="H3685" t="s">
        <v>12</v>
      </c>
      <c r="I3685" t="s">
        <v>14</v>
      </c>
      <c r="J3685" t="s">
        <v>13</v>
      </c>
    </row>
    <row r="3686" spans="1:10" x14ac:dyDescent="0.2">
      <c r="A3686" t="s">
        <v>5586</v>
      </c>
      <c r="B3686" t="s">
        <v>5587</v>
      </c>
      <c r="C3686" t="s">
        <v>12127</v>
      </c>
      <c r="D3686">
        <v>1110</v>
      </c>
      <c r="E3686">
        <v>1.38</v>
      </c>
      <c r="F3686" t="s">
        <v>10</v>
      </c>
      <c r="G3686" t="s">
        <v>11</v>
      </c>
      <c r="H3686" t="s">
        <v>12</v>
      </c>
      <c r="I3686" t="s">
        <v>14</v>
      </c>
      <c r="J3686" t="s">
        <v>13</v>
      </c>
    </row>
    <row r="3687" spans="1:10" x14ac:dyDescent="0.2">
      <c r="A3687" t="s">
        <v>5588</v>
      </c>
      <c r="B3687" t="s">
        <v>5589</v>
      </c>
      <c r="C3687" t="s">
        <v>12128</v>
      </c>
      <c r="D3687">
        <v>917</v>
      </c>
      <c r="E3687">
        <v>1.38</v>
      </c>
      <c r="F3687" t="s">
        <v>10</v>
      </c>
      <c r="G3687" t="s">
        <v>11</v>
      </c>
      <c r="H3687" t="s">
        <v>12</v>
      </c>
      <c r="I3687" t="s">
        <v>14</v>
      </c>
      <c r="J3687" t="s">
        <v>13</v>
      </c>
    </row>
    <row r="3688" spans="1:10" x14ac:dyDescent="0.2">
      <c r="A3688" t="s">
        <v>5590</v>
      </c>
      <c r="B3688" t="s">
        <v>5591</v>
      </c>
      <c r="C3688" t="s">
        <v>12129</v>
      </c>
      <c r="D3688">
        <v>1192</v>
      </c>
      <c r="E3688">
        <v>1.38</v>
      </c>
      <c r="F3688" t="s">
        <v>10</v>
      </c>
      <c r="G3688" t="s">
        <v>11</v>
      </c>
      <c r="H3688" t="s">
        <v>12</v>
      </c>
      <c r="I3688" t="s">
        <v>14</v>
      </c>
      <c r="J3688" t="s">
        <v>13</v>
      </c>
    </row>
    <row r="3689" spans="1:10" x14ac:dyDescent="0.2">
      <c r="A3689" t="s">
        <v>5592</v>
      </c>
      <c r="B3689" t="s">
        <v>5593</v>
      </c>
      <c r="C3689" t="s">
        <v>12130</v>
      </c>
      <c r="D3689">
        <v>1062</v>
      </c>
      <c r="E3689">
        <v>1.38</v>
      </c>
      <c r="F3689" t="s">
        <v>10</v>
      </c>
      <c r="G3689" t="s">
        <v>11</v>
      </c>
      <c r="H3689" t="s">
        <v>12</v>
      </c>
      <c r="I3689" t="s">
        <v>14</v>
      </c>
      <c r="J3689" t="s">
        <v>13</v>
      </c>
    </row>
    <row r="3690" spans="1:10" x14ac:dyDescent="0.2">
      <c r="A3690" t="s">
        <v>5594</v>
      </c>
      <c r="B3690" t="s">
        <v>5595</v>
      </c>
      <c r="C3690" t="s">
        <v>12131</v>
      </c>
      <c r="D3690">
        <v>972</v>
      </c>
      <c r="E3690">
        <v>1.38</v>
      </c>
      <c r="F3690" t="s">
        <v>10</v>
      </c>
      <c r="G3690" t="s">
        <v>11</v>
      </c>
      <c r="H3690" t="s">
        <v>12</v>
      </c>
      <c r="I3690" t="s">
        <v>14</v>
      </c>
      <c r="J3690" t="s">
        <v>13</v>
      </c>
    </row>
    <row r="3691" spans="1:10" x14ac:dyDescent="0.2">
      <c r="A3691" t="s">
        <v>5596</v>
      </c>
      <c r="B3691" t="s">
        <v>5597</v>
      </c>
      <c r="C3691" t="s">
        <v>12132</v>
      </c>
      <c r="D3691">
        <v>1001</v>
      </c>
      <c r="E3691">
        <v>1.38</v>
      </c>
      <c r="F3691" t="s">
        <v>10</v>
      </c>
      <c r="G3691" t="s">
        <v>11</v>
      </c>
      <c r="H3691" t="s">
        <v>12</v>
      </c>
      <c r="I3691" t="s">
        <v>14</v>
      </c>
      <c r="J3691" t="s">
        <v>13</v>
      </c>
    </row>
    <row r="3692" spans="1:10" x14ac:dyDescent="0.2">
      <c r="A3692" t="s">
        <v>5598</v>
      </c>
      <c r="B3692" t="s">
        <v>5599</v>
      </c>
      <c r="C3692" t="s">
        <v>12133</v>
      </c>
      <c r="D3692">
        <v>1001</v>
      </c>
      <c r="E3692">
        <v>1.38</v>
      </c>
      <c r="F3692" t="s">
        <v>10</v>
      </c>
      <c r="G3692" t="s">
        <v>11</v>
      </c>
      <c r="H3692" t="s">
        <v>12</v>
      </c>
      <c r="I3692" t="s">
        <v>14</v>
      </c>
      <c r="J3692" t="s">
        <v>13</v>
      </c>
    </row>
    <row r="3693" spans="1:10" x14ac:dyDescent="0.2">
      <c r="A3693" t="s">
        <v>5600</v>
      </c>
      <c r="B3693" t="s">
        <v>5601</v>
      </c>
      <c r="C3693" t="s">
        <v>12134</v>
      </c>
      <c r="D3693">
        <v>1060</v>
      </c>
      <c r="E3693">
        <v>1.38</v>
      </c>
      <c r="F3693" t="s">
        <v>10</v>
      </c>
      <c r="G3693" t="s">
        <v>11</v>
      </c>
      <c r="H3693" t="s">
        <v>12</v>
      </c>
      <c r="I3693" t="s">
        <v>14</v>
      </c>
      <c r="J3693" t="s">
        <v>13</v>
      </c>
    </row>
    <row r="3694" spans="1:10" x14ac:dyDescent="0.2">
      <c r="A3694" t="s">
        <v>5602</v>
      </c>
      <c r="B3694" t="s">
        <v>5603</v>
      </c>
      <c r="C3694" t="s">
        <v>12135</v>
      </c>
      <c r="D3694">
        <v>1093</v>
      </c>
      <c r="E3694">
        <v>1.38</v>
      </c>
      <c r="F3694" t="s">
        <v>10</v>
      </c>
      <c r="G3694" t="s">
        <v>11</v>
      </c>
      <c r="H3694" t="s">
        <v>12</v>
      </c>
      <c r="I3694" t="s">
        <v>14</v>
      </c>
      <c r="J3694" t="s">
        <v>13</v>
      </c>
    </row>
    <row r="3695" spans="1:10" x14ac:dyDescent="0.2">
      <c r="A3695" t="s">
        <v>5604</v>
      </c>
      <c r="B3695" t="s">
        <v>5605</v>
      </c>
      <c r="C3695" t="s">
        <v>12136</v>
      </c>
      <c r="D3695">
        <v>1197</v>
      </c>
      <c r="E3695">
        <v>1.38</v>
      </c>
      <c r="F3695" t="s">
        <v>10</v>
      </c>
      <c r="G3695" t="s">
        <v>11</v>
      </c>
      <c r="H3695" t="s">
        <v>12</v>
      </c>
      <c r="I3695" t="s">
        <v>14</v>
      </c>
      <c r="J3695" t="s">
        <v>13</v>
      </c>
    </row>
    <row r="3696" spans="1:10" x14ac:dyDescent="0.2">
      <c r="A3696" t="s">
        <v>5606</v>
      </c>
      <c r="B3696" t="s">
        <v>5607</v>
      </c>
      <c r="C3696" t="s">
        <v>12137</v>
      </c>
      <c r="D3696">
        <v>1164</v>
      </c>
      <c r="E3696">
        <v>1.38</v>
      </c>
      <c r="F3696" t="s">
        <v>10</v>
      </c>
      <c r="G3696" t="s">
        <v>11</v>
      </c>
      <c r="H3696" t="s">
        <v>12</v>
      </c>
      <c r="I3696" t="s">
        <v>14</v>
      </c>
      <c r="J3696" t="s">
        <v>13</v>
      </c>
    </row>
    <row r="3697" spans="1:10" x14ac:dyDescent="0.2">
      <c r="A3697" t="s">
        <v>5608</v>
      </c>
      <c r="B3697" t="s">
        <v>5609</v>
      </c>
      <c r="C3697" t="s">
        <v>12138</v>
      </c>
      <c r="D3697">
        <v>1145</v>
      </c>
      <c r="E3697">
        <v>1.38</v>
      </c>
      <c r="F3697" t="s">
        <v>10</v>
      </c>
      <c r="G3697" t="s">
        <v>11</v>
      </c>
      <c r="H3697" t="s">
        <v>12</v>
      </c>
      <c r="I3697" t="s">
        <v>14</v>
      </c>
      <c r="J3697" t="s">
        <v>13</v>
      </c>
    </row>
    <row r="3698" spans="1:10" x14ac:dyDescent="0.2">
      <c r="A3698" t="s">
        <v>5610</v>
      </c>
      <c r="B3698" t="s">
        <v>5611</v>
      </c>
      <c r="C3698" t="s">
        <v>12139</v>
      </c>
      <c r="D3698">
        <v>1248</v>
      </c>
      <c r="E3698">
        <v>1.38</v>
      </c>
      <c r="F3698" t="s">
        <v>10</v>
      </c>
      <c r="G3698" t="s">
        <v>11</v>
      </c>
      <c r="H3698" t="s">
        <v>12</v>
      </c>
      <c r="I3698" t="s">
        <v>14</v>
      </c>
      <c r="J3698" t="s">
        <v>13</v>
      </c>
    </row>
    <row r="3699" spans="1:10" x14ac:dyDescent="0.2">
      <c r="A3699" t="s">
        <v>5612</v>
      </c>
      <c r="B3699" t="s">
        <v>5613</v>
      </c>
      <c r="C3699" t="s">
        <v>12140</v>
      </c>
      <c r="D3699">
        <v>1349</v>
      </c>
      <c r="E3699">
        <v>1.38</v>
      </c>
      <c r="F3699" t="s">
        <v>10</v>
      </c>
      <c r="G3699" t="s">
        <v>11</v>
      </c>
      <c r="H3699" t="s">
        <v>12</v>
      </c>
      <c r="I3699" t="s">
        <v>14</v>
      </c>
      <c r="J3699" t="s">
        <v>13</v>
      </c>
    </row>
    <row r="3700" spans="1:10" x14ac:dyDescent="0.2">
      <c r="A3700" t="s">
        <v>5614</v>
      </c>
      <c r="B3700" t="s">
        <v>5615</v>
      </c>
      <c r="C3700" t="s">
        <v>12141</v>
      </c>
      <c r="D3700">
        <v>1330</v>
      </c>
      <c r="E3700">
        <v>1.38</v>
      </c>
      <c r="F3700" t="s">
        <v>10</v>
      </c>
      <c r="G3700" t="s">
        <v>11</v>
      </c>
      <c r="H3700" t="s">
        <v>12</v>
      </c>
      <c r="I3700" t="s">
        <v>14</v>
      </c>
      <c r="J3700" t="s">
        <v>13</v>
      </c>
    </row>
    <row r="3701" spans="1:10" x14ac:dyDescent="0.2">
      <c r="A3701" t="s">
        <v>5616</v>
      </c>
      <c r="B3701" t="s">
        <v>5617</v>
      </c>
      <c r="C3701" t="s">
        <v>12142</v>
      </c>
      <c r="D3701">
        <v>1468</v>
      </c>
      <c r="E3701">
        <v>1.38</v>
      </c>
      <c r="F3701" t="s">
        <v>10</v>
      </c>
      <c r="G3701" t="s">
        <v>11</v>
      </c>
      <c r="H3701" t="s">
        <v>12</v>
      </c>
      <c r="I3701" t="s">
        <v>14</v>
      </c>
      <c r="J3701" t="s">
        <v>13</v>
      </c>
    </row>
    <row r="3702" spans="1:10" x14ac:dyDescent="0.2">
      <c r="A3702" t="s">
        <v>5618</v>
      </c>
      <c r="B3702" t="s">
        <v>5619</v>
      </c>
      <c r="C3702" t="s">
        <v>12143</v>
      </c>
      <c r="D3702">
        <v>1468</v>
      </c>
      <c r="E3702">
        <v>1.38</v>
      </c>
      <c r="F3702" t="s">
        <v>10</v>
      </c>
      <c r="G3702" t="s">
        <v>11</v>
      </c>
      <c r="H3702" t="s">
        <v>12</v>
      </c>
      <c r="I3702" t="s">
        <v>14</v>
      </c>
      <c r="J3702" t="s">
        <v>13</v>
      </c>
    </row>
    <row r="3703" spans="1:10" x14ac:dyDescent="0.2">
      <c r="A3703" t="s">
        <v>5620</v>
      </c>
      <c r="B3703" t="s">
        <v>5621</v>
      </c>
      <c r="C3703" t="s">
        <v>12144</v>
      </c>
      <c r="D3703">
        <v>1156</v>
      </c>
      <c r="E3703">
        <v>1.38</v>
      </c>
      <c r="F3703" t="s">
        <v>10</v>
      </c>
      <c r="G3703" t="s">
        <v>11</v>
      </c>
      <c r="H3703" t="s">
        <v>12</v>
      </c>
      <c r="I3703" t="s">
        <v>14</v>
      </c>
      <c r="J3703" t="s">
        <v>13</v>
      </c>
    </row>
    <row r="3704" spans="1:10" x14ac:dyDescent="0.2">
      <c r="A3704" t="s">
        <v>5622</v>
      </c>
      <c r="B3704" t="s">
        <v>5623</v>
      </c>
      <c r="C3704" t="s">
        <v>12145</v>
      </c>
      <c r="D3704">
        <v>265</v>
      </c>
      <c r="E3704">
        <v>1.38</v>
      </c>
      <c r="F3704" t="s">
        <v>10</v>
      </c>
      <c r="G3704" t="s">
        <v>11</v>
      </c>
      <c r="H3704" t="s">
        <v>12</v>
      </c>
      <c r="I3704" t="s">
        <v>14</v>
      </c>
      <c r="J3704" t="s">
        <v>13</v>
      </c>
    </row>
    <row r="3705" spans="1:10" x14ac:dyDescent="0.2">
      <c r="A3705" t="s">
        <v>5624</v>
      </c>
      <c r="B3705" t="s">
        <v>5625</v>
      </c>
      <c r="C3705" t="s">
        <v>12146</v>
      </c>
      <c r="D3705">
        <v>265</v>
      </c>
      <c r="E3705">
        <v>1.38</v>
      </c>
      <c r="F3705" t="s">
        <v>10</v>
      </c>
      <c r="G3705" t="s">
        <v>11</v>
      </c>
      <c r="H3705" t="s">
        <v>12</v>
      </c>
      <c r="I3705" t="s">
        <v>14</v>
      </c>
      <c r="J3705" t="s">
        <v>13</v>
      </c>
    </row>
    <row r="3706" spans="1:10" x14ac:dyDescent="0.2">
      <c r="A3706" t="s">
        <v>5626</v>
      </c>
      <c r="B3706" t="s">
        <v>5627</v>
      </c>
      <c r="C3706" t="s">
        <v>12147</v>
      </c>
      <c r="D3706">
        <v>265</v>
      </c>
      <c r="E3706">
        <v>1.38</v>
      </c>
      <c r="F3706" t="s">
        <v>10</v>
      </c>
      <c r="G3706" t="s">
        <v>11</v>
      </c>
      <c r="H3706" t="s">
        <v>12</v>
      </c>
      <c r="I3706" t="s">
        <v>14</v>
      </c>
      <c r="J3706" t="s">
        <v>13</v>
      </c>
    </row>
    <row r="3707" spans="1:10" x14ac:dyDescent="0.2">
      <c r="A3707" t="s">
        <v>5628</v>
      </c>
      <c r="B3707" t="s">
        <v>5629</v>
      </c>
      <c r="C3707" t="s">
        <v>12148</v>
      </c>
      <c r="D3707">
        <v>295</v>
      </c>
      <c r="E3707">
        <v>1.38</v>
      </c>
      <c r="F3707" t="s">
        <v>10</v>
      </c>
      <c r="G3707" t="s">
        <v>11</v>
      </c>
      <c r="H3707" t="s">
        <v>12</v>
      </c>
      <c r="I3707" t="s">
        <v>14</v>
      </c>
      <c r="J3707" t="s">
        <v>13</v>
      </c>
    </row>
    <row r="3708" spans="1:10" x14ac:dyDescent="0.2">
      <c r="A3708" t="s">
        <v>5630</v>
      </c>
      <c r="B3708" t="s">
        <v>5631</v>
      </c>
      <c r="C3708" t="s">
        <v>12149</v>
      </c>
      <c r="D3708">
        <v>295</v>
      </c>
      <c r="E3708">
        <v>1.38</v>
      </c>
      <c r="F3708" t="s">
        <v>10</v>
      </c>
      <c r="G3708" t="s">
        <v>11</v>
      </c>
      <c r="H3708" t="s">
        <v>12</v>
      </c>
      <c r="I3708" t="s">
        <v>14</v>
      </c>
      <c r="J3708" t="s">
        <v>13</v>
      </c>
    </row>
    <row r="3709" spans="1:10" x14ac:dyDescent="0.2">
      <c r="A3709" t="s">
        <v>5632</v>
      </c>
      <c r="B3709" t="s">
        <v>5633</v>
      </c>
      <c r="C3709" t="s">
        <v>12150</v>
      </c>
      <c r="D3709">
        <v>295</v>
      </c>
      <c r="E3709">
        <v>1.38</v>
      </c>
      <c r="F3709" t="s">
        <v>10</v>
      </c>
      <c r="G3709" t="s">
        <v>11</v>
      </c>
      <c r="H3709" t="s">
        <v>12</v>
      </c>
      <c r="I3709" t="s">
        <v>14</v>
      </c>
      <c r="J3709" t="s">
        <v>13</v>
      </c>
    </row>
    <row r="3710" spans="1:10" x14ac:dyDescent="0.2">
      <c r="A3710" t="s">
        <v>5634</v>
      </c>
      <c r="B3710" t="s">
        <v>5635</v>
      </c>
      <c r="C3710" t="s">
        <v>12151</v>
      </c>
      <c r="D3710">
        <v>332</v>
      </c>
      <c r="E3710">
        <v>1.38</v>
      </c>
      <c r="F3710" t="s">
        <v>10</v>
      </c>
      <c r="G3710" t="s">
        <v>11</v>
      </c>
      <c r="H3710" t="s">
        <v>12</v>
      </c>
      <c r="I3710" t="s">
        <v>14</v>
      </c>
      <c r="J3710" t="s">
        <v>13</v>
      </c>
    </row>
    <row r="3711" spans="1:10" x14ac:dyDescent="0.2">
      <c r="A3711" t="s">
        <v>5636</v>
      </c>
      <c r="B3711" t="s">
        <v>5637</v>
      </c>
      <c r="C3711" t="s">
        <v>12152</v>
      </c>
      <c r="D3711">
        <v>332</v>
      </c>
      <c r="E3711">
        <v>1.38</v>
      </c>
      <c r="F3711" t="s">
        <v>10</v>
      </c>
      <c r="G3711" t="s">
        <v>11</v>
      </c>
      <c r="H3711" t="s">
        <v>12</v>
      </c>
      <c r="I3711" t="s">
        <v>14</v>
      </c>
      <c r="J3711" t="s">
        <v>13</v>
      </c>
    </row>
    <row r="3712" spans="1:10" x14ac:dyDescent="0.2">
      <c r="A3712" t="s">
        <v>5638</v>
      </c>
      <c r="B3712" t="s">
        <v>5639</v>
      </c>
      <c r="C3712" t="s">
        <v>12153</v>
      </c>
      <c r="D3712">
        <v>332</v>
      </c>
      <c r="E3712">
        <v>1.38</v>
      </c>
      <c r="F3712" t="s">
        <v>10</v>
      </c>
      <c r="G3712" t="s">
        <v>11</v>
      </c>
      <c r="H3712" t="s">
        <v>12</v>
      </c>
      <c r="I3712" t="s">
        <v>14</v>
      </c>
      <c r="J3712" t="s">
        <v>13</v>
      </c>
    </row>
    <row r="3713" spans="1:10" x14ac:dyDescent="0.2">
      <c r="A3713" t="s">
        <v>5640</v>
      </c>
      <c r="B3713" t="s">
        <v>5641</v>
      </c>
      <c r="C3713" t="s">
        <v>12154</v>
      </c>
      <c r="D3713">
        <v>369</v>
      </c>
      <c r="E3713">
        <v>1.38</v>
      </c>
      <c r="F3713" t="s">
        <v>10</v>
      </c>
      <c r="G3713" t="s">
        <v>11</v>
      </c>
      <c r="H3713" t="s">
        <v>12</v>
      </c>
      <c r="I3713" t="s">
        <v>14</v>
      </c>
      <c r="J3713" t="s">
        <v>13</v>
      </c>
    </row>
    <row r="3714" spans="1:10" x14ac:dyDescent="0.2">
      <c r="A3714" t="s">
        <v>5642</v>
      </c>
      <c r="B3714" t="s">
        <v>5643</v>
      </c>
      <c r="C3714" t="s">
        <v>12155</v>
      </c>
      <c r="D3714">
        <v>369</v>
      </c>
      <c r="E3714">
        <v>1.38</v>
      </c>
      <c r="F3714" t="s">
        <v>10</v>
      </c>
      <c r="G3714" t="s">
        <v>11</v>
      </c>
      <c r="H3714" t="s">
        <v>12</v>
      </c>
      <c r="I3714" t="s">
        <v>14</v>
      </c>
      <c r="J3714" t="s">
        <v>13</v>
      </c>
    </row>
    <row r="3715" spans="1:10" x14ac:dyDescent="0.2">
      <c r="A3715" t="s">
        <v>5644</v>
      </c>
      <c r="B3715" t="s">
        <v>5645</v>
      </c>
      <c r="C3715" t="s">
        <v>12156</v>
      </c>
      <c r="D3715">
        <v>369</v>
      </c>
      <c r="E3715">
        <v>1.38</v>
      </c>
      <c r="F3715" t="s">
        <v>10</v>
      </c>
      <c r="G3715" t="s">
        <v>11</v>
      </c>
      <c r="H3715" t="s">
        <v>12</v>
      </c>
      <c r="I3715" t="s">
        <v>14</v>
      </c>
      <c r="J3715" t="s">
        <v>13</v>
      </c>
    </row>
    <row r="3716" spans="1:10" x14ac:dyDescent="0.2">
      <c r="A3716" t="s">
        <v>5646</v>
      </c>
      <c r="B3716" t="s">
        <v>5647</v>
      </c>
      <c r="C3716" t="s">
        <v>12157</v>
      </c>
      <c r="D3716">
        <v>406</v>
      </c>
      <c r="E3716">
        <v>1.38</v>
      </c>
      <c r="F3716" t="s">
        <v>10</v>
      </c>
      <c r="G3716" t="s">
        <v>11</v>
      </c>
      <c r="H3716" t="s">
        <v>12</v>
      </c>
      <c r="I3716" t="s">
        <v>14</v>
      </c>
      <c r="J3716" t="s">
        <v>13</v>
      </c>
    </row>
    <row r="3717" spans="1:10" x14ac:dyDescent="0.2">
      <c r="A3717" t="s">
        <v>5648</v>
      </c>
      <c r="B3717" t="s">
        <v>5649</v>
      </c>
      <c r="C3717" t="s">
        <v>12158</v>
      </c>
      <c r="D3717">
        <v>406</v>
      </c>
      <c r="E3717">
        <v>1.38</v>
      </c>
      <c r="F3717" t="s">
        <v>10</v>
      </c>
      <c r="G3717" t="s">
        <v>11</v>
      </c>
      <c r="H3717" t="s">
        <v>12</v>
      </c>
      <c r="I3717" t="s">
        <v>14</v>
      </c>
      <c r="J3717" t="s">
        <v>13</v>
      </c>
    </row>
    <row r="3718" spans="1:10" x14ac:dyDescent="0.2">
      <c r="A3718" t="s">
        <v>5650</v>
      </c>
      <c r="B3718" t="s">
        <v>5651</v>
      </c>
      <c r="C3718" t="s">
        <v>12159</v>
      </c>
      <c r="D3718">
        <v>406</v>
      </c>
      <c r="E3718">
        <v>1.38</v>
      </c>
      <c r="F3718" t="s">
        <v>10</v>
      </c>
      <c r="G3718" t="s">
        <v>11</v>
      </c>
      <c r="H3718" t="s">
        <v>12</v>
      </c>
      <c r="I3718" t="s">
        <v>14</v>
      </c>
      <c r="J3718" t="s">
        <v>13</v>
      </c>
    </row>
    <row r="3719" spans="1:10" x14ac:dyDescent="0.2">
      <c r="A3719" t="s">
        <v>5652</v>
      </c>
      <c r="B3719" t="s">
        <v>5653</v>
      </c>
      <c r="C3719" t="s">
        <v>12160</v>
      </c>
      <c r="D3719">
        <v>442</v>
      </c>
      <c r="E3719">
        <v>1.38</v>
      </c>
      <c r="F3719" t="s">
        <v>10</v>
      </c>
      <c r="G3719" t="s">
        <v>11</v>
      </c>
      <c r="H3719" t="s">
        <v>12</v>
      </c>
      <c r="I3719" t="s">
        <v>14</v>
      </c>
      <c r="J3719" t="s">
        <v>13</v>
      </c>
    </row>
    <row r="3720" spans="1:10" x14ac:dyDescent="0.2">
      <c r="A3720" t="s">
        <v>5654</v>
      </c>
      <c r="B3720" t="s">
        <v>5655</v>
      </c>
      <c r="C3720" t="s">
        <v>12161</v>
      </c>
      <c r="D3720">
        <v>442</v>
      </c>
      <c r="E3720">
        <v>1.38</v>
      </c>
      <c r="F3720" t="s">
        <v>10</v>
      </c>
      <c r="G3720" t="s">
        <v>11</v>
      </c>
      <c r="H3720" t="s">
        <v>12</v>
      </c>
      <c r="I3720" t="s">
        <v>14</v>
      </c>
      <c r="J3720" t="s">
        <v>13</v>
      </c>
    </row>
    <row r="3721" spans="1:10" x14ac:dyDescent="0.2">
      <c r="A3721" t="s">
        <v>5656</v>
      </c>
      <c r="B3721" t="s">
        <v>5657</v>
      </c>
      <c r="C3721" t="s">
        <v>12162</v>
      </c>
      <c r="D3721">
        <v>442</v>
      </c>
      <c r="E3721">
        <v>1.38</v>
      </c>
      <c r="F3721" t="s">
        <v>10</v>
      </c>
      <c r="G3721" t="s">
        <v>11</v>
      </c>
      <c r="H3721" t="s">
        <v>12</v>
      </c>
      <c r="I3721" t="s">
        <v>14</v>
      </c>
      <c r="J3721" t="s">
        <v>13</v>
      </c>
    </row>
    <row r="3722" spans="1:10" x14ac:dyDescent="0.2">
      <c r="A3722" t="s">
        <v>5658</v>
      </c>
      <c r="B3722" t="s">
        <v>5659</v>
      </c>
      <c r="C3722" t="s">
        <v>12163</v>
      </c>
      <c r="D3722">
        <v>479</v>
      </c>
      <c r="E3722">
        <v>1.38</v>
      </c>
      <c r="F3722" t="s">
        <v>10</v>
      </c>
      <c r="G3722" t="s">
        <v>11</v>
      </c>
      <c r="H3722" t="s">
        <v>12</v>
      </c>
      <c r="I3722" t="s">
        <v>14</v>
      </c>
      <c r="J3722" t="s">
        <v>13</v>
      </c>
    </row>
    <row r="3723" spans="1:10" x14ac:dyDescent="0.2">
      <c r="A3723" t="s">
        <v>5660</v>
      </c>
      <c r="B3723" t="s">
        <v>5661</v>
      </c>
      <c r="C3723" t="s">
        <v>12164</v>
      </c>
      <c r="D3723">
        <v>542</v>
      </c>
      <c r="E3723">
        <v>1.38</v>
      </c>
      <c r="F3723" t="s">
        <v>10</v>
      </c>
      <c r="G3723" t="s">
        <v>11</v>
      </c>
      <c r="H3723" t="s">
        <v>12</v>
      </c>
      <c r="I3723" t="s">
        <v>14</v>
      </c>
      <c r="J3723" t="s">
        <v>13</v>
      </c>
    </row>
    <row r="3724" spans="1:10" x14ac:dyDescent="0.2">
      <c r="A3724" t="s">
        <v>5662</v>
      </c>
      <c r="B3724" t="s">
        <v>5663</v>
      </c>
      <c r="C3724" t="s">
        <v>12165</v>
      </c>
      <c r="D3724">
        <v>1119</v>
      </c>
      <c r="E3724">
        <v>1.38</v>
      </c>
      <c r="F3724" t="s">
        <v>10</v>
      </c>
      <c r="G3724" t="s">
        <v>11</v>
      </c>
      <c r="H3724" t="s">
        <v>12</v>
      </c>
      <c r="I3724" t="s">
        <v>14</v>
      </c>
      <c r="J3724" t="s">
        <v>13</v>
      </c>
    </row>
    <row r="3725" spans="1:10" x14ac:dyDescent="0.2">
      <c r="A3725" t="s">
        <v>5664</v>
      </c>
      <c r="B3725" t="s">
        <v>5665</v>
      </c>
      <c r="C3725" t="s">
        <v>12166</v>
      </c>
      <c r="D3725">
        <v>59</v>
      </c>
      <c r="E3725">
        <v>1.38</v>
      </c>
      <c r="F3725" t="s">
        <v>10</v>
      </c>
      <c r="G3725" t="s">
        <v>11</v>
      </c>
      <c r="H3725" t="s">
        <v>12</v>
      </c>
      <c r="I3725" t="s">
        <v>14</v>
      </c>
      <c r="J3725" t="s">
        <v>13</v>
      </c>
    </row>
    <row r="3726" spans="1:10" x14ac:dyDescent="0.2">
      <c r="A3726" t="s">
        <v>1981</v>
      </c>
      <c r="B3726" t="s">
        <v>1982</v>
      </c>
      <c r="C3726" t="s">
        <v>10332</v>
      </c>
      <c r="D3726">
        <v>10636</v>
      </c>
      <c r="E3726">
        <v>1.38</v>
      </c>
      <c r="F3726" t="s">
        <v>10</v>
      </c>
      <c r="G3726" t="s">
        <v>11</v>
      </c>
      <c r="H3726" t="s">
        <v>12</v>
      </c>
      <c r="I3726" t="s">
        <v>14</v>
      </c>
      <c r="J3726" t="s">
        <v>13</v>
      </c>
    </row>
    <row r="3727" spans="1:10" x14ac:dyDescent="0.2">
      <c r="A3727" t="s">
        <v>1983</v>
      </c>
      <c r="B3727" t="s">
        <v>1984</v>
      </c>
      <c r="C3727" t="s">
        <v>10333</v>
      </c>
      <c r="D3727">
        <v>9469</v>
      </c>
      <c r="E3727">
        <v>1.38</v>
      </c>
      <c r="F3727" t="s">
        <v>10</v>
      </c>
      <c r="G3727" t="s">
        <v>11</v>
      </c>
      <c r="H3727" t="s">
        <v>12</v>
      </c>
      <c r="I3727" t="s">
        <v>14</v>
      </c>
      <c r="J3727" t="s">
        <v>13</v>
      </c>
    </row>
    <row r="3728" spans="1:10" x14ac:dyDescent="0.2">
      <c r="A3728" t="s">
        <v>1985</v>
      </c>
      <c r="B3728" t="s">
        <v>1986</v>
      </c>
      <c r="C3728" t="s">
        <v>10334</v>
      </c>
      <c r="D3728">
        <v>2857</v>
      </c>
      <c r="E3728">
        <v>1.38</v>
      </c>
      <c r="F3728" t="s">
        <v>10</v>
      </c>
      <c r="G3728" t="s">
        <v>11</v>
      </c>
      <c r="H3728" t="s">
        <v>12</v>
      </c>
      <c r="I3728" t="s">
        <v>14</v>
      </c>
      <c r="J3728" t="s">
        <v>13</v>
      </c>
    </row>
    <row r="3729" spans="1:10" x14ac:dyDescent="0.2">
      <c r="A3729" t="s">
        <v>1987</v>
      </c>
      <c r="B3729" t="s">
        <v>1988</v>
      </c>
      <c r="C3729" t="s">
        <v>10335</v>
      </c>
      <c r="D3729">
        <v>2857</v>
      </c>
      <c r="E3729">
        <v>1.38</v>
      </c>
      <c r="F3729" t="s">
        <v>10</v>
      </c>
      <c r="G3729" t="s">
        <v>11</v>
      </c>
      <c r="H3729" t="s">
        <v>12</v>
      </c>
      <c r="I3729" t="s">
        <v>14</v>
      </c>
      <c r="J3729" t="s">
        <v>13</v>
      </c>
    </row>
    <row r="3730" spans="1:10" x14ac:dyDescent="0.2">
      <c r="A3730" t="s">
        <v>1989</v>
      </c>
      <c r="B3730" t="s">
        <v>1990</v>
      </c>
      <c r="C3730" t="s">
        <v>10336</v>
      </c>
      <c r="D3730">
        <v>2857</v>
      </c>
      <c r="E3730">
        <v>1.38</v>
      </c>
      <c r="F3730" t="s">
        <v>10</v>
      </c>
      <c r="G3730" t="s">
        <v>11</v>
      </c>
      <c r="H3730" t="s">
        <v>12</v>
      </c>
      <c r="I3730" t="s">
        <v>14</v>
      </c>
      <c r="J3730" t="s">
        <v>13</v>
      </c>
    </row>
    <row r="3731" spans="1:10" x14ac:dyDescent="0.2">
      <c r="A3731" t="s">
        <v>1991</v>
      </c>
      <c r="B3731" t="s">
        <v>1992</v>
      </c>
      <c r="C3731" t="s">
        <v>10337</v>
      </c>
      <c r="D3731">
        <v>4612</v>
      </c>
      <c r="E3731">
        <v>1.38</v>
      </c>
      <c r="F3731" t="s">
        <v>10</v>
      </c>
      <c r="G3731" t="s">
        <v>11</v>
      </c>
      <c r="H3731" t="s">
        <v>12</v>
      </c>
      <c r="I3731" t="s">
        <v>14</v>
      </c>
      <c r="J3731" t="s">
        <v>13</v>
      </c>
    </row>
    <row r="3732" spans="1:10" x14ac:dyDescent="0.2">
      <c r="A3732" t="s">
        <v>1993</v>
      </c>
      <c r="B3732" t="s">
        <v>1994</v>
      </c>
      <c r="C3732" t="s">
        <v>10338</v>
      </c>
      <c r="D3732">
        <v>4661</v>
      </c>
      <c r="E3732">
        <v>1.38</v>
      </c>
      <c r="F3732" t="s">
        <v>10</v>
      </c>
      <c r="G3732" t="s">
        <v>11</v>
      </c>
      <c r="H3732" t="s">
        <v>12</v>
      </c>
      <c r="I3732" t="s">
        <v>14</v>
      </c>
      <c r="J3732" t="s">
        <v>13</v>
      </c>
    </row>
    <row r="3733" spans="1:10" x14ac:dyDescent="0.2">
      <c r="A3733" t="s">
        <v>1995</v>
      </c>
      <c r="B3733" t="s">
        <v>1996</v>
      </c>
      <c r="C3733" t="s">
        <v>10339</v>
      </c>
      <c r="D3733">
        <v>27436</v>
      </c>
      <c r="E3733">
        <v>1.38</v>
      </c>
      <c r="F3733" t="s">
        <v>10</v>
      </c>
      <c r="G3733" t="s">
        <v>11</v>
      </c>
      <c r="H3733" t="s">
        <v>12</v>
      </c>
      <c r="I3733" t="s">
        <v>14</v>
      </c>
      <c r="J3733" t="s">
        <v>13</v>
      </c>
    </row>
    <row r="3734" spans="1:10" x14ac:dyDescent="0.2">
      <c r="A3734" t="s">
        <v>1997</v>
      </c>
      <c r="B3734" t="s">
        <v>1998</v>
      </c>
      <c r="C3734" t="s">
        <v>10340</v>
      </c>
      <c r="D3734">
        <v>4197</v>
      </c>
      <c r="E3734">
        <v>1.38</v>
      </c>
      <c r="F3734" t="s">
        <v>10</v>
      </c>
      <c r="G3734" t="s">
        <v>11</v>
      </c>
      <c r="H3734" t="s">
        <v>12</v>
      </c>
      <c r="I3734" t="s">
        <v>14</v>
      </c>
      <c r="J3734" t="s">
        <v>13</v>
      </c>
    </row>
    <row r="3735" spans="1:10" x14ac:dyDescent="0.2">
      <c r="A3735" t="s">
        <v>1999</v>
      </c>
      <c r="B3735" t="s">
        <v>2000</v>
      </c>
      <c r="C3735" t="s">
        <v>10341</v>
      </c>
      <c r="D3735">
        <v>27436</v>
      </c>
      <c r="E3735">
        <v>1.38</v>
      </c>
      <c r="F3735" t="s">
        <v>10</v>
      </c>
      <c r="G3735" t="s">
        <v>11</v>
      </c>
      <c r="H3735" t="s">
        <v>12</v>
      </c>
      <c r="I3735" t="s">
        <v>14</v>
      </c>
      <c r="J3735" t="s">
        <v>13</v>
      </c>
    </row>
    <row r="3736" spans="1:10" x14ac:dyDescent="0.2">
      <c r="A3736" t="s">
        <v>2001</v>
      </c>
      <c r="B3736" t="s">
        <v>2002</v>
      </c>
      <c r="C3736" t="s">
        <v>10342</v>
      </c>
      <c r="D3736">
        <v>4197</v>
      </c>
      <c r="E3736">
        <v>1.38</v>
      </c>
      <c r="F3736" t="s">
        <v>10</v>
      </c>
      <c r="G3736" t="s">
        <v>11</v>
      </c>
      <c r="H3736" t="s">
        <v>12</v>
      </c>
      <c r="I3736" t="s">
        <v>14</v>
      </c>
      <c r="J3736" t="s">
        <v>13</v>
      </c>
    </row>
    <row r="3737" spans="1:10" x14ac:dyDescent="0.2">
      <c r="A3737" t="s">
        <v>2003</v>
      </c>
      <c r="B3737" t="s">
        <v>2004</v>
      </c>
      <c r="C3737" t="s">
        <v>10343</v>
      </c>
      <c r="D3737">
        <v>27436</v>
      </c>
      <c r="E3737">
        <v>1.38</v>
      </c>
      <c r="F3737" t="s">
        <v>10</v>
      </c>
      <c r="G3737" t="s">
        <v>11</v>
      </c>
      <c r="H3737" t="s">
        <v>12</v>
      </c>
      <c r="I3737" t="s">
        <v>14</v>
      </c>
      <c r="J3737" t="s">
        <v>13</v>
      </c>
    </row>
    <row r="3738" spans="1:10" x14ac:dyDescent="0.2">
      <c r="A3738" t="s">
        <v>2005</v>
      </c>
      <c r="B3738" t="s">
        <v>2006</v>
      </c>
      <c r="C3738" t="s">
        <v>10344</v>
      </c>
      <c r="D3738">
        <v>4197</v>
      </c>
      <c r="E3738">
        <v>1.38</v>
      </c>
      <c r="F3738" t="s">
        <v>10</v>
      </c>
      <c r="G3738" t="s">
        <v>11</v>
      </c>
      <c r="H3738" t="s">
        <v>12</v>
      </c>
      <c r="I3738" t="s">
        <v>14</v>
      </c>
      <c r="J3738" t="s">
        <v>13</v>
      </c>
    </row>
    <row r="3739" spans="1:10" x14ac:dyDescent="0.2">
      <c r="A3739" t="s">
        <v>2007</v>
      </c>
      <c r="B3739" t="s">
        <v>2008</v>
      </c>
      <c r="C3739" t="s">
        <v>10345</v>
      </c>
      <c r="D3739">
        <v>29291</v>
      </c>
      <c r="E3739">
        <v>1.38</v>
      </c>
      <c r="F3739" t="s">
        <v>10</v>
      </c>
      <c r="G3739" t="s">
        <v>11</v>
      </c>
      <c r="H3739" t="s">
        <v>12</v>
      </c>
      <c r="I3739" t="s">
        <v>14</v>
      </c>
      <c r="J3739" t="s">
        <v>13</v>
      </c>
    </row>
    <row r="3740" spans="1:10" x14ac:dyDescent="0.2">
      <c r="A3740" t="s">
        <v>2009</v>
      </c>
      <c r="B3740" t="s">
        <v>2010</v>
      </c>
      <c r="C3740" t="s">
        <v>10346</v>
      </c>
      <c r="D3740">
        <v>4882</v>
      </c>
      <c r="E3740">
        <v>1.38</v>
      </c>
      <c r="F3740" t="s">
        <v>10</v>
      </c>
      <c r="G3740" t="s">
        <v>11</v>
      </c>
      <c r="H3740" t="s">
        <v>12</v>
      </c>
      <c r="I3740" t="s">
        <v>14</v>
      </c>
      <c r="J3740" t="s">
        <v>13</v>
      </c>
    </row>
    <row r="3741" spans="1:10" x14ac:dyDescent="0.2">
      <c r="A3741" t="s">
        <v>2011</v>
      </c>
      <c r="B3741" t="s">
        <v>2012</v>
      </c>
      <c r="C3741" t="s">
        <v>10347</v>
      </c>
      <c r="D3741">
        <v>29291</v>
      </c>
      <c r="E3741">
        <v>1.38</v>
      </c>
      <c r="F3741" t="s">
        <v>10</v>
      </c>
      <c r="G3741" t="s">
        <v>11</v>
      </c>
      <c r="H3741" t="s">
        <v>12</v>
      </c>
      <c r="I3741" t="s">
        <v>14</v>
      </c>
      <c r="J3741" t="s">
        <v>13</v>
      </c>
    </row>
    <row r="3742" spans="1:10" x14ac:dyDescent="0.2">
      <c r="A3742" t="s">
        <v>2013</v>
      </c>
      <c r="B3742" t="s">
        <v>2014</v>
      </c>
      <c r="C3742" t="s">
        <v>10348</v>
      </c>
      <c r="D3742">
        <v>4882</v>
      </c>
      <c r="E3742">
        <v>1.38</v>
      </c>
      <c r="F3742" t="s">
        <v>10</v>
      </c>
      <c r="G3742" t="s">
        <v>11</v>
      </c>
      <c r="H3742" t="s">
        <v>12</v>
      </c>
      <c r="I3742" t="s">
        <v>14</v>
      </c>
      <c r="J3742" t="s">
        <v>13</v>
      </c>
    </row>
    <row r="3743" spans="1:10" x14ac:dyDescent="0.2">
      <c r="A3743" t="s">
        <v>2015</v>
      </c>
      <c r="B3743" t="s">
        <v>2016</v>
      </c>
      <c r="C3743" t="s">
        <v>10349</v>
      </c>
      <c r="D3743">
        <v>4723</v>
      </c>
      <c r="E3743">
        <v>1.38</v>
      </c>
      <c r="F3743" t="s">
        <v>10</v>
      </c>
      <c r="G3743" t="s">
        <v>11</v>
      </c>
      <c r="H3743" t="s">
        <v>12</v>
      </c>
      <c r="I3743" t="s">
        <v>14</v>
      </c>
      <c r="J3743" t="s">
        <v>13</v>
      </c>
    </row>
    <row r="3744" spans="1:10" x14ac:dyDescent="0.2">
      <c r="A3744" t="s">
        <v>2017</v>
      </c>
      <c r="B3744" t="s">
        <v>2018</v>
      </c>
      <c r="C3744" t="s">
        <v>10350</v>
      </c>
      <c r="D3744">
        <v>24778</v>
      </c>
      <c r="E3744">
        <v>1.38</v>
      </c>
      <c r="F3744" t="s">
        <v>10</v>
      </c>
      <c r="G3744" t="s">
        <v>11</v>
      </c>
      <c r="H3744" t="s">
        <v>12</v>
      </c>
      <c r="I3744" t="s">
        <v>14</v>
      </c>
      <c r="J3744" t="s">
        <v>13</v>
      </c>
    </row>
    <row r="3745" spans="1:10" x14ac:dyDescent="0.2">
      <c r="A3745" t="s">
        <v>2017</v>
      </c>
      <c r="B3745" t="s">
        <v>2019</v>
      </c>
      <c r="C3745" t="s">
        <v>10351</v>
      </c>
      <c r="D3745">
        <v>4131</v>
      </c>
      <c r="E3745">
        <v>1.38</v>
      </c>
      <c r="F3745" t="s">
        <v>10</v>
      </c>
      <c r="G3745" t="s">
        <v>11</v>
      </c>
      <c r="H3745" t="s">
        <v>12</v>
      </c>
      <c r="I3745" t="s">
        <v>14</v>
      </c>
      <c r="J3745" t="s">
        <v>13</v>
      </c>
    </row>
    <row r="3746" spans="1:10" x14ac:dyDescent="0.2">
      <c r="A3746" t="s">
        <v>2020</v>
      </c>
      <c r="B3746" t="s">
        <v>2021</v>
      </c>
      <c r="C3746" t="s">
        <v>10352</v>
      </c>
      <c r="D3746">
        <v>3620</v>
      </c>
      <c r="E3746">
        <v>1.38</v>
      </c>
      <c r="F3746" t="s">
        <v>10</v>
      </c>
      <c r="G3746" t="s">
        <v>11</v>
      </c>
      <c r="H3746" t="s">
        <v>12</v>
      </c>
      <c r="I3746" t="s">
        <v>14</v>
      </c>
      <c r="J3746" t="s">
        <v>13</v>
      </c>
    </row>
    <row r="3747" spans="1:10" x14ac:dyDescent="0.2">
      <c r="A3747" t="s">
        <v>2020</v>
      </c>
      <c r="B3747" t="s">
        <v>2022</v>
      </c>
      <c r="C3747" t="s">
        <v>10353</v>
      </c>
      <c r="D3747">
        <v>23191</v>
      </c>
      <c r="E3747">
        <v>1.38</v>
      </c>
      <c r="F3747" t="s">
        <v>10</v>
      </c>
      <c r="G3747" t="s">
        <v>11</v>
      </c>
      <c r="H3747" t="s">
        <v>12</v>
      </c>
      <c r="I3747" t="s">
        <v>14</v>
      </c>
      <c r="J3747" t="s">
        <v>13</v>
      </c>
    </row>
    <row r="3748" spans="1:10" x14ac:dyDescent="0.2">
      <c r="A3748" t="s">
        <v>2023</v>
      </c>
      <c r="B3748" t="s">
        <v>2024</v>
      </c>
      <c r="C3748" t="s">
        <v>10354</v>
      </c>
      <c r="D3748">
        <v>24778</v>
      </c>
      <c r="E3748">
        <v>1.38</v>
      </c>
      <c r="F3748" t="s">
        <v>10</v>
      </c>
      <c r="G3748" t="s">
        <v>11</v>
      </c>
      <c r="H3748" t="s">
        <v>12</v>
      </c>
      <c r="I3748" t="s">
        <v>14</v>
      </c>
      <c r="J3748" t="s">
        <v>13</v>
      </c>
    </row>
    <row r="3749" spans="1:10" x14ac:dyDescent="0.2">
      <c r="A3749" t="s">
        <v>2023</v>
      </c>
      <c r="B3749" t="s">
        <v>2025</v>
      </c>
      <c r="C3749" t="s">
        <v>10355</v>
      </c>
      <c r="D3749">
        <v>4131</v>
      </c>
      <c r="E3749">
        <v>1.38</v>
      </c>
      <c r="F3749" t="s">
        <v>10</v>
      </c>
      <c r="G3749" t="s">
        <v>11</v>
      </c>
      <c r="H3749" t="s">
        <v>12</v>
      </c>
      <c r="I3749" t="s">
        <v>14</v>
      </c>
      <c r="J3749" t="s">
        <v>13</v>
      </c>
    </row>
    <row r="3750" spans="1:10" x14ac:dyDescent="0.2">
      <c r="A3750" t="s">
        <v>2026</v>
      </c>
      <c r="B3750" t="s">
        <v>2027</v>
      </c>
      <c r="C3750" t="s">
        <v>10356</v>
      </c>
      <c r="D3750">
        <v>6067</v>
      </c>
      <c r="E3750">
        <v>1.38</v>
      </c>
      <c r="F3750" t="s">
        <v>10</v>
      </c>
      <c r="G3750" t="s">
        <v>11</v>
      </c>
      <c r="H3750" t="s">
        <v>12</v>
      </c>
      <c r="I3750" t="s">
        <v>14</v>
      </c>
      <c r="J3750" t="s">
        <v>13</v>
      </c>
    </row>
    <row r="3751" spans="1:10" x14ac:dyDescent="0.2">
      <c r="A3751" t="s">
        <v>2028</v>
      </c>
      <c r="B3751" t="s">
        <v>2029</v>
      </c>
      <c r="C3751" t="s">
        <v>10357</v>
      </c>
      <c r="D3751">
        <v>6067</v>
      </c>
      <c r="E3751">
        <v>1.38</v>
      </c>
      <c r="F3751" t="s">
        <v>10</v>
      </c>
      <c r="G3751" t="s">
        <v>11</v>
      </c>
      <c r="H3751" t="s">
        <v>12</v>
      </c>
      <c r="I3751" t="s">
        <v>14</v>
      </c>
      <c r="J3751" t="s">
        <v>13</v>
      </c>
    </row>
    <row r="3752" spans="1:10" x14ac:dyDescent="0.2">
      <c r="A3752" t="s">
        <v>2030</v>
      </c>
      <c r="B3752" t="s">
        <v>2031</v>
      </c>
      <c r="C3752" t="s">
        <v>10358</v>
      </c>
      <c r="D3752">
        <v>2339</v>
      </c>
      <c r="E3752">
        <v>1.38</v>
      </c>
      <c r="F3752" t="s">
        <v>10</v>
      </c>
      <c r="G3752" t="s">
        <v>11</v>
      </c>
      <c r="H3752" t="s">
        <v>12</v>
      </c>
      <c r="I3752" t="s">
        <v>14</v>
      </c>
      <c r="J3752" t="s">
        <v>13</v>
      </c>
    </row>
    <row r="3753" spans="1:10" x14ac:dyDescent="0.2">
      <c r="A3753" t="s">
        <v>2032</v>
      </c>
      <c r="B3753" t="s">
        <v>2033</v>
      </c>
      <c r="C3753" t="s">
        <v>10359</v>
      </c>
      <c r="D3753">
        <v>2450</v>
      </c>
      <c r="E3753">
        <v>1.38</v>
      </c>
      <c r="F3753" t="s">
        <v>10</v>
      </c>
      <c r="G3753" t="s">
        <v>11</v>
      </c>
      <c r="H3753" t="s">
        <v>12</v>
      </c>
      <c r="I3753" t="s">
        <v>14</v>
      </c>
      <c r="J3753" t="s">
        <v>13</v>
      </c>
    </row>
    <row r="3754" spans="1:10" x14ac:dyDescent="0.2">
      <c r="A3754" t="s">
        <v>2034</v>
      </c>
      <c r="B3754" t="s">
        <v>2035</v>
      </c>
      <c r="C3754" t="s">
        <v>10360</v>
      </c>
      <c r="D3754">
        <v>2339</v>
      </c>
      <c r="E3754">
        <v>1.38</v>
      </c>
      <c r="F3754" t="s">
        <v>10</v>
      </c>
      <c r="G3754" t="s">
        <v>11</v>
      </c>
      <c r="H3754" t="s">
        <v>12</v>
      </c>
      <c r="I3754" t="s">
        <v>14</v>
      </c>
      <c r="J3754" t="s">
        <v>13</v>
      </c>
    </row>
    <row r="3755" spans="1:10" x14ac:dyDescent="0.2">
      <c r="A3755" t="s">
        <v>2036</v>
      </c>
      <c r="B3755" t="s">
        <v>2037</v>
      </c>
      <c r="C3755" t="s">
        <v>10361</v>
      </c>
      <c r="D3755">
        <v>2339</v>
      </c>
      <c r="E3755">
        <v>1.38</v>
      </c>
      <c r="F3755" t="s">
        <v>10</v>
      </c>
      <c r="G3755" t="s">
        <v>11</v>
      </c>
      <c r="H3755" t="s">
        <v>12</v>
      </c>
      <c r="I3755" t="s">
        <v>14</v>
      </c>
      <c r="J3755" t="s">
        <v>13</v>
      </c>
    </row>
    <row r="3756" spans="1:10" x14ac:dyDescent="0.2">
      <c r="A3756" t="s">
        <v>2038</v>
      </c>
      <c r="B3756" t="s">
        <v>2039</v>
      </c>
      <c r="C3756" t="s">
        <v>10362</v>
      </c>
      <c r="D3756">
        <v>38717</v>
      </c>
      <c r="E3756">
        <v>1.38</v>
      </c>
      <c r="F3756" t="s">
        <v>10</v>
      </c>
      <c r="G3756" t="s">
        <v>11</v>
      </c>
      <c r="H3756" t="s">
        <v>12</v>
      </c>
      <c r="I3756" t="s">
        <v>14</v>
      </c>
      <c r="J3756" t="s">
        <v>13</v>
      </c>
    </row>
    <row r="3757" spans="1:10" x14ac:dyDescent="0.2">
      <c r="A3757" t="s">
        <v>2040</v>
      </c>
      <c r="B3757" t="s">
        <v>2041</v>
      </c>
      <c r="C3757" t="s">
        <v>10363</v>
      </c>
      <c r="D3757">
        <v>6451</v>
      </c>
      <c r="E3757">
        <v>1.38</v>
      </c>
      <c r="F3757" t="s">
        <v>10</v>
      </c>
      <c r="G3757" t="s">
        <v>11</v>
      </c>
      <c r="H3757" t="s">
        <v>12</v>
      </c>
      <c r="I3757" t="s">
        <v>14</v>
      </c>
      <c r="J3757" t="s">
        <v>13</v>
      </c>
    </row>
    <row r="3758" spans="1:10" x14ac:dyDescent="0.2">
      <c r="A3758" t="s">
        <v>2042</v>
      </c>
      <c r="B3758" t="s">
        <v>2043</v>
      </c>
      <c r="C3758" t="s">
        <v>10364</v>
      </c>
      <c r="D3758">
        <v>35906</v>
      </c>
      <c r="E3758">
        <v>1.38</v>
      </c>
      <c r="F3758" t="s">
        <v>10</v>
      </c>
      <c r="G3758" t="s">
        <v>11</v>
      </c>
      <c r="H3758" t="s">
        <v>12</v>
      </c>
      <c r="I3758" t="s">
        <v>14</v>
      </c>
      <c r="J3758" t="s">
        <v>13</v>
      </c>
    </row>
    <row r="3759" spans="1:10" x14ac:dyDescent="0.2">
      <c r="A3759" t="s">
        <v>2044</v>
      </c>
      <c r="B3759" t="s">
        <v>2045</v>
      </c>
      <c r="C3759" t="s">
        <v>10365</v>
      </c>
      <c r="D3759">
        <v>5867</v>
      </c>
      <c r="E3759">
        <v>1.38</v>
      </c>
      <c r="F3759" t="s">
        <v>10</v>
      </c>
      <c r="G3759" t="s">
        <v>11</v>
      </c>
      <c r="H3759" t="s">
        <v>12</v>
      </c>
      <c r="I3759" t="s">
        <v>14</v>
      </c>
      <c r="J3759" t="s">
        <v>13</v>
      </c>
    </row>
    <row r="3760" spans="1:10" x14ac:dyDescent="0.2">
      <c r="A3760" t="s">
        <v>2046</v>
      </c>
      <c r="B3760" t="s">
        <v>2047</v>
      </c>
      <c r="C3760" t="s">
        <v>10366</v>
      </c>
      <c r="D3760">
        <v>37030</v>
      </c>
      <c r="E3760">
        <v>1.38</v>
      </c>
      <c r="F3760" t="s">
        <v>10</v>
      </c>
      <c r="G3760" t="s">
        <v>11</v>
      </c>
      <c r="H3760" t="s">
        <v>12</v>
      </c>
      <c r="I3760" t="s">
        <v>14</v>
      </c>
      <c r="J3760" t="s">
        <v>13</v>
      </c>
    </row>
    <row r="3761" spans="1:10" x14ac:dyDescent="0.2">
      <c r="A3761" t="s">
        <v>2046</v>
      </c>
      <c r="B3761" t="s">
        <v>2048</v>
      </c>
      <c r="C3761" t="s">
        <v>10367</v>
      </c>
      <c r="D3761">
        <v>6451</v>
      </c>
      <c r="E3761">
        <v>1.38</v>
      </c>
      <c r="F3761" t="s">
        <v>10</v>
      </c>
      <c r="G3761" t="s">
        <v>11</v>
      </c>
      <c r="H3761" t="s">
        <v>12</v>
      </c>
      <c r="I3761" t="s">
        <v>14</v>
      </c>
      <c r="J3761" t="s">
        <v>13</v>
      </c>
    </row>
    <row r="3762" spans="1:10" x14ac:dyDescent="0.2">
      <c r="A3762" t="s">
        <v>2049</v>
      </c>
      <c r="B3762" t="s">
        <v>2050</v>
      </c>
      <c r="C3762" t="s">
        <v>10368</v>
      </c>
      <c r="D3762">
        <v>15231</v>
      </c>
      <c r="E3762">
        <v>1.38</v>
      </c>
      <c r="F3762" t="s">
        <v>10</v>
      </c>
      <c r="G3762" t="s">
        <v>11</v>
      </c>
      <c r="H3762" t="s">
        <v>12</v>
      </c>
      <c r="I3762" t="s">
        <v>14</v>
      </c>
      <c r="J3762" t="s">
        <v>13</v>
      </c>
    </row>
    <row r="3763" spans="1:10" x14ac:dyDescent="0.2">
      <c r="A3763" t="s">
        <v>2051</v>
      </c>
      <c r="B3763" t="s">
        <v>2052</v>
      </c>
      <c r="C3763" t="s">
        <v>10369</v>
      </c>
      <c r="D3763">
        <v>15231</v>
      </c>
      <c r="E3763">
        <v>1.38</v>
      </c>
      <c r="F3763" t="s">
        <v>10</v>
      </c>
      <c r="G3763" t="s">
        <v>11</v>
      </c>
      <c r="H3763" t="s">
        <v>12</v>
      </c>
      <c r="I3763" t="s">
        <v>14</v>
      </c>
      <c r="J3763" t="s">
        <v>13</v>
      </c>
    </row>
    <row r="3764" spans="1:10" x14ac:dyDescent="0.2">
      <c r="A3764" t="s">
        <v>2053</v>
      </c>
      <c r="B3764" t="s">
        <v>2054</v>
      </c>
      <c r="C3764" t="s">
        <v>10370</v>
      </c>
      <c r="D3764">
        <v>8387</v>
      </c>
      <c r="E3764">
        <v>1.38</v>
      </c>
      <c r="F3764" t="s">
        <v>10</v>
      </c>
      <c r="G3764" t="s">
        <v>11</v>
      </c>
      <c r="H3764" t="s">
        <v>12</v>
      </c>
      <c r="I3764" t="s">
        <v>14</v>
      </c>
      <c r="J3764" t="s">
        <v>13</v>
      </c>
    </row>
    <row r="3765" spans="1:10" x14ac:dyDescent="0.2">
      <c r="A3765" t="s">
        <v>2055</v>
      </c>
      <c r="B3765" t="s">
        <v>2056</v>
      </c>
      <c r="C3765" t="s">
        <v>10371</v>
      </c>
      <c r="D3765">
        <v>7353</v>
      </c>
      <c r="E3765">
        <v>1.38</v>
      </c>
      <c r="F3765" t="s">
        <v>10</v>
      </c>
      <c r="G3765" t="s">
        <v>11</v>
      </c>
      <c r="H3765" t="s">
        <v>12</v>
      </c>
      <c r="I3765" t="s">
        <v>14</v>
      </c>
      <c r="J3765" t="s">
        <v>13</v>
      </c>
    </row>
    <row r="3766" spans="1:10" x14ac:dyDescent="0.2">
      <c r="A3766" t="s">
        <v>2057</v>
      </c>
      <c r="B3766" t="s">
        <v>2058</v>
      </c>
      <c r="C3766" t="s">
        <v>10372</v>
      </c>
      <c r="D3766">
        <v>8483</v>
      </c>
      <c r="E3766">
        <v>1.38</v>
      </c>
      <c r="F3766" t="s">
        <v>10</v>
      </c>
      <c r="G3766" t="s">
        <v>11</v>
      </c>
      <c r="H3766" t="s">
        <v>12</v>
      </c>
      <c r="I3766" t="s">
        <v>14</v>
      </c>
      <c r="J3766" t="s">
        <v>13</v>
      </c>
    </row>
    <row r="3767" spans="1:10" x14ac:dyDescent="0.2">
      <c r="A3767" t="s">
        <v>2059</v>
      </c>
      <c r="B3767" t="s">
        <v>2060</v>
      </c>
      <c r="C3767" t="s">
        <v>10373</v>
      </c>
      <c r="D3767">
        <v>8483</v>
      </c>
      <c r="E3767">
        <v>1.38</v>
      </c>
      <c r="F3767" t="s">
        <v>10</v>
      </c>
      <c r="G3767" t="s">
        <v>11</v>
      </c>
      <c r="H3767" t="s">
        <v>12</v>
      </c>
      <c r="I3767" t="s">
        <v>14</v>
      </c>
      <c r="J3767" t="s">
        <v>13</v>
      </c>
    </row>
    <row r="3768" spans="1:10" x14ac:dyDescent="0.2">
      <c r="A3768" t="s">
        <v>2061</v>
      </c>
      <c r="B3768" t="s">
        <v>2062</v>
      </c>
      <c r="C3768" t="s">
        <v>10374</v>
      </c>
      <c r="D3768">
        <v>8483</v>
      </c>
      <c r="E3768">
        <v>1.38</v>
      </c>
      <c r="F3768" t="s">
        <v>10</v>
      </c>
      <c r="G3768" t="s">
        <v>11</v>
      </c>
      <c r="H3768" t="s">
        <v>12</v>
      </c>
      <c r="I3768" t="s">
        <v>14</v>
      </c>
      <c r="J3768" t="s">
        <v>13</v>
      </c>
    </row>
    <row r="3769" spans="1:10" x14ac:dyDescent="0.2">
      <c r="A3769" t="s">
        <v>2063</v>
      </c>
      <c r="B3769" t="s">
        <v>2064</v>
      </c>
      <c r="C3769" t="s">
        <v>10375</v>
      </c>
      <c r="D3769">
        <v>4949</v>
      </c>
      <c r="E3769">
        <v>1.38</v>
      </c>
      <c r="F3769" t="s">
        <v>10</v>
      </c>
      <c r="G3769" t="s">
        <v>11</v>
      </c>
      <c r="H3769" t="s">
        <v>12</v>
      </c>
      <c r="I3769" t="s">
        <v>14</v>
      </c>
      <c r="J3769" t="s">
        <v>13</v>
      </c>
    </row>
    <row r="3770" spans="1:10" x14ac:dyDescent="0.2">
      <c r="A3770" t="s">
        <v>2065</v>
      </c>
      <c r="B3770" t="s">
        <v>2066</v>
      </c>
      <c r="C3770" t="s">
        <v>10376</v>
      </c>
      <c r="D3770">
        <v>5647</v>
      </c>
      <c r="E3770">
        <v>1.38</v>
      </c>
      <c r="F3770" t="s">
        <v>10</v>
      </c>
      <c r="G3770" t="s">
        <v>11</v>
      </c>
      <c r="H3770" t="s">
        <v>12</v>
      </c>
      <c r="I3770" t="s">
        <v>14</v>
      </c>
      <c r="J3770" t="s">
        <v>13</v>
      </c>
    </row>
    <row r="3771" spans="1:10" x14ac:dyDescent="0.2">
      <c r="A3771" t="s">
        <v>2067</v>
      </c>
      <c r="B3771" t="s">
        <v>2068</v>
      </c>
      <c r="C3771" t="s">
        <v>10377</v>
      </c>
      <c r="D3771">
        <v>14001</v>
      </c>
      <c r="E3771">
        <v>1.38</v>
      </c>
      <c r="F3771" t="s">
        <v>10</v>
      </c>
      <c r="G3771" t="s">
        <v>11</v>
      </c>
      <c r="H3771" t="s">
        <v>12</v>
      </c>
      <c r="I3771" t="s">
        <v>14</v>
      </c>
      <c r="J3771" t="s">
        <v>13</v>
      </c>
    </row>
    <row r="3772" spans="1:10" x14ac:dyDescent="0.2">
      <c r="A3772" t="s">
        <v>2069</v>
      </c>
      <c r="B3772" t="s">
        <v>2070</v>
      </c>
      <c r="C3772" t="s">
        <v>10378</v>
      </c>
      <c r="D3772">
        <v>14001</v>
      </c>
      <c r="E3772">
        <v>1.38</v>
      </c>
      <c r="F3772" t="s">
        <v>10</v>
      </c>
      <c r="G3772" t="s">
        <v>11</v>
      </c>
      <c r="H3772" t="s">
        <v>12</v>
      </c>
      <c r="I3772" t="s">
        <v>14</v>
      </c>
      <c r="J3772" t="s">
        <v>13</v>
      </c>
    </row>
    <row r="3773" spans="1:10" x14ac:dyDescent="0.2">
      <c r="A3773" t="s">
        <v>2071</v>
      </c>
      <c r="B3773" t="s">
        <v>2072</v>
      </c>
      <c r="C3773" t="s">
        <v>10379</v>
      </c>
      <c r="D3773">
        <v>10198</v>
      </c>
      <c r="E3773">
        <v>1.38</v>
      </c>
      <c r="F3773" t="s">
        <v>10</v>
      </c>
      <c r="G3773" t="s">
        <v>11</v>
      </c>
      <c r="H3773" t="s">
        <v>12</v>
      </c>
      <c r="I3773" t="s">
        <v>14</v>
      </c>
      <c r="J3773" t="s">
        <v>13</v>
      </c>
    </row>
    <row r="3774" spans="1:10" x14ac:dyDescent="0.2">
      <c r="A3774" t="s">
        <v>2073</v>
      </c>
      <c r="B3774" t="s">
        <v>2074</v>
      </c>
      <c r="C3774" t="s">
        <v>10380</v>
      </c>
      <c r="D3774">
        <v>9622</v>
      </c>
      <c r="E3774">
        <v>1.38</v>
      </c>
      <c r="F3774" t="s">
        <v>10</v>
      </c>
      <c r="G3774" t="s">
        <v>11</v>
      </c>
      <c r="H3774" t="s">
        <v>12</v>
      </c>
      <c r="I3774" t="s">
        <v>14</v>
      </c>
      <c r="J3774" t="s">
        <v>13</v>
      </c>
    </row>
    <row r="3775" spans="1:10" x14ac:dyDescent="0.2">
      <c r="A3775" t="s">
        <v>2075</v>
      </c>
      <c r="B3775" t="s">
        <v>2076</v>
      </c>
      <c r="C3775" t="s">
        <v>10381</v>
      </c>
      <c r="D3775">
        <v>10198</v>
      </c>
      <c r="E3775">
        <v>1.38</v>
      </c>
      <c r="F3775" t="s">
        <v>10</v>
      </c>
      <c r="G3775" t="s">
        <v>11</v>
      </c>
      <c r="H3775" t="s">
        <v>12</v>
      </c>
      <c r="I3775" t="s">
        <v>14</v>
      </c>
      <c r="J3775" t="s">
        <v>13</v>
      </c>
    </row>
    <row r="3776" spans="1:10" x14ac:dyDescent="0.2">
      <c r="A3776" t="s">
        <v>2077</v>
      </c>
      <c r="B3776" t="s">
        <v>2078</v>
      </c>
      <c r="C3776" t="s">
        <v>10382</v>
      </c>
      <c r="D3776">
        <v>5129</v>
      </c>
      <c r="E3776">
        <v>1.38</v>
      </c>
      <c r="F3776" t="s">
        <v>10</v>
      </c>
      <c r="G3776" t="s">
        <v>11</v>
      </c>
      <c r="H3776" t="s">
        <v>12</v>
      </c>
      <c r="I3776" t="s">
        <v>14</v>
      </c>
      <c r="J3776" t="s">
        <v>13</v>
      </c>
    </row>
    <row r="3777" spans="1:10" x14ac:dyDescent="0.2">
      <c r="A3777" t="s">
        <v>2079</v>
      </c>
      <c r="B3777" t="s">
        <v>2080</v>
      </c>
      <c r="C3777" t="s">
        <v>10383</v>
      </c>
      <c r="D3777">
        <v>5129</v>
      </c>
      <c r="E3777">
        <v>1.38</v>
      </c>
      <c r="F3777" t="s">
        <v>10</v>
      </c>
      <c r="G3777" t="s">
        <v>11</v>
      </c>
      <c r="H3777" t="s">
        <v>12</v>
      </c>
      <c r="I3777" t="s">
        <v>14</v>
      </c>
      <c r="J3777" t="s">
        <v>13</v>
      </c>
    </row>
    <row r="3778" spans="1:10" x14ac:dyDescent="0.2">
      <c r="A3778" t="s">
        <v>2081</v>
      </c>
      <c r="B3778" t="s">
        <v>2082</v>
      </c>
      <c r="C3778" t="s">
        <v>10384</v>
      </c>
      <c r="D3778">
        <v>5450</v>
      </c>
      <c r="E3778">
        <v>1.38</v>
      </c>
      <c r="F3778" t="s">
        <v>10</v>
      </c>
      <c r="G3778" t="s">
        <v>11</v>
      </c>
      <c r="H3778" t="s">
        <v>12</v>
      </c>
      <c r="I3778" t="s">
        <v>14</v>
      </c>
      <c r="J3778" t="s">
        <v>13</v>
      </c>
    </row>
    <row r="3779" spans="1:10" x14ac:dyDescent="0.2">
      <c r="A3779" t="s">
        <v>2083</v>
      </c>
      <c r="B3779" t="s">
        <v>2084</v>
      </c>
      <c r="C3779" t="s">
        <v>10385</v>
      </c>
      <c r="D3779">
        <v>16371</v>
      </c>
      <c r="E3779">
        <v>1.38</v>
      </c>
      <c r="F3779" t="s">
        <v>10</v>
      </c>
      <c r="G3779" t="s">
        <v>11</v>
      </c>
      <c r="H3779" t="s">
        <v>12</v>
      </c>
      <c r="I3779" t="s">
        <v>14</v>
      </c>
      <c r="J3779" t="s">
        <v>13</v>
      </c>
    </row>
    <row r="3780" spans="1:10" x14ac:dyDescent="0.2">
      <c r="A3780" t="s">
        <v>2085</v>
      </c>
      <c r="B3780" t="s">
        <v>2086</v>
      </c>
      <c r="C3780" t="s">
        <v>10386</v>
      </c>
      <c r="D3780">
        <v>8388</v>
      </c>
      <c r="E3780">
        <v>1.38</v>
      </c>
      <c r="F3780" t="s">
        <v>10</v>
      </c>
      <c r="G3780" t="s">
        <v>11</v>
      </c>
      <c r="H3780" t="s">
        <v>12</v>
      </c>
      <c r="I3780" t="s">
        <v>14</v>
      </c>
      <c r="J3780" t="s">
        <v>13</v>
      </c>
    </row>
    <row r="3781" spans="1:10" x14ac:dyDescent="0.2">
      <c r="A3781" t="s">
        <v>2087</v>
      </c>
      <c r="B3781" t="s">
        <v>2088</v>
      </c>
      <c r="C3781" t="s">
        <v>10387</v>
      </c>
      <c r="D3781">
        <v>10065</v>
      </c>
      <c r="E3781">
        <v>1.38</v>
      </c>
      <c r="F3781" t="s">
        <v>10</v>
      </c>
      <c r="G3781" t="s">
        <v>11</v>
      </c>
      <c r="H3781" t="s">
        <v>12</v>
      </c>
      <c r="I3781" t="s">
        <v>14</v>
      </c>
      <c r="J3781" t="s">
        <v>13</v>
      </c>
    </row>
    <row r="3782" spans="1:10" x14ac:dyDescent="0.2">
      <c r="A3782" t="s">
        <v>2089</v>
      </c>
      <c r="B3782" t="s">
        <v>2090</v>
      </c>
      <c r="C3782" t="s">
        <v>10388</v>
      </c>
      <c r="D3782">
        <v>12643</v>
      </c>
      <c r="E3782">
        <v>1.38</v>
      </c>
      <c r="F3782" t="s">
        <v>10</v>
      </c>
      <c r="G3782" t="s">
        <v>11</v>
      </c>
      <c r="H3782" t="s">
        <v>12</v>
      </c>
      <c r="I3782" t="s">
        <v>14</v>
      </c>
      <c r="J3782" t="s">
        <v>13</v>
      </c>
    </row>
    <row r="3783" spans="1:10" x14ac:dyDescent="0.2">
      <c r="A3783" t="s">
        <v>2091</v>
      </c>
      <c r="B3783" t="s">
        <v>2092</v>
      </c>
      <c r="C3783" t="s">
        <v>10389</v>
      </c>
      <c r="D3783">
        <v>12131</v>
      </c>
      <c r="E3783">
        <v>1.38</v>
      </c>
      <c r="F3783" t="s">
        <v>10</v>
      </c>
      <c r="G3783" t="s">
        <v>11</v>
      </c>
      <c r="H3783" t="s">
        <v>12</v>
      </c>
      <c r="I3783" t="s">
        <v>14</v>
      </c>
      <c r="J3783" t="s">
        <v>13</v>
      </c>
    </row>
    <row r="3784" spans="1:10" x14ac:dyDescent="0.2">
      <c r="A3784" t="s">
        <v>2093</v>
      </c>
      <c r="B3784" t="s">
        <v>2094</v>
      </c>
      <c r="C3784" t="s">
        <v>10390</v>
      </c>
      <c r="D3784">
        <v>1122</v>
      </c>
      <c r="E3784">
        <v>1.38</v>
      </c>
      <c r="F3784" t="s">
        <v>10</v>
      </c>
      <c r="G3784" t="s">
        <v>11</v>
      </c>
      <c r="H3784" t="s">
        <v>12</v>
      </c>
      <c r="I3784" t="s">
        <v>14</v>
      </c>
      <c r="J3784" t="s">
        <v>13</v>
      </c>
    </row>
    <row r="3785" spans="1:10" x14ac:dyDescent="0.2">
      <c r="A3785" t="s">
        <v>2095</v>
      </c>
      <c r="B3785" t="s">
        <v>2096</v>
      </c>
      <c r="C3785" t="s">
        <v>10391</v>
      </c>
      <c r="D3785">
        <v>1758</v>
      </c>
      <c r="E3785">
        <v>1.38</v>
      </c>
      <c r="F3785" t="s">
        <v>10</v>
      </c>
      <c r="G3785" t="s">
        <v>11</v>
      </c>
      <c r="H3785" t="s">
        <v>12</v>
      </c>
      <c r="I3785" t="s">
        <v>14</v>
      </c>
      <c r="J3785" t="s">
        <v>13</v>
      </c>
    </row>
    <row r="3786" spans="1:10" x14ac:dyDescent="0.2">
      <c r="A3786" t="s">
        <v>2097</v>
      </c>
      <c r="B3786" t="s">
        <v>2098</v>
      </c>
      <c r="C3786" t="s">
        <v>10392</v>
      </c>
      <c r="D3786">
        <v>1788</v>
      </c>
      <c r="E3786">
        <v>1.38</v>
      </c>
      <c r="F3786" t="s">
        <v>10</v>
      </c>
      <c r="G3786" t="s">
        <v>11</v>
      </c>
      <c r="H3786" t="s">
        <v>12</v>
      </c>
      <c r="I3786" t="s">
        <v>14</v>
      </c>
      <c r="J3786" t="s">
        <v>13</v>
      </c>
    </row>
    <row r="3787" spans="1:10" x14ac:dyDescent="0.2">
      <c r="A3787" t="s">
        <v>2099</v>
      </c>
      <c r="B3787" t="s">
        <v>2100</v>
      </c>
      <c r="C3787" t="s">
        <v>10393</v>
      </c>
      <c r="D3787">
        <v>383</v>
      </c>
      <c r="E3787">
        <v>1.38</v>
      </c>
      <c r="F3787" t="s">
        <v>10</v>
      </c>
      <c r="G3787" t="s">
        <v>11</v>
      </c>
      <c r="H3787" t="s">
        <v>12</v>
      </c>
      <c r="I3787" t="s">
        <v>14</v>
      </c>
      <c r="J3787" t="s">
        <v>13</v>
      </c>
    </row>
    <row r="3788" spans="1:10" x14ac:dyDescent="0.2">
      <c r="A3788" t="s">
        <v>2101</v>
      </c>
      <c r="B3788" t="s">
        <v>2102</v>
      </c>
      <c r="C3788" t="s">
        <v>10394</v>
      </c>
      <c r="D3788">
        <v>383</v>
      </c>
      <c r="E3788">
        <v>1.38</v>
      </c>
      <c r="F3788" t="s">
        <v>10</v>
      </c>
      <c r="G3788" t="s">
        <v>11</v>
      </c>
      <c r="H3788" t="s">
        <v>12</v>
      </c>
      <c r="I3788" t="s">
        <v>14</v>
      </c>
      <c r="J3788" t="s">
        <v>13</v>
      </c>
    </row>
    <row r="3789" spans="1:10" x14ac:dyDescent="0.2">
      <c r="A3789" t="s">
        <v>2103</v>
      </c>
      <c r="B3789" t="s">
        <v>2104</v>
      </c>
      <c r="C3789" t="s">
        <v>10395</v>
      </c>
      <c r="D3789">
        <v>238</v>
      </c>
      <c r="E3789">
        <v>1.38</v>
      </c>
      <c r="F3789" t="s">
        <v>10</v>
      </c>
      <c r="G3789" t="s">
        <v>11</v>
      </c>
      <c r="H3789" t="s">
        <v>12</v>
      </c>
      <c r="I3789" t="s">
        <v>14</v>
      </c>
      <c r="J3789" t="s">
        <v>13</v>
      </c>
    </row>
    <row r="3790" spans="1:10" x14ac:dyDescent="0.2">
      <c r="A3790" t="s">
        <v>2105</v>
      </c>
      <c r="B3790" t="s">
        <v>2106</v>
      </c>
      <c r="C3790" t="s">
        <v>10396</v>
      </c>
      <c r="D3790">
        <v>698</v>
      </c>
      <c r="E3790">
        <v>1.38</v>
      </c>
      <c r="F3790" t="s">
        <v>10</v>
      </c>
      <c r="G3790" t="s">
        <v>11</v>
      </c>
      <c r="H3790" t="s">
        <v>12</v>
      </c>
      <c r="I3790" t="s">
        <v>14</v>
      </c>
      <c r="J3790" t="s">
        <v>13</v>
      </c>
    </row>
    <row r="3791" spans="1:10" x14ac:dyDescent="0.2">
      <c r="A3791" t="s">
        <v>2107</v>
      </c>
      <c r="B3791" t="s">
        <v>2108</v>
      </c>
      <c r="C3791" t="s">
        <v>10397</v>
      </c>
      <c r="D3791">
        <v>656</v>
      </c>
      <c r="E3791">
        <v>1.38</v>
      </c>
      <c r="F3791" t="s">
        <v>10</v>
      </c>
      <c r="G3791" t="s">
        <v>11</v>
      </c>
      <c r="H3791" t="s">
        <v>12</v>
      </c>
      <c r="I3791" t="s">
        <v>14</v>
      </c>
      <c r="J3791" t="s">
        <v>13</v>
      </c>
    </row>
    <row r="3792" spans="1:10" x14ac:dyDescent="0.2">
      <c r="A3792" t="s">
        <v>2109</v>
      </c>
      <c r="B3792" t="s">
        <v>2110</v>
      </c>
      <c r="C3792" t="s">
        <v>10398</v>
      </c>
      <c r="D3792">
        <v>219</v>
      </c>
      <c r="E3792">
        <v>1.38</v>
      </c>
      <c r="F3792" t="s">
        <v>10</v>
      </c>
      <c r="G3792" t="s">
        <v>11</v>
      </c>
      <c r="H3792" t="s">
        <v>12</v>
      </c>
      <c r="I3792" t="s">
        <v>14</v>
      </c>
      <c r="J3792" t="s">
        <v>13</v>
      </c>
    </row>
    <row r="3793" spans="1:10" x14ac:dyDescent="0.2">
      <c r="A3793" t="s">
        <v>2111</v>
      </c>
      <c r="B3793" t="s">
        <v>2112</v>
      </c>
      <c r="C3793" t="s">
        <v>10399</v>
      </c>
      <c r="D3793">
        <v>236</v>
      </c>
      <c r="E3793">
        <v>1.38</v>
      </c>
      <c r="F3793" t="s">
        <v>10</v>
      </c>
      <c r="G3793" t="s">
        <v>11</v>
      </c>
      <c r="H3793" t="s">
        <v>12</v>
      </c>
      <c r="I3793" t="s">
        <v>14</v>
      </c>
      <c r="J3793" t="s">
        <v>13</v>
      </c>
    </row>
    <row r="3794" spans="1:10" x14ac:dyDescent="0.2">
      <c r="A3794" t="s">
        <v>2113</v>
      </c>
      <c r="B3794" t="s">
        <v>2114</v>
      </c>
      <c r="C3794" t="s">
        <v>10400</v>
      </c>
      <c r="D3794">
        <v>219</v>
      </c>
      <c r="E3794">
        <v>1.38</v>
      </c>
      <c r="F3794" t="s">
        <v>10</v>
      </c>
      <c r="G3794" t="s">
        <v>11</v>
      </c>
      <c r="H3794" t="s">
        <v>12</v>
      </c>
      <c r="I3794" t="s">
        <v>14</v>
      </c>
      <c r="J3794" t="s">
        <v>13</v>
      </c>
    </row>
    <row r="3795" spans="1:10" x14ac:dyDescent="0.2">
      <c r="A3795" t="s">
        <v>2115</v>
      </c>
      <c r="B3795" t="s">
        <v>2116</v>
      </c>
      <c r="C3795" t="s">
        <v>10401</v>
      </c>
      <c r="D3795">
        <v>1804</v>
      </c>
      <c r="E3795">
        <v>1.38</v>
      </c>
      <c r="F3795" t="s">
        <v>10</v>
      </c>
      <c r="G3795" t="s">
        <v>11</v>
      </c>
      <c r="H3795" t="s">
        <v>12</v>
      </c>
      <c r="I3795" t="s">
        <v>14</v>
      </c>
      <c r="J3795" t="s">
        <v>13</v>
      </c>
    </row>
    <row r="3796" spans="1:10" x14ac:dyDescent="0.2">
      <c r="A3796" t="s">
        <v>2117</v>
      </c>
      <c r="B3796" t="s">
        <v>2118</v>
      </c>
      <c r="C3796" t="s">
        <v>10402</v>
      </c>
      <c r="D3796">
        <v>2666</v>
      </c>
      <c r="E3796">
        <v>1.38</v>
      </c>
      <c r="F3796" t="s">
        <v>10</v>
      </c>
      <c r="G3796" t="s">
        <v>11</v>
      </c>
      <c r="H3796" t="s">
        <v>12</v>
      </c>
      <c r="I3796" t="s">
        <v>14</v>
      </c>
      <c r="J3796" t="s">
        <v>13</v>
      </c>
    </row>
    <row r="3797" spans="1:10" x14ac:dyDescent="0.2">
      <c r="A3797" t="s">
        <v>2119</v>
      </c>
      <c r="B3797" t="s">
        <v>2120</v>
      </c>
      <c r="C3797" t="s">
        <v>10403</v>
      </c>
      <c r="D3797">
        <v>2828</v>
      </c>
      <c r="E3797">
        <v>1.38</v>
      </c>
      <c r="F3797" t="s">
        <v>10</v>
      </c>
      <c r="G3797" t="s">
        <v>11</v>
      </c>
      <c r="H3797" t="s">
        <v>12</v>
      </c>
      <c r="I3797" t="s">
        <v>14</v>
      </c>
      <c r="J3797" t="s">
        <v>13</v>
      </c>
    </row>
    <row r="3798" spans="1:10" x14ac:dyDescent="0.2">
      <c r="A3798" t="s">
        <v>2121</v>
      </c>
      <c r="B3798" t="s">
        <v>2122</v>
      </c>
      <c r="C3798" t="s">
        <v>10404</v>
      </c>
      <c r="D3798">
        <v>3202</v>
      </c>
      <c r="E3798">
        <v>1.38</v>
      </c>
      <c r="F3798" t="s">
        <v>10</v>
      </c>
      <c r="G3798" t="s">
        <v>11</v>
      </c>
      <c r="H3798" t="s">
        <v>12</v>
      </c>
      <c r="I3798" t="s">
        <v>14</v>
      </c>
      <c r="J3798" t="s">
        <v>13</v>
      </c>
    </row>
    <row r="3799" spans="1:10" x14ac:dyDescent="0.2">
      <c r="A3799" t="s">
        <v>2123</v>
      </c>
      <c r="B3799" t="s">
        <v>2124</v>
      </c>
      <c r="C3799" t="s">
        <v>10405</v>
      </c>
      <c r="D3799">
        <v>4262</v>
      </c>
      <c r="E3799">
        <v>1.38</v>
      </c>
      <c r="F3799" t="s">
        <v>10</v>
      </c>
      <c r="G3799" t="s">
        <v>11</v>
      </c>
      <c r="H3799" t="s">
        <v>12</v>
      </c>
      <c r="I3799" t="s">
        <v>14</v>
      </c>
      <c r="J3799" t="s">
        <v>13</v>
      </c>
    </row>
    <row r="3800" spans="1:10" x14ac:dyDescent="0.2">
      <c r="A3800" t="s">
        <v>2125</v>
      </c>
      <c r="B3800" t="s">
        <v>2126</v>
      </c>
      <c r="C3800" t="s">
        <v>10406</v>
      </c>
      <c r="D3800">
        <v>4357</v>
      </c>
      <c r="E3800">
        <v>1.38</v>
      </c>
      <c r="F3800" t="s">
        <v>10</v>
      </c>
      <c r="G3800" t="s">
        <v>11</v>
      </c>
      <c r="H3800" t="s">
        <v>12</v>
      </c>
      <c r="I3800" t="s">
        <v>14</v>
      </c>
      <c r="J3800" t="s">
        <v>13</v>
      </c>
    </row>
    <row r="3801" spans="1:10" x14ac:dyDescent="0.2">
      <c r="A3801" t="s">
        <v>2127</v>
      </c>
      <c r="B3801" t="s">
        <v>2128</v>
      </c>
      <c r="C3801" t="s">
        <v>10407</v>
      </c>
      <c r="D3801">
        <v>2502</v>
      </c>
      <c r="E3801">
        <v>1.38</v>
      </c>
      <c r="F3801" t="s">
        <v>10</v>
      </c>
      <c r="G3801" t="s">
        <v>11</v>
      </c>
      <c r="H3801" t="s">
        <v>12</v>
      </c>
      <c r="I3801" t="s">
        <v>14</v>
      </c>
      <c r="J3801" t="s">
        <v>13</v>
      </c>
    </row>
    <row r="3802" spans="1:10" x14ac:dyDescent="0.2">
      <c r="A3802" t="s">
        <v>2129</v>
      </c>
      <c r="B3802" t="s">
        <v>2130</v>
      </c>
      <c r="C3802" t="s">
        <v>10408</v>
      </c>
      <c r="D3802">
        <v>3620</v>
      </c>
      <c r="E3802">
        <v>1.38</v>
      </c>
      <c r="F3802" t="s">
        <v>10</v>
      </c>
      <c r="G3802" t="s">
        <v>11</v>
      </c>
      <c r="H3802" t="s">
        <v>12</v>
      </c>
      <c r="I3802" t="s">
        <v>14</v>
      </c>
      <c r="J3802" t="s">
        <v>13</v>
      </c>
    </row>
    <row r="3803" spans="1:10" x14ac:dyDescent="0.2">
      <c r="A3803" t="s">
        <v>2131</v>
      </c>
      <c r="B3803" t="s">
        <v>2132</v>
      </c>
      <c r="C3803" t="s">
        <v>10409</v>
      </c>
      <c r="D3803">
        <v>3397</v>
      </c>
      <c r="E3803">
        <v>1.38</v>
      </c>
      <c r="F3803" t="s">
        <v>10</v>
      </c>
      <c r="G3803" t="s">
        <v>11</v>
      </c>
      <c r="H3803" t="s">
        <v>12</v>
      </c>
      <c r="I3803" t="s">
        <v>14</v>
      </c>
      <c r="J3803" t="s">
        <v>13</v>
      </c>
    </row>
    <row r="3804" spans="1:10" x14ac:dyDescent="0.2">
      <c r="A3804" t="s">
        <v>2133</v>
      </c>
      <c r="B3804" t="s">
        <v>2134</v>
      </c>
      <c r="C3804" t="s">
        <v>10410</v>
      </c>
      <c r="D3804">
        <v>4227</v>
      </c>
      <c r="E3804">
        <v>1.38</v>
      </c>
      <c r="F3804" t="s">
        <v>10</v>
      </c>
      <c r="G3804" t="s">
        <v>11</v>
      </c>
      <c r="H3804" t="s">
        <v>12</v>
      </c>
      <c r="I3804" t="s">
        <v>14</v>
      </c>
      <c r="J3804" t="s">
        <v>13</v>
      </c>
    </row>
    <row r="3805" spans="1:10" x14ac:dyDescent="0.2">
      <c r="A3805" t="s">
        <v>2135</v>
      </c>
      <c r="B3805" t="s">
        <v>2136</v>
      </c>
      <c r="C3805" t="s">
        <v>10411</v>
      </c>
      <c r="D3805">
        <v>5597</v>
      </c>
      <c r="E3805">
        <v>1.38</v>
      </c>
      <c r="F3805" t="s">
        <v>10</v>
      </c>
      <c r="G3805" t="s">
        <v>11</v>
      </c>
      <c r="H3805" t="s">
        <v>12</v>
      </c>
      <c r="I3805" t="s">
        <v>14</v>
      </c>
      <c r="J3805" t="s">
        <v>13</v>
      </c>
    </row>
    <row r="3806" spans="1:10" x14ac:dyDescent="0.2">
      <c r="A3806" t="s">
        <v>2137</v>
      </c>
      <c r="B3806" t="s">
        <v>2138</v>
      </c>
      <c r="C3806" t="s">
        <v>10412</v>
      </c>
      <c r="D3806">
        <v>5744</v>
      </c>
      <c r="E3806">
        <v>1.38</v>
      </c>
      <c r="F3806" t="s">
        <v>10</v>
      </c>
      <c r="G3806" t="s">
        <v>11</v>
      </c>
      <c r="H3806" t="s">
        <v>12</v>
      </c>
      <c r="I3806" t="s">
        <v>14</v>
      </c>
      <c r="J3806" t="s">
        <v>13</v>
      </c>
    </row>
    <row r="3807" spans="1:10" x14ac:dyDescent="0.2">
      <c r="A3807" t="s">
        <v>2139</v>
      </c>
      <c r="B3807" t="s">
        <v>2140</v>
      </c>
      <c r="C3807" t="s">
        <v>10413</v>
      </c>
      <c r="D3807">
        <v>2846</v>
      </c>
      <c r="E3807">
        <v>1.38</v>
      </c>
      <c r="F3807" t="s">
        <v>10</v>
      </c>
      <c r="G3807" t="s">
        <v>11</v>
      </c>
      <c r="H3807" t="s">
        <v>12</v>
      </c>
      <c r="I3807" t="s">
        <v>14</v>
      </c>
      <c r="J3807" t="s">
        <v>13</v>
      </c>
    </row>
    <row r="3808" spans="1:10" x14ac:dyDescent="0.2">
      <c r="A3808" t="s">
        <v>2141</v>
      </c>
      <c r="B3808" t="s">
        <v>2142</v>
      </c>
      <c r="C3808" t="s">
        <v>10414</v>
      </c>
      <c r="D3808">
        <v>4743</v>
      </c>
      <c r="E3808">
        <v>1.38</v>
      </c>
      <c r="F3808" t="s">
        <v>10</v>
      </c>
      <c r="G3808" t="s">
        <v>11</v>
      </c>
      <c r="H3808" t="s">
        <v>12</v>
      </c>
      <c r="I3808" t="s">
        <v>14</v>
      </c>
      <c r="J3808" t="s">
        <v>13</v>
      </c>
    </row>
    <row r="3809" spans="1:10" x14ac:dyDescent="0.2">
      <c r="A3809" t="s">
        <v>2143</v>
      </c>
      <c r="B3809" t="s">
        <v>2144</v>
      </c>
      <c r="C3809" t="s">
        <v>10415</v>
      </c>
      <c r="D3809">
        <v>4176</v>
      </c>
      <c r="E3809">
        <v>1.38</v>
      </c>
      <c r="F3809" t="s">
        <v>10</v>
      </c>
      <c r="G3809" t="s">
        <v>11</v>
      </c>
      <c r="H3809" t="s">
        <v>12</v>
      </c>
      <c r="I3809" t="s">
        <v>14</v>
      </c>
      <c r="J3809" t="s">
        <v>13</v>
      </c>
    </row>
    <row r="3810" spans="1:10" x14ac:dyDescent="0.2">
      <c r="A3810" t="s">
        <v>2145</v>
      </c>
      <c r="B3810" t="s">
        <v>2146</v>
      </c>
      <c r="C3810" t="s">
        <v>10416</v>
      </c>
      <c r="D3810">
        <v>4251</v>
      </c>
      <c r="E3810">
        <v>1.38</v>
      </c>
      <c r="F3810" t="s">
        <v>10</v>
      </c>
      <c r="G3810" t="s">
        <v>11</v>
      </c>
      <c r="H3810" t="s">
        <v>12</v>
      </c>
      <c r="I3810" t="s">
        <v>14</v>
      </c>
      <c r="J3810" t="s">
        <v>13</v>
      </c>
    </row>
    <row r="3811" spans="1:10" x14ac:dyDescent="0.2">
      <c r="A3811" t="s">
        <v>2147</v>
      </c>
      <c r="B3811" t="s">
        <v>2148</v>
      </c>
      <c r="C3811" t="s">
        <v>10417</v>
      </c>
      <c r="D3811">
        <v>7358</v>
      </c>
      <c r="E3811">
        <v>1.38</v>
      </c>
      <c r="F3811" t="s">
        <v>10</v>
      </c>
      <c r="G3811" t="s">
        <v>11</v>
      </c>
      <c r="H3811" t="s">
        <v>12</v>
      </c>
      <c r="I3811" t="s">
        <v>14</v>
      </c>
      <c r="J3811" t="s">
        <v>13</v>
      </c>
    </row>
    <row r="3812" spans="1:10" x14ac:dyDescent="0.2">
      <c r="A3812" t="s">
        <v>2149</v>
      </c>
      <c r="B3812" t="s">
        <v>2150</v>
      </c>
      <c r="C3812" t="s">
        <v>10418</v>
      </c>
      <c r="D3812">
        <v>6095</v>
      </c>
      <c r="E3812">
        <v>1.38</v>
      </c>
      <c r="F3812" t="s">
        <v>10</v>
      </c>
      <c r="G3812" t="s">
        <v>11</v>
      </c>
      <c r="H3812" t="s">
        <v>12</v>
      </c>
      <c r="I3812" t="s">
        <v>14</v>
      </c>
      <c r="J3812" t="s">
        <v>13</v>
      </c>
    </row>
    <row r="3813" spans="1:10" x14ac:dyDescent="0.2">
      <c r="A3813" t="s">
        <v>2151</v>
      </c>
      <c r="B3813" t="s">
        <v>2152</v>
      </c>
      <c r="C3813" t="s">
        <v>10419</v>
      </c>
      <c r="D3813">
        <v>243</v>
      </c>
      <c r="E3813">
        <v>1.38</v>
      </c>
      <c r="F3813" t="s">
        <v>10</v>
      </c>
      <c r="G3813" t="s">
        <v>11</v>
      </c>
      <c r="H3813" t="s">
        <v>12</v>
      </c>
      <c r="I3813" t="s">
        <v>14</v>
      </c>
      <c r="J3813" t="s">
        <v>13</v>
      </c>
    </row>
    <row r="3814" spans="1:10" x14ac:dyDescent="0.2">
      <c r="A3814" t="s">
        <v>2153</v>
      </c>
      <c r="B3814" t="s">
        <v>2154</v>
      </c>
      <c r="C3814" t="s">
        <v>10420</v>
      </c>
      <c r="D3814">
        <v>240</v>
      </c>
      <c r="E3814">
        <v>1.38</v>
      </c>
      <c r="F3814" t="s">
        <v>10</v>
      </c>
      <c r="G3814" t="s">
        <v>11</v>
      </c>
      <c r="H3814" t="s">
        <v>12</v>
      </c>
      <c r="I3814" t="s">
        <v>14</v>
      </c>
      <c r="J3814" t="s">
        <v>13</v>
      </c>
    </row>
    <row r="3815" spans="1:10" x14ac:dyDescent="0.2">
      <c r="A3815" t="s">
        <v>2155</v>
      </c>
      <c r="B3815" t="s">
        <v>2156</v>
      </c>
      <c r="C3815" t="s">
        <v>10421</v>
      </c>
      <c r="D3815">
        <v>243</v>
      </c>
      <c r="E3815">
        <v>1.38</v>
      </c>
      <c r="F3815" t="s">
        <v>10</v>
      </c>
      <c r="G3815" t="s">
        <v>11</v>
      </c>
      <c r="H3815" t="s">
        <v>12</v>
      </c>
      <c r="I3815" t="s">
        <v>14</v>
      </c>
      <c r="J3815" t="s">
        <v>13</v>
      </c>
    </row>
    <row r="3816" spans="1:10" x14ac:dyDescent="0.2">
      <c r="A3816" t="s">
        <v>2157</v>
      </c>
      <c r="B3816" t="s">
        <v>2158</v>
      </c>
      <c r="C3816" t="s">
        <v>10422</v>
      </c>
      <c r="D3816">
        <v>238</v>
      </c>
      <c r="E3816">
        <v>1.38</v>
      </c>
      <c r="F3816" t="s">
        <v>10</v>
      </c>
      <c r="G3816" t="s">
        <v>11</v>
      </c>
      <c r="H3816" t="s">
        <v>12</v>
      </c>
      <c r="I3816" t="s">
        <v>14</v>
      </c>
      <c r="J3816" t="s">
        <v>13</v>
      </c>
    </row>
    <row r="3817" spans="1:10" x14ac:dyDescent="0.2">
      <c r="A3817" t="s">
        <v>2159</v>
      </c>
      <c r="B3817" t="s">
        <v>2160</v>
      </c>
      <c r="C3817" t="s">
        <v>10423</v>
      </c>
      <c r="D3817">
        <v>633</v>
      </c>
      <c r="E3817">
        <v>1.38</v>
      </c>
      <c r="F3817" t="s">
        <v>10</v>
      </c>
      <c r="G3817" t="s">
        <v>11</v>
      </c>
      <c r="H3817" t="s">
        <v>12</v>
      </c>
      <c r="I3817" t="s">
        <v>14</v>
      </c>
      <c r="J3817" t="s">
        <v>13</v>
      </c>
    </row>
    <row r="3818" spans="1:10" x14ac:dyDescent="0.2">
      <c r="A3818" t="s">
        <v>2161</v>
      </c>
      <c r="B3818" t="s">
        <v>2162</v>
      </c>
      <c r="C3818" t="s">
        <v>10424</v>
      </c>
      <c r="D3818">
        <v>812</v>
      </c>
      <c r="E3818">
        <v>1.38</v>
      </c>
      <c r="F3818" t="s">
        <v>10</v>
      </c>
      <c r="G3818" t="s">
        <v>11</v>
      </c>
      <c r="H3818" t="s">
        <v>12</v>
      </c>
      <c r="I3818" t="s">
        <v>14</v>
      </c>
      <c r="J3818" t="s">
        <v>13</v>
      </c>
    </row>
    <row r="3819" spans="1:10" x14ac:dyDescent="0.2">
      <c r="A3819" t="s">
        <v>2163</v>
      </c>
      <c r="B3819" t="s">
        <v>2164</v>
      </c>
      <c r="C3819" t="s">
        <v>10425</v>
      </c>
      <c r="D3819">
        <v>624</v>
      </c>
      <c r="E3819">
        <v>1.38</v>
      </c>
      <c r="F3819" t="s">
        <v>10</v>
      </c>
      <c r="G3819" t="s">
        <v>11</v>
      </c>
      <c r="H3819" t="s">
        <v>12</v>
      </c>
      <c r="I3819" t="s">
        <v>14</v>
      </c>
      <c r="J3819" t="s">
        <v>13</v>
      </c>
    </row>
    <row r="3820" spans="1:10" x14ac:dyDescent="0.2">
      <c r="A3820" t="s">
        <v>2165</v>
      </c>
      <c r="B3820" t="s">
        <v>2166</v>
      </c>
      <c r="C3820" t="s">
        <v>10426</v>
      </c>
      <c r="D3820">
        <v>918</v>
      </c>
      <c r="E3820">
        <v>1.38</v>
      </c>
      <c r="F3820" t="s">
        <v>10</v>
      </c>
      <c r="G3820" t="s">
        <v>11</v>
      </c>
      <c r="H3820" t="s">
        <v>12</v>
      </c>
      <c r="I3820" t="s">
        <v>14</v>
      </c>
      <c r="J3820" t="s">
        <v>13</v>
      </c>
    </row>
    <row r="3821" spans="1:10" x14ac:dyDescent="0.2">
      <c r="A3821" t="s">
        <v>2167</v>
      </c>
      <c r="B3821" t="s">
        <v>2168</v>
      </c>
      <c r="C3821" t="s">
        <v>10427</v>
      </c>
      <c r="D3821">
        <v>1194</v>
      </c>
      <c r="E3821">
        <v>1.38</v>
      </c>
      <c r="F3821" t="s">
        <v>10</v>
      </c>
      <c r="G3821" t="s">
        <v>11</v>
      </c>
      <c r="H3821" t="s">
        <v>12</v>
      </c>
      <c r="I3821" t="s">
        <v>14</v>
      </c>
      <c r="J3821" t="s">
        <v>13</v>
      </c>
    </row>
    <row r="3822" spans="1:10" x14ac:dyDescent="0.2">
      <c r="A3822" t="s">
        <v>2169</v>
      </c>
      <c r="B3822" t="s">
        <v>2170</v>
      </c>
      <c r="C3822" t="s">
        <v>10428</v>
      </c>
      <c r="D3822">
        <v>905</v>
      </c>
      <c r="E3822">
        <v>1.38</v>
      </c>
      <c r="F3822" t="s">
        <v>10</v>
      </c>
      <c r="G3822" t="s">
        <v>11</v>
      </c>
      <c r="H3822" t="s">
        <v>12</v>
      </c>
      <c r="I3822" t="s">
        <v>14</v>
      </c>
      <c r="J3822" t="s">
        <v>13</v>
      </c>
    </row>
    <row r="3823" spans="1:10" x14ac:dyDescent="0.2">
      <c r="A3823" t="s">
        <v>2171</v>
      </c>
      <c r="B3823" t="s">
        <v>2172</v>
      </c>
      <c r="C3823" t="s">
        <v>10429</v>
      </c>
      <c r="D3823">
        <v>232</v>
      </c>
      <c r="E3823">
        <v>1.38</v>
      </c>
      <c r="F3823" t="s">
        <v>10</v>
      </c>
      <c r="G3823" t="s">
        <v>11</v>
      </c>
      <c r="H3823" t="s">
        <v>12</v>
      </c>
      <c r="I3823" t="s">
        <v>14</v>
      </c>
      <c r="J3823" t="s">
        <v>13</v>
      </c>
    </row>
    <row r="3824" spans="1:10" x14ac:dyDescent="0.2">
      <c r="A3824" t="s">
        <v>2173</v>
      </c>
      <c r="B3824" t="s">
        <v>2174</v>
      </c>
      <c r="C3824" t="s">
        <v>10430</v>
      </c>
      <c r="D3824">
        <v>232</v>
      </c>
      <c r="E3824">
        <v>1.38</v>
      </c>
      <c r="F3824" t="s">
        <v>10</v>
      </c>
      <c r="G3824" t="s">
        <v>11</v>
      </c>
      <c r="H3824" t="s">
        <v>12</v>
      </c>
      <c r="I3824" t="s">
        <v>14</v>
      </c>
      <c r="J3824" t="s">
        <v>13</v>
      </c>
    </row>
    <row r="3825" spans="1:10" x14ac:dyDescent="0.2">
      <c r="A3825" t="s">
        <v>2175</v>
      </c>
      <c r="B3825" t="s">
        <v>2176</v>
      </c>
      <c r="C3825" t="s">
        <v>10431</v>
      </c>
      <c r="D3825">
        <v>267</v>
      </c>
      <c r="E3825">
        <v>1.38</v>
      </c>
      <c r="F3825" t="s">
        <v>10</v>
      </c>
      <c r="G3825" t="s">
        <v>11</v>
      </c>
      <c r="H3825" t="s">
        <v>12</v>
      </c>
      <c r="I3825" t="s">
        <v>14</v>
      </c>
      <c r="J3825" t="s">
        <v>13</v>
      </c>
    </row>
    <row r="3826" spans="1:10" x14ac:dyDescent="0.2">
      <c r="A3826" t="s">
        <v>2177</v>
      </c>
      <c r="B3826" t="s">
        <v>2178</v>
      </c>
      <c r="C3826" t="s">
        <v>10432</v>
      </c>
      <c r="D3826">
        <v>1854</v>
      </c>
      <c r="E3826">
        <v>1.38</v>
      </c>
      <c r="F3826" t="s">
        <v>10</v>
      </c>
      <c r="G3826" t="s">
        <v>11</v>
      </c>
      <c r="H3826" t="s">
        <v>12</v>
      </c>
      <c r="I3826" t="s">
        <v>14</v>
      </c>
      <c r="J3826" t="s">
        <v>13</v>
      </c>
    </row>
    <row r="3827" spans="1:10" x14ac:dyDescent="0.2">
      <c r="A3827" t="s">
        <v>2179</v>
      </c>
      <c r="B3827" t="s">
        <v>2180</v>
      </c>
      <c r="C3827" t="s">
        <v>10433</v>
      </c>
      <c r="D3827">
        <v>3009</v>
      </c>
      <c r="E3827">
        <v>1.38</v>
      </c>
      <c r="F3827" t="s">
        <v>10</v>
      </c>
      <c r="G3827" t="s">
        <v>11</v>
      </c>
      <c r="H3827" t="s">
        <v>12</v>
      </c>
      <c r="I3827" t="s">
        <v>14</v>
      </c>
      <c r="J3827" t="s">
        <v>13</v>
      </c>
    </row>
    <row r="3828" spans="1:10" x14ac:dyDescent="0.2">
      <c r="A3828" t="s">
        <v>2181</v>
      </c>
      <c r="B3828" t="s">
        <v>2182</v>
      </c>
      <c r="C3828" t="s">
        <v>10434</v>
      </c>
      <c r="D3828">
        <v>257</v>
      </c>
      <c r="E3828">
        <v>1.38</v>
      </c>
      <c r="F3828" t="s">
        <v>10</v>
      </c>
      <c r="G3828" t="s">
        <v>11</v>
      </c>
      <c r="H3828" t="s">
        <v>12</v>
      </c>
      <c r="I3828" t="s">
        <v>14</v>
      </c>
      <c r="J3828" t="s">
        <v>13</v>
      </c>
    </row>
    <row r="3829" spans="1:10" x14ac:dyDescent="0.2">
      <c r="A3829" t="s">
        <v>2183</v>
      </c>
      <c r="B3829" t="s">
        <v>2184</v>
      </c>
      <c r="C3829" t="s">
        <v>10435</v>
      </c>
      <c r="D3829">
        <v>337</v>
      </c>
      <c r="E3829">
        <v>1.38</v>
      </c>
      <c r="F3829" t="s">
        <v>10</v>
      </c>
      <c r="G3829" t="s">
        <v>11</v>
      </c>
      <c r="H3829" t="s">
        <v>12</v>
      </c>
      <c r="I3829" t="s">
        <v>14</v>
      </c>
      <c r="J3829" t="s">
        <v>13</v>
      </c>
    </row>
    <row r="3830" spans="1:10" x14ac:dyDescent="0.2">
      <c r="A3830" t="s">
        <v>2185</v>
      </c>
      <c r="B3830" t="s">
        <v>2186</v>
      </c>
      <c r="C3830" t="s">
        <v>10436</v>
      </c>
      <c r="D3830">
        <v>380</v>
      </c>
      <c r="E3830">
        <v>1.38</v>
      </c>
      <c r="F3830" t="s">
        <v>10</v>
      </c>
      <c r="G3830" t="s">
        <v>11</v>
      </c>
      <c r="H3830" t="s">
        <v>12</v>
      </c>
      <c r="I3830" t="s">
        <v>14</v>
      </c>
      <c r="J3830" t="s">
        <v>13</v>
      </c>
    </row>
    <row r="3831" spans="1:10" x14ac:dyDescent="0.2">
      <c r="A3831" t="s">
        <v>2187</v>
      </c>
      <c r="B3831" t="s">
        <v>2188</v>
      </c>
      <c r="C3831" t="s">
        <v>10437</v>
      </c>
      <c r="D3831">
        <v>233</v>
      </c>
      <c r="E3831">
        <v>1.38</v>
      </c>
      <c r="F3831" t="s">
        <v>10</v>
      </c>
      <c r="G3831" t="s">
        <v>11</v>
      </c>
      <c r="H3831" t="s">
        <v>12</v>
      </c>
      <c r="I3831" t="s">
        <v>14</v>
      </c>
      <c r="J3831" t="s">
        <v>13</v>
      </c>
    </row>
    <row r="3832" spans="1:10" x14ac:dyDescent="0.2">
      <c r="A3832" t="s">
        <v>2189</v>
      </c>
      <c r="B3832" t="s">
        <v>2190</v>
      </c>
      <c r="C3832" t="s">
        <v>10438</v>
      </c>
      <c r="D3832">
        <v>271</v>
      </c>
      <c r="E3832">
        <v>1.38</v>
      </c>
      <c r="F3832" t="s">
        <v>10</v>
      </c>
      <c r="G3832" t="s">
        <v>11</v>
      </c>
      <c r="H3832" t="s">
        <v>12</v>
      </c>
      <c r="I3832" t="s">
        <v>14</v>
      </c>
      <c r="J3832" t="s">
        <v>13</v>
      </c>
    </row>
    <row r="3833" spans="1:10" x14ac:dyDescent="0.2">
      <c r="A3833" t="s">
        <v>2191</v>
      </c>
      <c r="B3833" t="s">
        <v>2192</v>
      </c>
      <c r="C3833" t="s">
        <v>10439</v>
      </c>
      <c r="D3833">
        <v>1321</v>
      </c>
      <c r="E3833">
        <v>1.38</v>
      </c>
      <c r="F3833" t="s">
        <v>10</v>
      </c>
      <c r="G3833" t="s">
        <v>11</v>
      </c>
      <c r="H3833" t="s">
        <v>12</v>
      </c>
      <c r="I3833" t="s">
        <v>14</v>
      </c>
      <c r="J3833" t="s">
        <v>13</v>
      </c>
    </row>
    <row r="3834" spans="1:10" x14ac:dyDescent="0.2">
      <c r="A3834" t="s">
        <v>2193</v>
      </c>
      <c r="B3834" t="s">
        <v>2194</v>
      </c>
      <c r="C3834" t="s">
        <v>10440</v>
      </c>
      <c r="D3834">
        <v>2180</v>
      </c>
      <c r="E3834">
        <v>1.38</v>
      </c>
      <c r="F3834" t="s">
        <v>10</v>
      </c>
      <c r="G3834" t="s">
        <v>11</v>
      </c>
      <c r="H3834" t="s">
        <v>12</v>
      </c>
      <c r="I3834" t="s">
        <v>14</v>
      </c>
      <c r="J3834" t="s">
        <v>13</v>
      </c>
    </row>
    <row r="3835" spans="1:10" x14ac:dyDescent="0.2">
      <c r="A3835" t="s">
        <v>2195</v>
      </c>
      <c r="B3835" t="s">
        <v>2196</v>
      </c>
      <c r="C3835" t="s">
        <v>10441</v>
      </c>
      <c r="D3835">
        <v>2218</v>
      </c>
      <c r="E3835">
        <v>1.38</v>
      </c>
      <c r="F3835" t="s">
        <v>10</v>
      </c>
      <c r="G3835" t="s">
        <v>11</v>
      </c>
      <c r="H3835" t="s">
        <v>12</v>
      </c>
      <c r="I3835" t="s">
        <v>14</v>
      </c>
      <c r="J3835" t="s">
        <v>13</v>
      </c>
    </row>
    <row r="3836" spans="1:10" x14ac:dyDescent="0.2">
      <c r="A3836" t="s">
        <v>2197</v>
      </c>
      <c r="B3836" t="s">
        <v>2198</v>
      </c>
      <c r="C3836" t="s">
        <v>10442</v>
      </c>
      <c r="D3836">
        <v>2062</v>
      </c>
      <c r="E3836">
        <v>1.38</v>
      </c>
      <c r="F3836" t="s">
        <v>10</v>
      </c>
      <c r="G3836" t="s">
        <v>11</v>
      </c>
      <c r="H3836" t="s">
        <v>12</v>
      </c>
      <c r="I3836" t="s">
        <v>14</v>
      </c>
      <c r="J3836" t="s">
        <v>13</v>
      </c>
    </row>
    <row r="3837" spans="1:10" x14ac:dyDescent="0.2">
      <c r="A3837" t="s">
        <v>2199</v>
      </c>
      <c r="B3837" t="s">
        <v>2200</v>
      </c>
      <c r="C3837" t="s">
        <v>10443</v>
      </c>
      <c r="D3837">
        <v>3566</v>
      </c>
      <c r="E3837">
        <v>1.38</v>
      </c>
      <c r="F3837" t="s">
        <v>10</v>
      </c>
      <c r="G3837" t="s">
        <v>11</v>
      </c>
      <c r="H3837" t="s">
        <v>12</v>
      </c>
      <c r="I3837" t="s">
        <v>14</v>
      </c>
      <c r="J3837" t="s">
        <v>13</v>
      </c>
    </row>
    <row r="3838" spans="1:10" x14ac:dyDescent="0.2">
      <c r="A3838" t="s">
        <v>2201</v>
      </c>
      <c r="B3838" t="s">
        <v>2202</v>
      </c>
      <c r="C3838" t="s">
        <v>10444</v>
      </c>
      <c r="D3838">
        <v>3495</v>
      </c>
      <c r="E3838">
        <v>1.38</v>
      </c>
      <c r="F3838" t="s">
        <v>10</v>
      </c>
      <c r="G3838" t="s">
        <v>11</v>
      </c>
      <c r="H3838" t="s">
        <v>12</v>
      </c>
      <c r="I3838" t="s">
        <v>14</v>
      </c>
      <c r="J3838" t="s">
        <v>13</v>
      </c>
    </row>
    <row r="3839" spans="1:10" x14ac:dyDescent="0.2">
      <c r="A3839" t="s">
        <v>2203</v>
      </c>
      <c r="B3839" t="s">
        <v>2204</v>
      </c>
      <c r="C3839" t="s">
        <v>10445</v>
      </c>
      <c r="D3839">
        <v>166</v>
      </c>
      <c r="E3839">
        <v>1.38</v>
      </c>
      <c r="F3839" t="s">
        <v>10</v>
      </c>
      <c r="G3839" t="s">
        <v>11</v>
      </c>
      <c r="H3839" t="s">
        <v>12</v>
      </c>
      <c r="I3839" t="s">
        <v>14</v>
      </c>
      <c r="J3839" t="s">
        <v>13</v>
      </c>
    </row>
    <row r="3840" spans="1:10" x14ac:dyDescent="0.2">
      <c r="A3840" t="s">
        <v>2205</v>
      </c>
      <c r="B3840" t="s">
        <v>2206</v>
      </c>
      <c r="C3840" t="s">
        <v>10446</v>
      </c>
      <c r="D3840">
        <v>149</v>
      </c>
      <c r="E3840">
        <v>1.38</v>
      </c>
      <c r="F3840" t="s">
        <v>10</v>
      </c>
      <c r="G3840" t="s">
        <v>11</v>
      </c>
      <c r="H3840" t="s">
        <v>12</v>
      </c>
      <c r="I3840" t="s">
        <v>14</v>
      </c>
      <c r="J3840" t="s">
        <v>13</v>
      </c>
    </row>
    <row r="3841" spans="1:10" x14ac:dyDescent="0.2">
      <c r="A3841" t="s">
        <v>2207</v>
      </c>
      <c r="B3841" t="s">
        <v>2208</v>
      </c>
      <c r="C3841" t="s">
        <v>10447</v>
      </c>
      <c r="D3841">
        <v>205</v>
      </c>
      <c r="E3841">
        <v>1.38</v>
      </c>
      <c r="F3841" t="s">
        <v>10</v>
      </c>
      <c r="G3841" t="s">
        <v>11</v>
      </c>
      <c r="H3841" t="s">
        <v>12</v>
      </c>
      <c r="I3841" t="s">
        <v>14</v>
      </c>
      <c r="J3841" t="s">
        <v>13</v>
      </c>
    </row>
    <row r="3842" spans="1:10" x14ac:dyDescent="0.2">
      <c r="A3842" t="s">
        <v>2209</v>
      </c>
      <c r="B3842" t="s">
        <v>2210</v>
      </c>
      <c r="C3842" t="s">
        <v>10448</v>
      </c>
      <c r="D3842">
        <v>261</v>
      </c>
      <c r="E3842">
        <v>1.38</v>
      </c>
      <c r="F3842" t="s">
        <v>10</v>
      </c>
      <c r="G3842" t="s">
        <v>11</v>
      </c>
      <c r="H3842" t="s">
        <v>12</v>
      </c>
      <c r="I3842" t="s">
        <v>14</v>
      </c>
      <c r="J3842" t="s">
        <v>13</v>
      </c>
    </row>
    <row r="3843" spans="1:10" x14ac:dyDescent="0.2">
      <c r="A3843" t="s">
        <v>2211</v>
      </c>
      <c r="B3843" t="s">
        <v>2212</v>
      </c>
      <c r="C3843" t="s">
        <v>10449</v>
      </c>
      <c r="D3843">
        <v>261</v>
      </c>
      <c r="E3843">
        <v>1.38</v>
      </c>
      <c r="F3843" t="s">
        <v>10</v>
      </c>
      <c r="G3843" t="s">
        <v>11</v>
      </c>
      <c r="H3843" t="s">
        <v>12</v>
      </c>
      <c r="I3843" t="s">
        <v>14</v>
      </c>
      <c r="J3843" t="s">
        <v>13</v>
      </c>
    </row>
    <row r="3844" spans="1:10" x14ac:dyDescent="0.2">
      <c r="A3844" t="s">
        <v>2213</v>
      </c>
      <c r="B3844" t="s">
        <v>2214</v>
      </c>
      <c r="C3844" t="s">
        <v>10450</v>
      </c>
      <c r="D3844">
        <v>261</v>
      </c>
      <c r="E3844">
        <v>1.38</v>
      </c>
      <c r="F3844" t="s">
        <v>10</v>
      </c>
      <c r="G3844" t="s">
        <v>11</v>
      </c>
      <c r="H3844" t="s">
        <v>12</v>
      </c>
      <c r="I3844" t="s">
        <v>14</v>
      </c>
      <c r="J3844" t="s">
        <v>13</v>
      </c>
    </row>
    <row r="3845" spans="1:10" x14ac:dyDescent="0.2">
      <c r="A3845" t="s">
        <v>2215</v>
      </c>
      <c r="B3845" t="s">
        <v>2216</v>
      </c>
      <c r="C3845" t="s">
        <v>10451</v>
      </c>
      <c r="D3845">
        <v>271</v>
      </c>
      <c r="E3845">
        <v>1.38</v>
      </c>
      <c r="F3845" t="s">
        <v>10</v>
      </c>
      <c r="G3845" t="s">
        <v>11</v>
      </c>
      <c r="H3845" t="s">
        <v>12</v>
      </c>
      <c r="I3845" t="s">
        <v>14</v>
      </c>
      <c r="J3845" t="s">
        <v>13</v>
      </c>
    </row>
    <row r="3846" spans="1:10" x14ac:dyDescent="0.2">
      <c r="A3846" t="s">
        <v>2217</v>
      </c>
      <c r="B3846" t="s">
        <v>2218</v>
      </c>
      <c r="C3846" t="s">
        <v>10452</v>
      </c>
      <c r="D3846">
        <v>821</v>
      </c>
      <c r="E3846">
        <v>1.38</v>
      </c>
      <c r="F3846" t="s">
        <v>10</v>
      </c>
      <c r="G3846" t="s">
        <v>11</v>
      </c>
      <c r="H3846" t="s">
        <v>12</v>
      </c>
      <c r="I3846" t="s">
        <v>14</v>
      </c>
      <c r="J3846" t="s">
        <v>13</v>
      </c>
    </row>
    <row r="3847" spans="1:10" x14ac:dyDescent="0.2">
      <c r="A3847" t="s">
        <v>2219</v>
      </c>
      <c r="B3847" t="s">
        <v>2220</v>
      </c>
      <c r="C3847" t="s">
        <v>10453</v>
      </c>
      <c r="D3847">
        <v>1054</v>
      </c>
      <c r="E3847">
        <v>1.38</v>
      </c>
      <c r="F3847" t="s">
        <v>10</v>
      </c>
      <c r="G3847" t="s">
        <v>11</v>
      </c>
      <c r="H3847" t="s">
        <v>12</v>
      </c>
      <c r="I3847" t="s">
        <v>14</v>
      </c>
      <c r="J3847" t="s">
        <v>13</v>
      </c>
    </row>
    <row r="3848" spans="1:10" x14ac:dyDescent="0.2">
      <c r="A3848" t="s">
        <v>2221</v>
      </c>
      <c r="B3848" t="s">
        <v>2222</v>
      </c>
      <c r="C3848" t="s">
        <v>10454</v>
      </c>
      <c r="D3848">
        <v>875</v>
      </c>
      <c r="E3848">
        <v>1.38</v>
      </c>
      <c r="F3848" t="s">
        <v>10</v>
      </c>
      <c r="G3848" t="s">
        <v>11</v>
      </c>
      <c r="H3848" t="s">
        <v>12</v>
      </c>
      <c r="I3848" t="s">
        <v>14</v>
      </c>
      <c r="J3848" t="s">
        <v>13</v>
      </c>
    </row>
    <row r="3849" spans="1:10" x14ac:dyDescent="0.2">
      <c r="A3849" t="s">
        <v>2223</v>
      </c>
      <c r="B3849" t="s">
        <v>2224</v>
      </c>
      <c r="C3849" t="s">
        <v>10455</v>
      </c>
      <c r="D3849">
        <v>1205</v>
      </c>
      <c r="E3849">
        <v>1.38</v>
      </c>
      <c r="F3849" t="s">
        <v>10</v>
      </c>
      <c r="G3849" t="s">
        <v>11</v>
      </c>
      <c r="H3849" t="s">
        <v>12</v>
      </c>
      <c r="I3849" t="s">
        <v>14</v>
      </c>
      <c r="J3849" t="s">
        <v>13</v>
      </c>
    </row>
    <row r="3850" spans="1:10" x14ac:dyDescent="0.2">
      <c r="A3850" t="s">
        <v>2225</v>
      </c>
      <c r="B3850" t="s">
        <v>2226</v>
      </c>
      <c r="C3850" t="s">
        <v>10456</v>
      </c>
      <c r="D3850">
        <v>1624</v>
      </c>
      <c r="E3850">
        <v>1.38</v>
      </c>
      <c r="F3850" t="s">
        <v>10</v>
      </c>
      <c r="G3850" t="s">
        <v>11</v>
      </c>
      <c r="H3850" t="s">
        <v>12</v>
      </c>
      <c r="I3850" t="s">
        <v>14</v>
      </c>
      <c r="J3850" t="s">
        <v>13</v>
      </c>
    </row>
    <row r="3851" spans="1:10" x14ac:dyDescent="0.2">
      <c r="A3851" t="s">
        <v>2227</v>
      </c>
      <c r="B3851" t="s">
        <v>2228</v>
      </c>
      <c r="C3851" t="s">
        <v>10457</v>
      </c>
      <c r="D3851">
        <v>1284</v>
      </c>
      <c r="E3851">
        <v>1.38</v>
      </c>
      <c r="F3851" t="s">
        <v>10</v>
      </c>
      <c r="G3851" t="s">
        <v>11</v>
      </c>
      <c r="H3851" t="s">
        <v>12</v>
      </c>
      <c r="I3851" t="s">
        <v>14</v>
      </c>
      <c r="J3851" t="s">
        <v>13</v>
      </c>
    </row>
    <row r="3852" spans="1:10" x14ac:dyDescent="0.2">
      <c r="A3852" t="s">
        <v>2229</v>
      </c>
      <c r="B3852" t="s">
        <v>2230</v>
      </c>
      <c r="C3852" t="s">
        <v>10458</v>
      </c>
      <c r="D3852">
        <v>290</v>
      </c>
      <c r="E3852">
        <v>1.38</v>
      </c>
      <c r="F3852" t="s">
        <v>10</v>
      </c>
      <c r="G3852" t="s">
        <v>11</v>
      </c>
      <c r="H3852" t="s">
        <v>12</v>
      </c>
      <c r="I3852" t="s">
        <v>14</v>
      </c>
      <c r="J3852" t="s">
        <v>13</v>
      </c>
    </row>
    <row r="3853" spans="1:10" x14ac:dyDescent="0.2">
      <c r="A3853" t="s">
        <v>2231</v>
      </c>
      <c r="B3853" t="s">
        <v>2232</v>
      </c>
      <c r="C3853" t="s">
        <v>10459</v>
      </c>
      <c r="D3853">
        <v>312</v>
      </c>
      <c r="E3853">
        <v>1.38</v>
      </c>
      <c r="F3853" t="s">
        <v>10</v>
      </c>
      <c r="G3853" t="s">
        <v>11</v>
      </c>
      <c r="H3853" t="s">
        <v>12</v>
      </c>
      <c r="I3853" t="s">
        <v>14</v>
      </c>
      <c r="J3853" t="s">
        <v>13</v>
      </c>
    </row>
    <row r="3854" spans="1:10" x14ac:dyDescent="0.2">
      <c r="A3854" t="s">
        <v>2233</v>
      </c>
      <c r="B3854" t="s">
        <v>2234</v>
      </c>
      <c r="C3854" t="s">
        <v>10460</v>
      </c>
      <c r="D3854">
        <v>313</v>
      </c>
      <c r="E3854">
        <v>1.38</v>
      </c>
      <c r="F3854" t="s">
        <v>10</v>
      </c>
      <c r="G3854" t="s">
        <v>11</v>
      </c>
      <c r="H3854" t="s">
        <v>12</v>
      </c>
      <c r="I3854" t="s">
        <v>14</v>
      </c>
      <c r="J3854" t="s">
        <v>13</v>
      </c>
    </row>
    <row r="3855" spans="1:10" x14ac:dyDescent="0.2">
      <c r="A3855" t="s">
        <v>2235</v>
      </c>
      <c r="B3855" t="s">
        <v>2236</v>
      </c>
      <c r="C3855" t="s">
        <v>10461</v>
      </c>
      <c r="D3855">
        <v>215</v>
      </c>
      <c r="E3855">
        <v>1.38</v>
      </c>
      <c r="F3855" t="s">
        <v>10</v>
      </c>
      <c r="G3855" t="s">
        <v>11</v>
      </c>
      <c r="H3855" t="s">
        <v>12</v>
      </c>
      <c r="I3855" t="s">
        <v>14</v>
      </c>
      <c r="J3855" t="s">
        <v>13</v>
      </c>
    </row>
    <row r="3856" spans="1:10" x14ac:dyDescent="0.2">
      <c r="A3856" t="s">
        <v>2237</v>
      </c>
      <c r="B3856" t="s">
        <v>2238</v>
      </c>
      <c r="C3856" t="s">
        <v>10462</v>
      </c>
      <c r="D3856">
        <v>239</v>
      </c>
      <c r="E3856">
        <v>1.38</v>
      </c>
      <c r="F3856" t="s">
        <v>10</v>
      </c>
      <c r="G3856" t="s">
        <v>11</v>
      </c>
      <c r="H3856" t="s">
        <v>12</v>
      </c>
      <c r="I3856" t="s">
        <v>14</v>
      </c>
      <c r="J3856" t="s">
        <v>13</v>
      </c>
    </row>
    <row r="3857" spans="1:10" x14ac:dyDescent="0.2">
      <c r="A3857" t="s">
        <v>2239</v>
      </c>
      <c r="B3857" t="s">
        <v>2240</v>
      </c>
      <c r="C3857" t="s">
        <v>10463</v>
      </c>
      <c r="D3857">
        <v>239</v>
      </c>
      <c r="E3857">
        <v>1.38</v>
      </c>
      <c r="F3857" t="s">
        <v>10</v>
      </c>
      <c r="G3857" t="s">
        <v>11</v>
      </c>
      <c r="H3857" t="s">
        <v>12</v>
      </c>
      <c r="I3857" t="s">
        <v>14</v>
      </c>
      <c r="J3857" t="s">
        <v>13</v>
      </c>
    </row>
    <row r="3858" spans="1:10" x14ac:dyDescent="0.2">
      <c r="A3858" t="s">
        <v>2241</v>
      </c>
      <c r="B3858" t="s">
        <v>2242</v>
      </c>
      <c r="C3858" t="s">
        <v>10464</v>
      </c>
      <c r="D3858">
        <v>599</v>
      </c>
      <c r="E3858">
        <v>1.38</v>
      </c>
      <c r="F3858" t="s">
        <v>10</v>
      </c>
      <c r="G3858" t="s">
        <v>11</v>
      </c>
      <c r="H3858" t="s">
        <v>12</v>
      </c>
      <c r="I3858" t="s">
        <v>14</v>
      </c>
      <c r="J3858" t="s">
        <v>13</v>
      </c>
    </row>
    <row r="3859" spans="1:10" x14ac:dyDescent="0.2">
      <c r="A3859" t="s">
        <v>2243</v>
      </c>
      <c r="B3859" t="s">
        <v>2244</v>
      </c>
      <c r="C3859" t="s">
        <v>10465</v>
      </c>
      <c r="D3859">
        <v>599</v>
      </c>
      <c r="E3859">
        <v>1.38</v>
      </c>
      <c r="F3859" t="s">
        <v>10</v>
      </c>
      <c r="G3859" t="s">
        <v>11</v>
      </c>
      <c r="H3859" t="s">
        <v>12</v>
      </c>
      <c r="I3859" t="s">
        <v>14</v>
      </c>
      <c r="J3859" t="s">
        <v>13</v>
      </c>
    </row>
    <row r="3860" spans="1:10" x14ac:dyDescent="0.2">
      <c r="A3860" t="s">
        <v>2245</v>
      </c>
      <c r="B3860" t="s">
        <v>2246</v>
      </c>
      <c r="C3860" t="s">
        <v>10466</v>
      </c>
      <c r="D3860">
        <v>599</v>
      </c>
      <c r="E3860">
        <v>1.38</v>
      </c>
      <c r="F3860" t="s">
        <v>10</v>
      </c>
      <c r="G3860" t="s">
        <v>11</v>
      </c>
      <c r="H3860" t="s">
        <v>12</v>
      </c>
      <c r="I3860" t="s">
        <v>14</v>
      </c>
      <c r="J3860" t="s">
        <v>13</v>
      </c>
    </row>
    <row r="3861" spans="1:10" x14ac:dyDescent="0.2">
      <c r="A3861" t="s">
        <v>2247</v>
      </c>
      <c r="B3861" t="s">
        <v>2248</v>
      </c>
      <c r="C3861" t="s">
        <v>10467</v>
      </c>
      <c r="D3861">
        <v>599</v>
      </c>
      <c r="E3861">
        <v>1.38</v>
      </c>
      <c r="F3861" t="s">
        <v>10</v>
      </c>
      <c r="G3861" t="s">
        <v>11</v>
      </c>
      <c r="H3861" t="s">
        <v>12</v>
      </c>
      <c r="I3861" t="s">
        <v>14</v>
      </c>
      <c r="J3861" t="s">
        <v>13</v>
      </c>
    </row>
    <row r="3862" spans="1:10" x14ac:dyDescent="0.2">
      <c r="A3862" t="s">
        <v>2249</v>
      </c>
      <c r="B3862" t="s">
        <v>2250</v>
      </c>
      <c r="C3862" t="s">
        <v>10468</v>
      </c>
      <c r="D3862">
        <v>599</v>
      </c>
      <c r="E3862">
        <v>1.38</v>
      </c>
      <c r="F3862" t="s">
        <v>10</v>
      </c>
      <c r="G3862" t="s">
        <v>11</v>
      </c>
      <c r="H3862" t="s">
        <v>12</v>
      </c>
      <c r="I3862" t="s">
        <v>14</v>
      </c>
      <c r="J3862" t="s">
        <v>13</v>
      </c>
    </row>
    <row r="3863" spans="1:10" x14ac:dyDescent="0.2">
      <c r="A3863" t="s">
        <v>2251</v>
      </c>
      <c r="B3863" t="s">
        <v>2252</v>
      </c>
      <c r="C3863" t="s">
        <v>10469</v>
      </c>
      <c r="D3863">
        <v>599</v>
      </c>
      <c r="E3863">
        <v>1.38</v>
      </c>
      <c r="F3863" t="s">
        <v>10</v>
      </c>
      <c r="G3863" t="s">
        <v>11</v>
      </c>
      <c r="H3863" t="s">
        <v>12</v>
      </c>
      <c r="I3863" t="s">
        <v>14</v>
      </c>
      <c r="J3863" t="s">
        <v>13</v>
      </c>
    </row>
    <row r="3864" spans="1:10" x14ac:dyDescent="0.2">
      <c r="A3864" t="s">
        <v>2253</v>
      </c>
      <c r="B3864" t="s">
        <v>2254</v>
      </c>
      <c r="C3864" t="s">
        <v>10470</v>
      </c>
      <c r="D3864">
        <v>599</v>
      </c>
      <c r="E3864">
        <v>1.38</v>
      </c>
      <c r="F3864" t="s">
        <v>10</v>
      </c>
      <c r="G3864" t="s">
        <v>11</v>
      </c>
      <c r="H3864" t="s">
        <v>12</v>
      </c>
      <c r="I3864" t="s">
        <v>14</v>
      </c>
      <c r="J3864" t="s">
        <v>13</v>
      </c>
    </row>
    <row r="3865" spans="1:10" x14ac:dyDescent="0.2">
      <c r="A3865" t="s">
        <v>2255</v>
      </c>
      <c r="B3865" t="s">
        <v>2256</v>
      </c>
      <c r="C3865" t="s">
        <v>10471</v>
      </c>
      <c r="D3865">
        <v>599</v>
      </c>
      <c r="E3865">
        <v>1.38</v>
      </c>
      <c r="F3865" t="s">
        <v>10</v>
      </c>
      <c r="G3865" t="s">
        <v>11</v>
      </c>
      <c r="H3865" t="s">
        <v>12</v>
      </c>
      <c r="I3865" t="s">
        <v>14</v>
      </c>
      <c r="J3865" t="s">
        <v>13</v>
      </c>
    </row>
    <row r="3866" spans="1:10" x14ac:dyDescent="0.2">
      <c r="A3866" t="s">
        <v>2257</v>
      </c>
      <c r="B3866" t="s">
        <v>2258</v>
      </c>
      <c r="C3866" t="s">
        <v>10472</v>
      </c>
      <c r="D3866">
        <v>599</v>
      </c>
      <c r="E3866">
        <v>1.38</v>
      </c>
      <c r="F3866" t="s">
        <v>10</v>
      </c>
      <c r="G3866" t="s">
        <v>11</v>
      </c>
      <c r="H3866" t="s">
        <v>12</v>
      </c>
      <c r="I3866" t="s">
        <v>14</v>
      </c>
      <c r="J3866" t="s">
        <v>13</v>
      </c>
    </row>
    <row r="3867" spans="1:10" x14ac:dyDescent="0.2">
      <c r="A3867" t="s">
        <v>2259</v>
      </c>
      <c r="B3867" t="s">
        <v>2260</v>
      </c>
      <c r="C3867" t="s">
        <v>10473</v>
      </c>
      <c r="D3867">
        <v>599</v>
      </c>
      <c r="E3867">
        <v>1.38</v>
      </c>
      <c r="F3867" t="s">
        <v>10</v>
      </c>
      <c r="G3867" t="s">
        <v>11</v>
      </c>
      <c r="H3867" t="s">
        <v>12</v>
      </c>
      <c r="I3867" t="s">
        <v>14</v>
      </c>
      <c r="J3867" t="s">
        <v>13</v>
      </c>
    </row>
    <row r="3868" spans="1:10" x14ac:dyDescent="0.2">
      <c r="A3868" t="s">
        <v>2261</v>
      </c>
      <c r="B3868" t="s">
        <v>2262</v>
      </c>
      <c r="C3868" t="s">
        <v>10474</v>
      </c>
      <c r="D3868">
        <v>599</v>
      </c>
      <c r="E3868">
        <v>1.38</v>
      </c>
      <c r="F3868" t="s">
        <v>10</v>
      </c>
      <c r="G3868" t="s">
        <v>11</v>
      </c>
      <c r="H3868" t="s">
        <v>12</v>
      </c>
      <c r="I3868" t="s">
        <v>14</v>
      </c>
      <c r="J3868" t="s">
        <v>13</v>
      </c>
    </row>
    <row r="3869" spans="1:10" x14ac:dyDescent="0.2">
      <c r="A3869" t="s">
        <v>2263</v>
      </c>
      <c r="B3869" t="s">
        <v>2264</v>
      </c>
      <c r="C3869" t="s">
        <v>10475</v>
      </c>
      <c r="D3869">
        <v>599</v>
      </c>
      <c r="E3869">
        <v>1.38</v>
      </c>
      <c r="F3869" t="s">
        <v>10</v>
      </c>
      <c r="G3869" t="s">
        <v>11</v>
      </c>
      <c r="H3869" t="s">
        <v>12</v>
      </c>
      <c r="I3869" t="s">
        <v>14</v>
      </c>
      <c r="J3869" t="s">
        <v>13</v>
      </c>
    </row>
    <row r="3870" spans="1:10" x14ac:dyDescent="0.2">
      <c r="A3870" t="s">
        <v>2265</v>
      </c>
      <c r="B3870" t="s">
        <v>2266</v>
      </c>
      <c r="C3870" t="s">
        <v>10476</v>
      </c>
      <c r="D3870">
        <v>599</v>
      </c>
      <c r="E3870">
        <v>1.38</v>
      </c>
      <c r="F3870" t="s">
        <v>10</v>
      </c>
      <c r="G3870" t="s">
        <v>11</v>
      </c>
      <c r="H3870" t="s">
        <v>12</v>
      </c>
      <c r="I3870" t="s">
        <v>14</v>
      </c>
      <c r="J3870" t="s">
        <v>13</v>
      </c>
    </row>
    <row r="3871" spans="1:10" x14ac:dyDescent="0.2">
      <c r="A3871" t="s">
        <v>2267</v>
      </c>
      <c r="B3871" t="s">
        <v>2268</v>
      </c>
      <c r="C3871" t="s">
        <v>10477</v>
      </c>
      <c r="D3871">
        <v>599</v>
      </c>
      <c r="E3871">
        <v>1.38</v>
      </c>
      <c r="F3871" t="s">
        <v>10</v>
      </c>
      <c r="G3871" t="s">
        <v>11</v>
      </c>
      <c r="H3871" t="s">
        <v>12</v>
      </c>
      <c r="I3871" t="s">
        <v>14</v>
      </c>
      <c r="J3871" t="s">
        <v>13</v>
      </c>
    </row>
    <row r="3872" spans="1:10" x14ac:dyDescent="0.2">
      <c r="A3872" t="s">
        <v>2269</v>
      </c>
      <c r="B3872" t="s">
        <v>2270</v>
      </c>
      <c r="C3872" t="s">
        <v>10478</v>
      </c>
      <c r="D3872">
        <v>599</v>
      </c>
      <c r="E3872">
        <v>1.38</v>
      </c>
      <c r="F3872" t="s">
        <v>10</v>
      </c>
      <c r="G3872" t="s">
        <v>11</v>
      </c>
      <c r="H3872" t="s">
        <v>12</v>
      </c>
      <c r="I3872" t="s">
        <v>14</v>
      </c>
      <c r="J3872" t="s">
        <v>13</v>
      </c>
    </row>
    <row r="3873" spans="1:10" x14ac:dyDescent="0.2">
      <c r="A3873" t="s">
        <v>2271</v>
      </c>
      <c r="B3873" t="s">
        <v>2272</v>
      </c>
      <c r="C3873" t="s">
        <v>10479</v>
      </c>
      <c r="D3873">
        <v>599</v>
      </c>
      <c r="E3873">
        <v>1.38</v>
      </c>
      <c r="F3873" t="s">
        <v>10</v>
      </c>
      <c r="G3873" t="s">
        <v>11</v>
      </c>
      <c r="H3873" t="s">
        <v>12</v>
      </c>
      <c r="I3873" t="s">
        <v>14</v>
      </c>
      <c r="J3873" t="s">
        <v>13</v>
      </c>
    </row>
    <row r="3874" spans="1:10" x14ac:dyDescent="0.2">
      <c r="A3874" t="s">
        <v>2273</v>
      </c>
      <c r="B3874" t="s">
        <v>2274</v>
      </c>
      <c r="C3874" t="s">
        <v>10480</v>
      </c>
      <c r="D3874">
        <v>599</v>
      </c>
      <c r="E3874">
        <v>1.38</v>
      </c>
      <c r="F3874" t="s">
        <v>10</v>
      </c>
      <c r="G3874" t="s">
        <v>11</v>
      </c>
      <c r="H3874" t="s">
        <v>12</v>
      </c>
      <c r="I3874" t="s">
        <v>14</v>
      </c>
      <c r="J3874" t="s">
        <v>13</v>
      </c>
    </row>
    <row r="3875" spans="1:10" x14ac:dyDescent="0.2">
      <c r="A3875" t="s">
        <v>2275</v>
      </c>
      <c r="B3875" t="s">
        <v>2276</v>
      </c>
      <c r="C3875" t="s">
        <v>10481</v>
      </c>
      <c r="D3875">
        <v>599</v>
      </c>
      <c r="E3875">
        <v>1.38</v>
      </c>
      <c r="F3875" t="s">
        <v>10</v>
      </c>
      <c r="G3875" t="s">
        <v>11</v>
      </c>
      <c r="H3875" t="s">
        <v>12</v>
      </c>
      <c r="I3875" t="s">
        <v>14</v>
      </c>
      <c r="J3875" t="s">
        <v>13</v>
      </c>
    </row>
    <row r="3876" spans="1:10" x14ac:dyDescent="0.2">
      <c r="A3876" t="s">
        <v>2277</v>
      </c>
      <c r="B3876" t="s">
        <v>2278</v>
      </c>
      <c r="C3876" t="s">
        <v>10482</v>
      </c>
      <c r="D3876">
        <v>599</v>
      </c>
      <c r="E3876">
        <v>1.38</v>
      </c>
      <c r="F3876" t="s">
        <v>10</v>
      </c>
      <c r="G3876" t="s">
        <v>11</v>
      </c>
      <c r="H3876" t="s">
        <v>12</v>
      </c>
      <c r="I3876" t="s">
        <v>14</v>
      </c>
      <c r="J3876" t="s">
        <v>13</v>
      </c>
    </row>
    <row r="3877" spans="1:10" x14ac:dyDescent="0.2">
      <c r="A3877" t="s">
        <v>2279</v>
      </c>
      <c r="B3877" t="s">
        <v>2280</v>
      </c>
      <c r="C3877" t="s">
        <v>10483</v>
      </c>
      <c r="D3877">
        <v>599</v>
      </c>
      <c r="E3877">
        <v>1.38</v>
      </c>
      <c r="F3877" t="s">
        <v>10</v>
      </c>
      <c r="G3877" t="s">
        <v>11</v>
      </c>
      <c r="H3877" t="s">
        <v>12</v>
      </c>
      <c r="I3877" t="s">
        <v>14</v>
      </c>
      <c r="J3877" t="s">
        <v>13</v>
      </c>
    </row>
    <row r="3878" spans="1:10" x14ac:dyDescent="0.2">
      <c r="A3878" t="s">
        <v>2281</v>
      </c>
      <c r="B3878" t="s">
        <v>2282</v>
      </c>
      <c r="C3878" t="s">
        <v>10484</v>
      </c>
      <c r="D3878">
        <v>599</v>
      </c>
      <c r="E3878">
        <v>1.38</v>
      </c>
      <c r="F3878" t="s">
        <v>10</v>
      </c>
      <c r="G3878" t="s">
        <v>11</v>
      </c>
      <c r="H3878" t="s">
        <v>12</v>
      </c>
      <c r="I3878" t="s">
        <v>14</v>
      </c>
      <c r="J3878" t="s">
        <v>13</v>
      </c>
    </row>
    <row r="3879" spans="1:10" x14ac:dyDescent="0.2">
      <c r="A3879" t="s">
        <v>2283</v>
      </c>
      <c r="B3879" t="s">
        <v>2284</v>
      </c>
      <c r="C3879" t="s">
        <v>10485</v>
      </c>
      <c r="D3879">
        <v>599</v>
      </c>
      <c r="E3879">
        <v>1.38</v>
      </c>
      <c r="F3879" t="s">
        <v>10</v>
      </c>
      <c r="G3879" t="s">
        <v>11</v>
      </c>
      <c r="H3879" t="s">
        <v>12</v>
      </c>
      <c r="I3879" t="s">
        <v>14</v>
      </c>
      <c r="J3879" t="s">
        <v>13</v>
      </c>
    </row>
    <row r="3880" spans="1:10" x14ac:dyDescent="0.2">
      <c r="A3880" t="s">
        <v>2285</v>
      </c>
      <c r="B3880" t="s">
        <v>2286</v>
      </c>
      <c r="C3880" t="s">
        <v>10486</v>
      </c>
      <c r="D3880">
        <v>599</v>
      </c>
      <c r="E3880">
        <v>1.38</v>
      </c>
      <c r="F3880" t="s">
        <v>10</v>
      </c>
      <c r="G3880" t="s">
        <v>11</v>
      </c>
      <c r="H3880" t="s">
        <v>12</v>
      </c>
      <c r="I3880" t="s">
        <v>14</v>
      </c>
      <c r="J3880" t="s">
        <v>13</v>
      </c>
    </row>
    <row r="3881" spans="1:10" x14ac:dyDescent="0.2">
      <c r="A3881" t="s">
        <v>2287</v>
      </c>
      <c r="B3881" t="s">
        <v>2288</v>
      </c>
      <c r="C3881" t="s">
        <v>10487</v>
      </c>
      <c r="D3881">
        <v>612</v>
      </c>
      <c r="E3881">
        <v>1.38</v>
      </c>
      <c r="F3881" t="s">
        <v>10</v>
      </c>
      <c r="G3881" t="s">
        <v>11</v>
      </c>
      <c r="H3881" t="s">
        <v>12</v>
      </c>
      <c r="I3881" t="s">
        <v>14</v>
      </c>
      <c r="J3881" t="s">
        <v>13</v>
      </c>
    </row>
    <row r="3882" spans="1:10" x14ac:dyDescent="0.2">
      <c r="A3882" t="s">
        <v>2289</v>
      </c>
      <c r="B3882" t="s">
        <v>2290</v>
      </c>
      <c r="C3882" t="s">
        <v>10488</v>
      </c>
      <c r="D3882">
        <v>614</v>
      </c>
      <c r="E3882">
        <v>1.38</v>
      </c>
      <c r="F3882" t="s">
        <v>10</v>
      </c>
      <c r="G3882" t="s">
        <v>11</v>
      </c>
      <c r="H3882" t="s">
        <v>12</v>
      </c>
      <c r="I3882" t="s">
        <v>14</v>
      </c>
      <c r="J3882" t="s">
        <v>13</v>
      </c>
    </row>
    <row r="3883" spans="1:10" x14ac:dyDescent="0.2">
      <c r="A3883" t="s">
        <v>2291</v>
      </c>
      <c r="B3883" t="s">
        <v>2292</v>
      </c>
      <c r="C3883" t="s">
        <v>10489</v>
      </c>
      <c r="D3883">
        <v>611</v>
      </c>
      <c r="E3883">
        <v>1.38</v>
      </c>
      <c r="F3883" t="s">
        <v>10</v>
      </c>
      <c r="G3883" t="s">
        <v>11</v>
      </c>
      <c r="H3883" t="s">
        <v>12</v>
      </c>
      <c r="I3883" t="s">
        <v>14</v>
      </c>
      <c r="J3883" t="s">
        <v>13</v>
      </c>
    </row>
    <row r="3884" spans="1:10" x14ac:dyDescent="0.2">
      <c r="A3884" t="s">
        <v>2293</v>
      </c>
      <c r="B3884" t="s">
        <v>2294</v>
      </c>
      <c r="C3884" t="s">
        <v>10490</v>
      </c>
      <c r="D3884">
        <v>599</v>
      </c>
      <c r="E3884">
        <v>1.38</v>
      </c>
      <c r="F3884" t="s">
        <v>10</v>
      </c>
      <c r="G3884" t="s">
        <v>11</v>
      </c>
      <c r="H3884" t="s">
        <v>12</v>
      </c>
      <c r="I3884" t="s">
        <v>14</v>
      </c>
      <c r="J3884" t="s">
        <v>13</v>
      </c>
    </row>
    <row r="3885" spans="1:10" x14ac:dyDescent="0.2">
      <c r="A3885" t="s">
        <v>2295</v>
      </c>
      <c r="B3885" t="s">
        <v>2296</v>
      </c>
      <c r="C3885" t="s">
        <v>10491</v>
      </c>
      <c r="D3885">
        <v>599</v>
      </c>
      <c r="E3885">
        <v>1.38</v>
      </c>
      <c r="F3885" t="s">
        <v>10</v>
      </c>
      <c r="G3885" t="s">
        <v>11</v>
      </c>
      <c r="H3885" t="s">
        <v>12</v>
      </c>
      <c r="I3885" t="s">
        <v>14</v>
      </c>
      <c r="J3885" t="s">
        <v>13</v>
      </c>
    </row>
    <row r="3886" spans="1:10" x14ac:dyDescent="0.2">
      <c r="A3886" t="s">
        <v>2297</v>
      </c>
      <c r="B3886" t="s">
        <v>2298</v>
      </c>
      <c r="C3886" t="s">
        <v>10492</v>
      </c>
      <c r="D3886">
        <v>599</v>
      </c>
      <c r="E3886">
        <v>1.38</v>
      </c>
      <c r="F3886" t="s">
        <v>10</v>
      </c>
      <c r="G3886" t="s">
        <v>11</v>
      </c>
      <c r="H3886" t="s">
        <v>12</v>
      </c>
      <c r="I3886" t="s">
        <v>14</v>
      </c>
      <c r="J3886" t="s">
        <v>13</v>
      </c>
    </row>
    <row r="3887" spans="1:10" x14ac:dyDescent="0.2">
      <c r="A3887" t="s">
        <v>2299</v>
      </c>
      <c r="B3887" t="s">
        <v>2300</v>
      </c>
      <c r="C3887" t="s">
        <v>10493</v>
      </c>
      <c r="D3887">
        <v>599</v>
      </c>
      <c r="E3887">
        <v>1.38</v>
      </c>
      <c r="F3887" t="s">
        <v>10</v>
      </c>
      <c r="G3887" t="s">
        <v>11</v>
      </c>
      <c r="H3887" t="s">
        <v>12</v>
      </c>
      <c r="I3887" t="s">
        <v>14</v>
      </c>
      <c r="J3887" t="s">
        <v>13</v>
      </c>
    </row>
    <row r="3888" spans="1:10" x14ac:dyDescent="0.2">
      <c r="A3888" t="s">
        <v>2301</v>
      </c>
      <c r="B3888" t="s">
        <v>2302</v>
      </c>
      <c r="C3888" t="s">
        <v>10494</v>
      </c>
      <c r="D3888">
        <v>634</v>
      </c>
      <c r="E3888">
        <v>1.38</v>
      </c>
      <c r="F3888" t="s">
        <v>10</v>
      </c>
      <c r="G3888" t="s">
        <v>11</v>
      </c>
      <c r="H3888" t="s">
        <v>12</v>
      </c>
      <c r="I3888" t="s">
        <v>14</v>
      </c>
      <c r="J3888" t="s">
        <v>13</v>
      </c>
    </row>
    <row r="3889" spans="1:10" x14ac:dyDescent="0.2">
      <c r="A3889" t="s">
        <v>2303</v>
      </c>
      <c r="B3889" t="s">
        <v>2304</v>
      </c>
      <c r="C3889" t="s">
        <v>10495</v>
      </c>
      <c r="D3889">
        <v>634</v>
      </c>
      <c r="E3889">
        <v>1.38</v>
      </c>
      <c r="F3889" t="s">
        <v>10</v>
      </c>
      <c r="G3889" t="s">
        <v>11</v>
      </c>
      <c r="H3889" t="s">
        <v>12</v>
      </c>
      <c r="I3889" t="s">
        <v>14</v>
      </c>
      <c r="J3889" t="s">
        <v>13</v>
      </c>
    </row>
    <row r="3890" spans="1:10" x14ac:dyDescent="0.2">
      <c r="A3890" t="s">
        <v>2305</v>
      </c>
      <c r="B3890" t="s">
        <v>2306</v>
      </c>
      <c r="C3890" t="s">
        <v>10496</v>
      </c>
      <c r="D3890">
        <v>634</v>
      </c>
      <c r="E3890">
        <v>1.38</v>
      </c>
      <c r="F3890" t="s">
        <v>10</v>
      </c>
      <c r="G3890" t="s">
        <v>11</v>
      </c>
      <c r="H3890" t="s">
        <v>12</v>
      </c>
      <c r="I3890" t="s">
        <v>14</v>
      </c>
      <c r="J3890" t="s">
        <v>13</v>
      </c>
    </row>
    <row r="3891" spans="1:10" x14ac:dyDescent="0.2">
      <c r="A3891" t="s">
        <v>2307</v>
      </c>
      <c r="B3891" t="s">
        <v>2308</v>
      </c>
      <c r="C3891" t="s">
        <v>10497</v>
      </c>
      <c r="D3891">
        <v>525</v>
      </c>
      <c r="E3891">
        <v>1.38</v>
      </c>
      <c r="F3891" t="s">
        <v>10</v>
      </c>
      <c r="G3891" t="s">
        <v>11</v>
      </c>
      <c r="H3891" t="s">
        <v>12</v>
      </c>
      <c r="I3891" t="s">
        <v>14</v>
      </c>
      <c r="J3891" t="s">
        <v>13</v>
      </c>
    </row>
    <row r="3892" spans="1:10" x14ac:dyDescent="0.2">
      <c r="A3892" t="s">
        <v>2309</v>
      </c>
      <c r="B3892" t="s">
        <v>2310</v>
      </c>
      <c r="C3892" t="s">
        <v>10498</v>
      </c>
      <c r="D3892">
        <v>372</v>
      </c>
      <c r="E3892">
        <v>1.38</v>
      </c>
      <c r="F3892" t="s">
        <v>10</v>
      </c>
      <c r="G3892" t="s">
        <v>11</v>
      </c>
      <c r="H3892" t="s">
        <v>12</v>
      </c>
      <c r="I3892" t="s">
        <v>14</v>
      </c>
      <c r="J3892" t="s">
        <v>13</v>
      </c>
    </row>
    <row r="3893" spans="1:10" x14ac:dyDescent="0.2">
      <c r="A3893" t="s">
        <v>2311</v>
      </c>
      <c r="B3893" t="s">
        <v>2312</v>
      </c>
      <c r="C3893" t="s">
        <v>10499</v>
      </c>
      <c r="D3893">
        <v>372</v>
      </c>
      <c r="E3893">
        <v>1.38</v>
      </c>
      <c r="F3893" t="s">
        <v>10</v>
      </c>
      <c r="G3893" t="s">
        <v>11</v>
      </c>
      <c r="H3893" t="s">
        <v>12</v>
      </c>
      <c r="I3893" t="s">
        <v>14</v>
      </c>
      <c r="J3893" t="s">
        <v>13</v>
      </c>
    </row>
    <row r="3894" spans="1:10" x14ac:dyDescent="0.2">
      <c r="A3894" t="s">
        <v>2313</v>
      </c>
      <c r="B3894" t="s">
        <v>2314</v>
      </c>
      <c r="C3894" t="s">
        <v>10500</v>
      </c>
      <c r="D3894">
        <v>372</v>
      </c>
      <c r="E3894">
        <v>1.38</v>
      </c>
      <c r="F3894" t="s">
        <v>10</v>
      </c>
      <c r="G3894" t="s">
        <v>11</v>
      </c>
      <c r="H3894" t="s">
        <v>12</v>
      </c>
      <c r="I3894" t="s">
        <v>14</v>
      </c>
      <c r="J3894" t="s">
        <v>13</v>
      </c>
    </row>
    <row r="3895" spans="1:10" x14ac:dyDescent="0.2">
      <c r="A3895" t="s">
        <v>2315</v>
      </c>
      <c r="B3895" t="s">
        <v>2316</v>
      </c>
      <c r="C3895" t="s">
        <v>10501</v>
      </c>
      <c r="D3895">
        <v>357</v>
      </c>
      <c r="E3895">
        <v>1.38</v>
      </c>
      <c r="F3895" t="s">
        <v>10</v>
      </c>
      <c r="G3895" t="s">
        <v>11</v>
      </c>
      <c r="H3895" t="s">
        <v>12</v>
      </c>
      <c r="I3895" t="s">
        <v>14</v>
      </c>
      <c r="J3895" t="s">
        <v>13</v>
      </c>
    </row>
    <row r="3896" spans="1:10" x14ac:dyDescent="0.2">
      <c r="A3896" t="s">
        <v>2317</v>
      </c>
      <c r="B3896" t="s">
        <v>2318</v>
      </c>
      <c r="C3896" t="s">
        <v>10502</v>
      </c>
      <c r="D3896">
        <v>255</v>
      </c>
      <c r="E3896">
        <v>1.38</v>
      </c>
      <c r="F3896" t="s">
        <v>10</v>
      </c>
      <c r="G3896" t="s">
        <v>11</v>
      </c>
      <c r="H3896" t="s">
        <v>12</v>
      </c>
      <c r="I3896" t="s">
        <v>14</v>
      </c>
      <c r="J3896" t="s">
        <v>13</v>
      </c>
    </row>
    <row r="3897" spans="1:10" x14ac:dyDescent="0.2">
      <c r="A3897" t="s">
        <v>2319</v>
      </c>
      <c r="B3897" t="s">
        <v>2320</v>
      </c>
      <c r="C3897" t="s">
        <v>10503</v>
      </c>
      <c r="D3897">
        <v>255</v>
      </c>
      <c r="E3897">
        <v>1.38</v>
      </c>
      <c r="F3897" t="s">
        <v>10</v>
      </c>
      <c r="G3897" t="s">
        <v>11</v>
      </c>
      <c r="H3897" t="s">
        <v>12</v>
      </c>
      <c r="I3897" t="s">
        <v>14</v>
      </c>
      <c r="J3897" t="s">
        <v>13</v>
      </c>
    </row>
    <row r="3898" spans="1:10" x14ac:dyDescent="0.2">
      <c r="A3898" t="s">
        <v>2321</v>
      </c>
      <c r="B3898" t="s">
        <v>2322</v>
      </c>
      <c r="C3898" t="s">
        <v>10504</v>
      </c>
      <c r="D3898">
        <v>255</v>
      </c>
      <c r="E3898">
        <v>1.38</v>
      </c>
      <c r="F3898" t="s">
        <v>10</v>
      </c>
      <c r="G3898" t="s">
        <v>11</v>
      </c>
      <c r="H3898" t="s">
        <v>12</v>
      </c>
      <c r="I3898" t="s">
        <v>14</v>
      </c>
      <c r="J3898" t="s">
        <v>13</v>
      </c>
    </row>
    <row r="3899" spans="1:10" x14ac:dyDescent="0.2">
      <c r="A3899" t="s">
        <v>2323</v>
      </c>
      <c r="B3899" t="s">
        <v>2324</v>
      </c>
      <c r="C3899" t="s">
        <v>10505</v>
      </c>
      <c r="D3899">
        <v>525</v>
      </c>
      <c r="E3899">
        <v>1.38</v>
      </c>
      <c r="F3899" t="s">
        <v>10</v>
      </c>
      <c r="G3899" t="s">
        <v>11</v>
      </c>
      <c r="H3899" t="s">
        <v>12</v>
      </c>
      <c r="I3899" t="s">
        <v>14</v>
      </c>
      <c r="J3899" t="s">
        <v>13</v>
      </c>
    </row>
    <row r="3900" spans="1:10" x14ac:dyDescent="0.2">
      <c r="A3900" t="s">
        <v>2325</v>
      </c>
      <c r="B3900" t="s">
        <v>2326</v>
      </c>
      <c r="C3900" t="s">
        <v>10506</v>
      </c>
      <c r="D3900">
        <v>331</v>
      </c>
      <c r="E3900">
        <v>1.38</v>
      </c>
      <c r="F3900" t="s">
        <v>10</v>
      </c>
      <c r="G3900" t="s">
        <v>11</v>
      </c>
      <c r="H3900" t="s">
        <v>12</v>
      </c>
      <c r="I3900" t="s">
        <v>14</v>
      </c>
      <c r="J3900" t="s">
        <v>13</v>
      </c>
    </row>
    <row r="3901" spans="1:10" x14ac:dyDescent="0.2">
      <c r="A3901" t="s">
        <v>2327</v>
      </c>
      <c r="B3901" t="s">
        <v>2328</v>
      </c>
      <c r="C3901" t="s">
        <v>10507</v>
      </c>
      <c r="D3901">
        <v>345</v>
      </c>
      <c r="E3901">
        <v>1.38</v>
      </c>
      <c r="F3901" t="s">
        <v>10</v>
      </c>
      <c r="G3901" t="s">
        <v>11</v>
      </c>
      <c r="H3901" t="s">
        <v>12</v>
      </c>
      <c r="I3901" t="s">
        <v>14</v>
      </c>
      <c r="J3901" t="s">
        <v>13</v>
      </c>
    </row>
    <row r="3902" spans="1:10" x14ac:dyDescent="0.2">
      <c r="A3902" t="s">
        <v>2329</v>
      </c>
      <c r="B3902" t="s">
        <v>2330</v>
      </c>
      <c r="C3902" t="s">
        <v>10508</v>
      </c>
      <c r="D3902">
        <v>331</v>
      </c>
      <c r="E3902">
        <v>1.38</v>
      </c>
      <c r="F3902" t="s">
        <v>10</v>
      </c>
      <c r="G3902" t="s">
        <v>11</v>
      </c>
      <c r="H3902" t="s">
        <v>12</v>
      </c>
      <c r="I3902" t="s">
        <v>14</v>
      </c>
      <c r="J3902" t="s">
        <v>13</v>
      </c>
    </row>
    <row r="3903" spans="1:10" x14ac:dyDescent="0.2">
      <c r="A3903" t="s">
        <v>2331</v>
      </c>
      <c r="B3903" t="s">
        <v>2332</v>
      </c>
      <c r="C3903" t="s">
        <v>10509</v>
      </c>
      <c r="D3903">
        <v>293</v>
      </c>
      <c r="E3903">
        <v>1.38</v>
      </c>
      <c r="F3903" t="s">
        <v>10</v>
      </c>
      <c r="G3903" t="s">
        <v>11</v>
      </c>
      <c r="H3903" t="s">
        <v>12</v>
      </c>
      <c r="I3903" t="s">
        <v>14</v>
      </c>
      <c r="J3903" t="s">
        <v>13</v>
      </c>
    </row>
    <row r="3904" spans="1:10" x14ac:dyDescent="0.2">
      <c r="A3904" t="s">
        <v>2333</v>
      </c>
      <c r="B3904" t="s">
        <v>2334</v>
      </c>
      <c r="C3904" t="s">
        <v>10510</v>
      </c>
      <c r="D3904">
        <v>293</v>
      </c>
      <c r="E3904">
        <v>1.38</v>
      </c>
      <c r="F3904" t="s">
        <v>10</v>
      </c>
      <c r="G3904" t="s">
        <v>11</v>
      </c>
      <c r="H3904" t="s">
        <v>12</v>
      </c>
      <c r="I3904" t="s">
        <v>14</v>
      </c>
      <c r="J3904" t="s">
        <v>13</v>
      </c>
    </row>
    <row r="3905" spans="1:10" x14ac:dyDescent="0.2">
      <c r="A3905" t="s">
        <v>2335</v>
      </c>
      <c r="B3905" t="s">
        <v>2336</v>
      </c>
      <c r="C3905" t="s">
        <v>10511</v>
      </c>
      <c r="D3905">
        <v>20</v>
      </c>
      <c r="E3905">
        <v>1.38</v>
      </c>
      <c r="F3905" t="s">
        <v>10</v>
      </c>
      <c r="G3905" t="s">
        <v>11</v>
      </c>
      <c r="H3905" t="s">
        <v>12</v>
      </c>
      <c r="I3905" t="s">
        <v>14</v>
      </c>
      <c r="J3905" t="s">
        <v>13</v>
      </c>
    </row>
    <row r="3906" spans="1:10" x14ac:dyDescent="0.2">
      <c r="A3906" t="s">
        <v>2337</v>
      </c>
      <c r="B3906" t="s">
        <v>2338</v>
      </c>
      <c r="C3906" t="s">
        <v>10512</v>
      </c>
      <c r="D3906">
        <v>11</v>
      </c>
      <c r="E3906">
        <v>1.38</v>
      </c>
      <c r="F3906" t="s">
        <v>10</v>
      </c>
      <c r="G3906" t="s">
        <v>11</v>
      </c>
      <c r="H3906" t="s">
        <v>12</v>
      </c>
      <c r="I3906" t="s">
        <v>14</v>
      </c>
      <c r="J3906" t="s">
        <v>13</v>
      </c>
    </row>
    <row r="3907" spans="1:10" x14ac:dyDescent="0.2">
      <c r="A3907" t="s">
        <v>2339</v>
      </c>
      <c r="B3907" t="s">
        <v>2340</v>
      </c>
      <c r="C3907" t="s">
        <v>10513</v>
      </c>
      <c r="D3907">
        <v>517</v>
      </c>
      <c r="E3907">
        <v>1.38</v>
      </c>
      <c r="F3907" t="s">
        <v>10</v>
      </c>
      <c r="G3907" t="s">
        <v>11</v>
      </c>
      <c r="H3907" t="s">
        <v>12</v>
      </c>
      <c r="I3907" t="s">
        <v>14</v>
      </c>
      <c r="J3907" t="s">
        <v>13</v>
      </c>
    </row>
    <row r="3908" spans="1:10" x14ac:dyDescent="0.2">
      <c r="A3908" t="s">
        <v>2341</v>
      </c>
      <c r="B3908" t="s">
        <v>2342</v>
      </c>
      <c r="C3908" t="s">
        <v>10514</v>
      </c>
      <c r="D3908">
        <v>338</v>
      </c>
      <c r="E3908">
        <v>1.38</v>
      </c>
      <c r="F3908" t="s">
        <v>10</v>
      </c>
      <c r="G3908" t="s">
        <v>11</v>
      </c>
      <c r="H3908" t="s">
        <v>12</v>
      </c>
      <c r="I3908" t="s">
        <v>14</v>
      </c>
      <c r="J3908" t="s">
        <v>13</v>
      </c>
    </row>
    <row r="3909" spans="1:10" x14ac:dyDescent="0.2">
      <c r="A3909" t="s">
        <v>2343</v>
      </c>
      <c r="B3909" t="s">
        <v>2344</v>
      </c>
      <c r="C3909" t="s">
        <v>10515</v>
      </c>
      <c r="D3909">
        <v>459</v>
      </c>
      <c r="E3909">
        <v>1.38</v>
      </c>
      <c r="F3909" t="s">
        <v>10</v>
      </c>
      <c r="G3909" t="s">
        <v>11</v>
      </c>
      <c r="H3909" t="s">
        <v>12</v>
      </c>
      <c r="I3909" t="s">
        <v>14</v>
      </c>
      <c r="J3909" t="s">
        <v>13</v>
      </c>
    </row>
    <row r="3910" spans="1:10" x14ac:dyDescent="0.2">
      <c r="A3910" t="s">
        <v>2345</v>
      </c>
      <c r="B3910" t="s">
        <v>2346</v>
      </c>
      <c r="C3910" t="s">
        <v>10516</v>
      </c>
      <c r="D3910">
        <v>17</v>
      </c>
      <c r="E3910">
        <v>1.38</v>
      </c>
      <c r="F3910" t="s">
        <v>10</v>
      </c>
      <c r="G3910" t="s">
        <v>11</v>
      </c>
      <c r="H3910" t="s">
        <v>12</v>
      </c>
      <c r="I3910" t="s">
        <v>14</v>
      </c>
      <c r="J3910" t="s">
        <v>13</v>
      </c>
    </row>
    <row r="3911" spans="1:10" x14ac:dyDescent="0.2">
      <c r="A3911" t="s">
        <v>2347</v>
      </c>
      <c r="B3911" t="s">
        <v>2348</v>
      </c>
      <c r="C3911" t="s">
        <v>10517</v>
      </c>
      <c r="D3911">
        <v>1433</v>
      </c>
      <c r="E3911">
        <v>1.38</v>
      </c>
      <c r="F3911" t="s">
        <v>10</v>
      </c>
      <c r="G3911" t="s">
        <v>11</v>
      </c>
      <c r="H3911" t="s">
        <v>12</v>
      </c>
      <c r="I3911" t="s">
        <v>14</v>
      </c>
      <c r="J3911" t="s">
        <v>13</v>
      </c>
    </row>
    <row r="3912" spans="1:10" x14ac:dyDescent="0.2">
      <c r="A3912" t="s">
        <v>2349</v>
      </c>
      <c r="B3912" t="s">
        <v>2350</v>
      </c>
      <c r="C3912" t="s">
        <v>10518</v>
      </c>
      <c r="D3912">
        <v>638</v>
      </c>
      <c r="E3912">
        <v>1.38</v>
      </c>
      <c r="F3912" t="s">
        <v>10</v>
      </c>
      <c r="G3912" t="s">
        <v>11</v>
      </c>
      <c r="H3912" t="s">
        <v>12</v>
      </c>
      <c r="I3912" t="s">
        <v>14</v>
      </c>
      <c r="J3912" t="s">
        <v>13</v>
      </c>
    </row>
    <row r="3913" spans="1:10" x14ac:dyDescent="0.2">
      <c r="A3913" t="s">
        <v>2351</v>
      </c>
      <c r="B3913" t="s">
        <v>2352</v>
      </c>
      <c r="C3913" t="s">
        <v>10519</v>
      </c>
      <c r="D3913">
        <v>816</v>
      </c>
      <c r="E3913">
        <v>1.38</v>
      </c>
      <c r="F3913" t="s">
        <v>10</v>
      </c>
      <c r="G3913" t="s">
        <v>11</v>
      </c>
      <c r="H3913" t="s">
        <v>12</v>
      </c>
      <c r="I3913" t="s">
        <v>14</v>
      </c>
      <c r="J3913" t="s">
        <v>13</v>
      </c>
    </row>
    <row r="3914" spans="1:10" x14ac:dyDescent="0.2">
      <c r="A3914" t="s">
        <v>2353</v>
      </c>
      <c r="B3914" t="s">
        <v>2354</v>
      </c>
      <c r="C3914" t="s">
        <v>10520</v>
      </c>
      <c r="D3914">
        <v>574</v>
      </c>
      <c r="E3914">
        <v>1.38</v>
      </c>
      <c r="F3914" t="s">
        <v>10</v>
      </c>
      <c r="G3914" t="s">
        <v>11</v>
      </c>
      <c r="H3914" t="s">
        <v>12</v>
      </c>
      <c r="I3914" t="s">
        <v>14</v>
      </c>
      <c r="J3914" t="s">
        <v>13</v>
      </c>
    </row>
    <row r="3915" spans="1:10" x14ac:dyDescent="0.2">
      <c r="A3915" t="s">
        <v>2355</v>
      </c>
      <c r="B3915" t="s">
        <v>2356</v>
      </c>
      <c r="C3915" t="s">
        <v>10521</v>
      </c>
      <c r="D3915">
        <v>689</v>
      </c>
      <c r="E3915">
        <v>1.38</v>
      </c>
      <c r="F3915" t="s">
        <v>10</v>
      </c>
      <c r="G3915" t="s">
        <v>11</v>
      </c>
      <c r="H3915" t="s">
        <v>12</v>
      </c>
      <c r="I3915" t="s">
        <v>14</v>
      </c>
      <c r="J3915" t="s">
        <v>13</v>
      </c>
    </row>
    <row r="3916" spans="1:10" x14ac:dyDescent="0.2">
      <c r="A3916" t="s">
        <v>2357</v>
      </c>
      <c r="B3916" t="s">
        <v>2358</v>
      </c>
      <c r="C3916" t="s">
        <v>10522</v>
      </c>
      <c r="D3916">
        <v>588</v>
      </c>
      <c r="E3916">
        <v>1.38</v>
      </c>
      <c r="F3916" t="s">
        <v>10</v>
      </c>
      <c r="G3916" t="s">
        <v>11</v>
      </c>
      <c r="H3916" t="s">
        <v>12</v>
      </c>
      <c r="I3916" t="s">
        <v>14</v>
      </c>
      <c r="J3916" t="s">
        <v>13</v>
      </c>
    </row>
    <row r="3917" spans="1:10" x14ac:dyDescent="0.2">
      <c r="A3917" t="s">
        <v>2359</v>
      </c>
      <c r="B3917" t="s">
        <v>2360</v>
      </c>
      <c r="C3917" t="s">
        <v>10523</v>
      </c>
      <c r="D3917">
        <v>536</v>
      </c>
      <c r="E3917">
        <v>1.38</v>
      </c>
      <c r="F3917" t="s">
        <v>10</v>
      </c>
      <c r="G3917" t="s">
        <v>11</v>
      </c>
      <c r="H3917" t="s">
        <v>12</v>
      </c>
      <c r="I3917" t="s">
        <v>14</v>
      </c>
      <c r="J3917" t="s">
        <v>13</v>
      </c>
    </row>
    <row r="3918" spans="1:10" x14ac:dyDescent="0.2">
      <c r="A3918" t="s">
        <v>2361</v>
      </c>
      <c r="B3918" t="s">
        <v>2362</v>
      </c>
      <c r="C3918" t="s">
        <v>10524</v>
      </c>
      <c r="D3918">
        <v>536</v>
      </c>
      <c r="E3918">
        <v>1.38</v>
      </c>
      <c r="F3918" t="s">
        <v>10</v>
      </c>
      <c r="G3918" t="s">
        <v>11</v>
      </c>
      <c r="H3918" t="s">
        <v>12</v>
      </c>
      <c r="I3918" t="s">
        <v>14</v>
      </c>
      <c r="J3918" t="s">
        <v>13</v>
      </c>
    </row>
    <row r="3919" spans="1:10" x14ac:dyDescent="0.2">
      <c r="A3919" t="s">
        <v>2363</v>
      </c>
      <c r="B3919" t="s">
        <v>2364</v>
      </c>
      <c r="C3919" t="s">
        <v>10525</v>
      </c>
      <c r="D3919">
        <v>393</v>
      </c>
      <c r="E3919">
        <v>1.38</v>
      </c>
      <c r="F3919" t="s">
        <v>10</v>
      </c>
      <c r="G3919" t="s">
        <v>11</v>
      </c>
      <c r="H3919" t="s">
        <v>12</v>
      </c>
      <c r="I3919" t="s">
        <v>14</v>
      </c>
      <c r="J3919" t="s">
        <v>13</v>
      </c>
    </row>
    <row r="3920" spans="1:10" x14ac:dyDescent="0.2">
      <c r="A3920" t="s">
        <v>2365</v>
      </c>
      <c r="B3920" t="s">
        <v>2366</v>
      </c>
      <c r="C3920" t="s">
        <v>10526</v>
      </c>
      <c r="D3920">
        <v>587</v>
      </c>
      <c r="E3920">
        <v>1.38</v>
      </c>
      <c r="F3920" t="s">
        <v>10</v>
      </c>
      <c r="G3920" t="s">
        <v>11</v>
      </c>
      <c r="H3920" t="s">
        <v>12</v>
      </c>
      <c r="I3920" t="s">
        <v>14</v>
      </c>
      <c r="J3920" t="s">
        <v>13</v>
      </c>
    </row>
    <row r="3921" spans="1:10" x14ac:dyDescent="0.2">
      <c r="A3921" t="s">
        <v>2367</v>
      </c>
      <c r="B3921" t="s">
        <v>2368</v>
      </c>
      <c r="C3921" t="s">
        <v>10527</v>
      </c>
      <c r="D3921">
        <v>444</v>
      </c>
      <c r="E3921">
        <v>1.38</v>
      </c>
      <c r="F3921" t="s">
        <v>10</v>
      </c>
      <c r="G3921" t="s">
        <v>11</v>
      </c>
      <c r="H3921" t="s">
        <v>12</v>
      </c>
      <c r="I3921" t="s">
        <v>14</v>
      </c>
      <c r="J3921" t="s">
        <v>13</v>
      </c>
    </row>
    <row r="3922" spans="1:10" x14ac:dyDescent="0.2">
      <c r="A3922" t="s">
        <v>2369</v>
      </c>
      <c r="B3922" t="s">
        <v>2370</v>
      </c>
      <c r="C3922" t="s">
        <v>10528</v>
      </c>
      <c r="D3922">
        <v>765</v>
      </c>
      <c r="E3922">
        <v>1.38</v>
      </c>
      <c r="F3922" t="s">
        <v>10</v>
      </c>
      <c r="G3922" t="s">
        <v>11</v>
      </c>
      <c r="H3922" t="s">
        <v>12</v>
      </c>
      <c r="I3922" t="s">
        <v>14</v>
      </c>
      <c r="J3922" t="s">
        <v>13</v>
      </c>
    </row>
    <row r="3923" spans="1:10" x14ac:dyDescent="0.2">
      <c r="A3923" t="s">
        <v>2371</v>
      </c>
      <c r="B3923" t="s">
        <v>2372</v>
      </c>
      <c r="C3923" t="s">
        <v>10529</v>
      </c>
      <c r="D3923">
        <v>18</v>
      </c>
      <c r="E3923">
        <v>1.38</v>
      </c>
      <c r="F3923" t="s">
        <v>10</v>
      </c>
      <c r="G3923" t="s">
        <v>11</v>
      </c>
      <c r="H3923" t="s">
        <v>12</v>
      </c>
      <c r="I3923" t="s">
        <v>14</v>
      </c>
      <c r="J3923" t="s">
        <v>13</v>
      </c>
    </row>
    <row r="3924" spans="1:10" x14ac:dyDescent="0.2">
      <c r="A3924" t="s">
        <v>2373</v>
      </c>
      <c r="B3924" t="s">
        <v>2374</v>
      </c>
      <c r="C3924" t="s">
        <v>10530</v>
      </c>
      <c r="D3924">
        <v>18</v>
      </c>
      <c r="E3924">
        <v>1.38</v>
      </c>
      <c r="F3924" t="s">
        <v>10</v>
      </c>
      <c r="G3924" t="s">
        <v>11</v>
      </c>
      <c r="H3924" t="s">
        <v>12</v>
      </c>
      <c r="I3924" t="s">
        <v>14</v>
      </c>
      <c r="J3924" t="s">
        <v>13</v>
      </c>
    </row>
    <row r="3925" spans="1:10" x14ac:dyDescent="0.2">
      <c r="A3925" t="s">
        <v>2375</v>
      </c>
      <c r="B3925" t="s">
        <v>2376</v>
      </c>
      <c r="C3925" t="s">
        <v>10531</v>
      </c>
      <c r="D3925">
        <v>18</v>
      </c>
      <c r="E3925">
        <v>1.38</v>
      </c>
      <c r="F3925" t="s">
        <v>10</v>
      </c>
      <c r="G3925" t="s">
        <v>11</v>
      </c>
      <c r="H3925" t="s">
        <v>12</v>
      </c>
      <c r="I3925" t="s">
        <v>14</v>
      </c>
      <c r="J3925" t="s">
        <v>13</v>
      </c>
    </row>
    <row r="3926" spans="1:10" x14ac:dyDescent="0.2">
      <c r="A3926" t="s">
        <v>2377</v>
      </c>
      <c r="B3926" t="s">
        <v>2378</v>
      </c>
      <c r="C3926" t="s">
        <v>10532</v>
      </c>
      <c r="D3926">
        <v>19</v>
      </c>
      <c r="E3926">
        <v>1.38</v>
      </c>
      <c r="F3926" t="s">
        <v>10</v>
      </c>
      <c r="G3926" t="s">
        <v>11</v>
      </c>
      <c r="H3926" t="s">
        <v>12</v>
      </c>
      <c r="I3926" t="s">
        <v>14</v>
      </c>
      <c r="J3926" t="s">
        <v>13</v>
      </c>
    </row>
    <row r="3927" spans="1:10" x14ac:dyDescent="0.2">
      <c r="A3927" t="s">
        <v>2379</v>
      </c>
      <c r="B3927" t="s">
        <v>2380</v>
      </c>
      <c r="C3927" t="s">
        <v>10533</v>
      </c>
      <c r="D3927">
        <v>19</v>
      </c>
      <c r="E3927">
        <v>1.38</v>
      </c>
      <c r="F3927" t="s">
        <v>10</v>
      </c>
      <c r="G3927" t="s">
        <v>11</v>
      </c>
      <c r="H3927" t="s">
        <v>12</v>
      </c>
      <c r="I3927" t="s">
        <v>14</v>
      </c>
      <c r="J3927" t="s">
        <v>13</v>
      </c>
    </row>
    <row r="3928" spans="1:10" x14ac:dyDescent="0.2">
      <c r="A3928" t="s">
        <v>2381</v>
      </c>
      <c r="B3928" t="s">
        <v>2382</v>
      </c>
      <c r="C3928" t="s">
        <v>10534</v>
      </c>
      <c r="D3928">
        <v>1087</v>
      </c>
      <c r="E3928">
        <v>1.38</v>
      </c>
      <c r="F3928" t="s">
        <v>10</v>
      </c>
      <c r="G3928" t="s">
        <v>11</v>
      </c>
      <c r="H3928" t="s">
        <v>12</v>
      </c>
      <c r="I3928" t="s">
        <v>14</v>
      </c>
      <c r="J3928" t="s">
        <v>13</v>
      </c>
    </row>
    <row r="3929" spans="1:10" x14ac:dyDescent="0.2">
      <c r="A3929" t="s">
        <v>2383</v>
      </c>
      <c r="B3929" t="s">
        <v>2384</v>
      </c>
      <c r="C3929" t="s">
        <v>10535</v>
      </c>
      <c r="D3929">
        <v>1229</v>
      </c>
      <c r="E3929">
        <v>1.38</v>
      </c>
      <c r="F3929" t="s">
        <v>10</v>
      </c>
      <c r="G3929" t="s">
        <v>11</v>
      </c>
      <c r="H3929" t="s">
        <v>12</v>
      </c>
      <c r="I3929" t="s">
        <v>14</v>
      </c>
      <c r="J3929" t="s">
        <v>13</v>
      </c>
    </row>
    <row r="3930" spans="1:10" x14ac:dyDescent="0.2">
      <c r="A3930" t="s">
        <v>2385</v>
      </c>
      <c r="B3930" t="s">
        <v>2386</v>
      </c>
      <c r="C3930" t="s">
        <v>10536</v>
      </c>
      <c r="D3930">
        <v>1087</v>
      </c>
      <c r="E3930">
        <v>1.38</v>
      </c>
      <c r="F3930" t="s">
        <v>10</v>
      </c>
      <c r="G3930" t="s">
        <v>11</v>
      </c>
      <c r="H3930" t="s">
        <v>12</v>
      </c>
      <c r="I3930" t="s">
        <v>14</v>
      </c>
      <c r="J3930" t="s">
        <v>13</v>
      </c>
    </row>
    <row r="3931" spans="1:10" x14ac:dyDescent="0.2">
      <c r="A3931" t="s">
        <v>2387</v>
      </c>
      <c r="B3931" t="s">
        <v>2388</v>
      </c>
      <c r="C3931" t="s">
        <v>10537</v>
      </c>
      <c r="D3931">
        <v>1394</v>
      </c>
      <c r="E3931">
        <v>1.38</v>
      </c>
      <c r="F3931" t="s">
        <v>10</v>
      </c>
      <c r="G3931" t="s">
        <v>11</v>
      </c>
      <c r="H3931" t="s">
        <v>12</v>
      </c>
      <c r="I3931" t="s">
        <v>14</v>
      </c>
      <c r="J3931" t="s">
        <v>13</v>
      </c>
    </row>
    <row r="3932" spans="1:10" x14ac:dyDescent="0.2">
      <c r="A3932" t="s">
        <v>2389</v>
      </c>
      <c r="B3932" t="s">
        <v>2390</v>
      </c>
      <c r="C3932" t="s">
        <v>10538</v>
      </c>
      <c r="D3932">
        <v>1394</v>
      </c>
      <c r="E3932">
        <v>1.38</v>
      </c>
      <c r="F3932" t="s">
        <v>10</v>
      </c>
      <c r="G3932" t="s">
        <v>11</v>
      </c>
      <c r="H3932" t="s">
        <v>12</v>
      </c>
      <c r="I3932" t="s">
        <v>14</v>
      </c>
      <c r="J3932" t="s">
        <v>13</v>
      </c>
    </row>
    <row r="3933" spans="1:10" x14ac:dyDescent="0.2">
      <c r="A3933" t="s">
        <v>2391</v>
      </c>
      <c r="B3933" t="s">
        <v>2392</v>
      </c>
      <c r="C3933" t="s">
        <v>10539</v>
      </c>
      <c r="D3933">
        <v>1087</v>
      </c>
      <c r="E3933">
        <v>1.38</v>
      </c>
      <c r="F3933" t="s">
        <v>10</v>
      </c>
      <c r="G3933" t="s">
        <v>11</v>
      </c>
      <c r="H3933" t="s">
        <v>12</v>
      </c>
      <c r="I3933" t="s">
        <v>14</v>
      </c>
      <c r="J3933" t="s">
        <v>13</v>
      </c>
    </row>
    <row r="3934" spans="1:10" x14ac:dyDescent="0.2">
      <c r="A3934" t="s">
        <v>2393</v>
      </c>
      <c r="B3934" t="s">
        <v>2394</v>
      </c>
      <c r="C3934" t="s">
        <v>10540</v>
      </c>
      <c r="D3934">
        <v>6861</v>
      </c>
      <c r="E3934">
        <v>1.38</v>
      </c>
      <c r="F3934" t="s">
        <v>10</v>
      </c>
      <c r="G3934" t="s">
        <v>11</v>
      </c>
      <c r="H3934" t="s">
        <v>12</v>
      </c>
      <c r="I3934" t="s">
        <v>14</v>
      </c>
      <c r="J3934" t="s">
        <v>13</v>
      </c>
    </row>
    <row r="3935" spans="1:10" x14ac:dyDescent="0.2">
      <c r="A3935" t="s">
        <v>2395</v>
      </c>
      <c r="B3935" t="s">
        <v>2396</v>
      </c>
      <c r="C3935" t="s">
        <v>10541</v>
      </c>
      <c r="D3935">
        <v>4733</v>
      </c>
      <c r="E3935">
        <v>1.38</v>
      </c>
      <c r="F3935" t="s">
        <v>10</v>
      </c>
      <c r="G3935" t="s">
        <v>11</v>
      </c>
      <c r="H3935" t="s">
        <v>12</v>
      </c>
      <c r="I3935" t="s">
        <v>14</v>
      </c>
      <c r="J3935" t="s">
        <v>13</v>
      </c>
    </row>
    <row r="3936" spans="1:10" x14ac:dyDescent="0.2">
      <c r="A3936" t="s">
        <v>2397</v>
      </c>
      <c r="B3936" t="s">
        <v>2398</v>
      </c>
      <c r="C3936" t="s">
        <v>10542</v>
      </c>
      <c r="D3936">
        <v>5565</v>
      </c>
      <c r="E3936">
        <v>1.38</v>
      </c>
      <c r="F3936" t="s">
        <v>10</v>
      </c>
      <c r="G3936" t="s">
        <v>11</v>
      </c>
      <c r="H3936" t="s">
        <v>12</v>
      </c>
      <c r="I3936" t="s">
        <v>14</v>
      </c>
      <c r="J3936" t="s">
        <v>13</v>
      </c>
    </row>
    <row r="3937" spans="1:10" x14ac:dyDescent="0.2">
      <c r="A3937" t="s">
        <v>2399</v>
      </c>
      <c r="B3937" t="s">
        <v>2400</v>
      </c>
      <c r="C3937" t="s">
        <v>10543</v>
      </c>
      <c r="D3937">
        <v>4459</v>
      </c>
      <c r="E3937">
        <v>1.38</v>
      </c>
      <c r="F3937" t="s">
        <v>10</v>
      </c>
      <c r="G3937" t="s">
        <v>11</v>
      </c>
      <c r="H3937" t="s">
        <v>12</v>
      </c>
      <c r="I3937" t="s">
        <v>14</v>
      </c>
      <c r="J3937" t="s">
        <v>13</v>
      </c>
    </row>
    <row r="3938" spans="1:10" x14ac:dyDescent="0.2">
      <c r="A3938" t="s">
        <v>2401</v>
      </c>
      <c r="B3938" t="s">
        <v>2402</v>
      </c>
      <c r="C3938" t="s">
        <v>10544</v>
      </c>
      <c r="D3938">
        <v>4255</v>
      </c>
      <c r="E3938">
        <v>1.38</v>
      </c>
      <c r="F3938" t="s">
        <v>10</v>
      </c>
      <c r="G3938" t="s">
        <v>11</v>
      </c>
      <c r="H3938" t="s">
        <v>12</v>
      </c>
      <c r="I3938" t="s">
        <v>14</v>
      </c>
      <c r="J3938" t="s">
        <v>13</v>
      </c>
    </row>
    <row r="3939" spans="1:10" x14ac:dyDescent="0.2">
      <c r="A3939" t="s">
        <v>2403</v>
      </c>
      <c r="B3939" t="s">
        <v>2404</v>
      </c>
      <c r="C3939" t="s">
        <v>10545</v>
      </c>
      <c r="D3939">
        <v>4496</v>
      </c>
      <c r="E3939">
        <v>1.38</v>
      </c>
      <c r="F3939" t="s">
        <v>10</v>
      </c>
      <c r="G3939" t="s">
        <v>11</v>
      </c>
      <c r="H3939" t="s">
        <v>12</v>
      </c>
      <c r="I3939" t="s">
        <v>14</v>
      </c>
      <c r="J3939" t="s">
        <v>13</v>
      </c>
    </row>
    <row r="3940" spans="1:10" x14ac:dyDescent="0.2">
      <c r="A3940" t="s">
        <v>2405</v>
      </c>
      <c r="B3940" t="s">
        <v>2406</v>
      </c>
      <c r="C3940" t="s">
        <v>10546</v>
      </c>
      <c r="D3940">
        <v>6150</v>
      </c>
      <c r="E3940">
        <v>1.38</v>
      </c>
      <c r="F3940" t="s">
        <v>10</v>
      </c>
      <c r="G3940" t="s">
        <v>11</v>
      </c>
      <c r="H3940" t="s">
        <v>12</v>
      </c>
      <c r="I3940" t="s">
        <v>14</v>
      </c>
      <c r="J3940" t="s">
        <v>13</v>
      </c>
    </row>
    <row r="3941" spans="1:10" x14ac:dyDescent="0.2">
      <c r="A3941" t="s">
        <v>2407</v>
      </c>
      <c r="B3941" t="s">
        <v>2408</v>
      </c>
      <c r="C3941" t="s">
        <v>10547</v>
      </c>
      <c r="D3941">
        <v>4536</v>
      </c>
      <c r="E3941">
        <v>1.38</v>
      </c>
      <c r="F3941" t="s">
        <v>10</v>
      </c>
      <c r="G3941" t="s">
        <v>11</v>
      </c>
      <c r="H3941" t="s">
        <v>12</v>
      </c>
      <c r="I3941" t="s">
        <v>14</v>
      </c>
      <c r="J3941" t="s">
        <v>13</v>
      </c>
    </row>
    <row r="3942" spans="1:10" x14ac:dyDescent="0.2">
      <c r="A3942" t="s">
        <v>2409</v>
      </c>
      <c r="B3942" t="s">
        <v>2410</v>
      </c>
      <c r="C3942" t="s">
        <v>10548</v>
      </c>
      <c r="D3942">
        <v>2547</v>
      </c>
      <c r="E3942">
        <v>1.38</v>
      </c>
      <c r="F3942" t="s">
        <v>10</v>
      </c>
      <c r="G3942" t="s">
        <v>11</v>
      </c>
      <c r="H3942" t="s">
        <v>12</v>
      </c>
      <c r="I3942" t="s">
        <v>14</v>
      </c>
      <c r="J3942" t="s">
        <v>13</v>
      </c>
    </row>
    <row r="3943" spans="1:10" x14ac:dyDescent="0.2">
      <c r="A3943" t="s">
        <v>2411</v>
      </c>
      <c r="B3943" t="s">
        <v>2412</v>
      </c>
      <c r="C3943" t="s">
        <v>10549</v>
      </c>
      <c r="D3943">
        <v>3098</v>
      </c>
      <c r="E3943">
        <v>1.38</v>
      </c>
      <c r="F3943" t="s">
        <v>10</v>
      </c>
      <c r="G3943" t="s">
        <v>11</v>
      </c>
      <c r="H3943" t="s">
        <v>12</v>
      </c>
      <c r="I3943" t="s">
        <v>14</v>
      </c>
      <c r="J3943" t="s">
        <v>13</v>
      </c>
    </row>
    <row r="3944" spans="1:10" x14ac:dyDescent="0.2">
      <c r="A3944" t="s">
        <v>2413</v>
      </c>
      <c r="B3944" t="s">
        <v>2414</v>
      </c>
      <c r="C3944" t="s">
        <v>10550</v>
      </c>
      <c r="D3944">
        <v>2532</v>
      </c>
      <c r="E3944">
        <v>1.38</v>
      </c>
      <c r="F3944" t="s">
        <v>10</v>
      </c>
      <c r="G3944" t="s">
        <v>11</v>
      </c>
      <c r="H3944" t="s">
        <v>12</v>
      </c>
      <c r="I3944" t="s">
        <v>14</v>
      </c>
      <c r="J3944" t="s">
        <v>13</v>
      </c>
    </row>
    <row r="3945" spans="1:10" x14ac:dyDescent="0.2">
      <c r="A3945" t="s">
        <v>2415</v>
      </c>
      <c r="B3945" t="s">
        <v>2416</v>
      </c>
      <c r="C3945" t="s">
        <v>10551</v>
      </c>
      <c r="D3945">
        <v>2493</v>
      </c>
      <c r="E3945">
        <v>1.38</v>
      </c>
      <c r="F3945" t="s">
        <v>10</v>
      </c>
      <c r="G3945" t="s">
        <v>11</v>
      </c>
      <c r="H3945" t="s">
        <v>12</v>
      </c>
      <c r="I3945" t="s">
        <v>14</v>
      </c>
      <c r="J3945" t="s">
        <v>13</v>
      </c>
    </row>
    <row r="3946" spans="1:10" x14ac:dyDescent="0.2">
      <c r="A3946" t="s">
        <v>2417</v>
      </c>
      <c r="B3946" t="s">
        <v>2418</v>
      </c>
      <c r="C3946" t="s">
        <v>10552</v>
      </c>
      <c r="D3946">
        <v>2783</v>
      </c>
      <c r="E3946">
        <v>1.38</v>
      </c>
      <c r="F3946" t="s">
        <v>10</v>
      </c>
      <c r="G3946" t="s">
        <v>11</v>
      </c>
      <c r="H3946" t="s">
        <v>12</v>
      </c>
      <c r="I3946" t="s">
        <v>14</v>
      </c>
      <c r="J3946" t="s">
        <v>13</v>
      </c>
    </row>
    <row r="3947" spans="1:10" x14ac:dyDescent="0.2">
      <c r="A3947" t="s">
        <v>2419</v>
      </c>
      <c r="B3947" t="s">
        <v>2420</v>
      </c>
      <c r="C3947" t="s">
        <v>10553</v>
      </c>
      <c r="D3947">
        <v>2732</v>
      </c>
      <c r="E3947">
        <v>1.38</v>
      </c>
      <c r="F3947" t="s">
        <v>10</v>
      </c>
      <c r="G3947" t="s">
        <v>11</v>
      </c>
      <c r="H3947" t="s">
        <v>12</v>
      </c>
      <c r="I3947" t="s">
        <v>14</v>
      </c>
      <c r="J3947" t="s">
        <v>13</v>
      </c>
    </row>
    <row r="3948" spans="1:10" x14ac:dyDescent="0.2">
      <c r="A3948" t="s">
        <v>2421</v>
      </c>
      <c r="B3948" t="s">
        <v>2422</v>
      </c>
      <c r="C3948" t="s">
        <v>10554</v>
      </c>
      <c r="D3948">
        <v>2820</v>
      </c>
      <c r="E3948">
        <v>1.38</v>
      </c>
      <c r="F3948" t="s">
        <v>10</v>
      </c>
      <c r="G3948" t="s">
        <v>11</v>
      </c>
      <c r="H3948" t="s">
        <v>12</v>
      </c>
      <c r="I3948" t="s">
        <v>14</v>
      </c>
      <c r="J3948" t="s">
        <v>13</v>
      </c>
    </row>
    <row r="3949" spans="1:10" x14ac:dyDescent="0.2">
      <c r="A3949" t="s">
        <v>2423</v>
      </c>
      <c r="B3949" t="s">
        <v>2424</v>
      </c>
      <c r="C3949" t="s">
        <v>10555</v>
      </c>
      <c r="D3949">
        <v>2816</v>
      </c>
      <c r="E3949">
        <v>1.38</v>
      </c>
      <c r="F3949" t="s">
        <v>10</v>
      </c>
      <c r="G3949" t="s">
        <v>11</v>
      </c>
      <c r="H3949" t="s">
        <v>12</v>
      </c>
      <c r="I3949" t="s">
        <v>14</v>
      </c>
      <c r="J3949" t="s">
        <v>13</v>
      </c>
    </row>
    <row r="3950" spans="1:10" x14ac:dyDescent="0.2">
      <c r="A3950" t="s">
        <v>2425</v>
      </c>
      <c r="B3950" t="s">
        <v>2426</v>
      </c>
      <c r="C3950" t="s">
        <v>10556</v>
      </c>
      <c r="D3950">
        <v>3389</v>
      </c>
      <c r="E3950">
        <v>1.38</v>
      </c>
      <c r="F3950" t="s">
        <v>10</v>
      </c>
      <c r="G3950" t="s">
        <v>11</v>
      </c>
      <c r="H3950" t="s">
        <v>12</v>
      </c>
      <c r="I3950" t="s">
        <v>14</v>
      </c>
      <c r="J3950" t="s">
        <v>13</v>
      </c>
    </row>
    <row r="3951" spans="1:10" x14ac:dyDescent="0.2">
      <c r="A3951" t="s">
        <v>2427</v>
      </c>
      <c r="B3951" t="s">
        <v>2428</v>
      </c>
      <c r="C3951" t="s">
        <v>10557</v>
      </c>
      <c r="D3951">
        <v>3161</v>
      </c>
      <c r="E3951">
        <v>1.38</v>
      </c>
      <c r="F3951" t="s">
        <v>10</v>
      </c>
      <c r="G3951" t="s">
        <v>11</v>
      </c>
      <c r="H3951" t="s">
        <v>12</v>
      </c>
      <c r="I3951" t="s">
        <v>14</v>
      </c>
      <c r="J3951" t="s">
        <v>13</v>
      </c>
    </row>
    <row r="3952" spans="1:10" x14ac:dyDescent="0.2">
      <c r="A3952" t="s">
        <v>2429</v>
      </c>
      <c r="B3952" t="s">
        <v>2430</v>
      </c>
      <c r="C3952" t="s">
        <v>10558</v>
      </c>
      <c r="D3952">
        <v>3029</v>
      </c>
      <c r="E3952">
        <v>1.38</v>
      </c>
      <c r="F3952" t="s">
        <v>10</v>
      </c>
      <c r="G3952" t="s">
        <v>11</v>
      </c>
      <c r="H3952" t="s">
        <v>12</v>
      </c>
      <c r="I3952" t="s">
        <v>14</v>
      </c>
      <c r="J3952" t="s">
        <v>13</v>
      </c>
    </row>
    <row r="3953" spans="1:10" x14ac:dyDescent="0.2">
      <c r="A3953" t="s">
        <v>2431</v>
      </c>
      <c r="B3953" t="s">
        <v>2432</v>
      </c>
      <c r="C3953" t="s">
        <v>10559</v>
      </c>
      <c r="D3953">
        <v>3190</v>
      </c>
      <c r="E3953">
        <v>1.38</v>
      </c>
      <c r="F3953" t="s">
        <v>10</v>
      </c>
      <c r="G3953" t="s">
        <v>11</v>
      </c>
      <c r="H3953" t="s">
        <v>12</v>
      </c>
      <c r="I3953" t="s">
        <v>14</v>
      </c>
      <c r="J3953" t="s">
        <v>13</v>
      </c>
    </row>
    <row r="3954" spans="1:10" x14ac:dyDescent="0.2">
      <c r="A3954" t="s">
        <v>2433</v>
      </c>
      <c r="B3954" t="s">
        <v>2434</v>
      </c>
      <c r="C3954" t="s">
        <v>10560</v>
      </c>
      <c r="D3954">
        <v>1758</v>
      </c>
      <c r="E3954">
        <v>1.38</v>
      </c>
      <c r="F3954" t="s">
        <v>10</v>
      </c>
      <c r="G3954" t="s">
        <v>11</v>
      </c>
      <c r="H3954" t="s">
        <v>12</v>
      </c>
      <c r="I3954" t="s">
        <v>14</v>
      </c>
      <c r="J3954" t="s">
        <v>13</v>
      </c>
    </row>
    <row r="3955" spans="1:10" x14ac:dyDescent="0.2">
      <c r="A3955" t="s">
        <v>2435</v>
      </c>
      <c r="B3955" t="s">
        <v>2436</v>
      </c>
      <c r="C3955" t="s">
        <v>10561</v>
      </c>
      <c r="D3955">
        <v>1896</v>
      </c>
      <c r="E3955">
        <v>1.38</v>
      </c>
      <c r="F3955" t="s">
        <v>10</v>
      </c>
      <c r="G3955" t="s">
        <v>11</v>
      </c>
      <c r="H3955" t="s">
        <v>12</v>
      </c>
      <c r="I3955" t="s">
        <v>14</v>
      </c>
      <c r="J3955" t="s">
        <v>13</v>
      </c>
    </row>
    <row r="3956" spans="1:10" x14ac:dyDescent="0.2">
      <c r="A3956" t="s">
        <v>2437</v>
      </c>
      <c r="B3956" t="s">
        <v>2438</v>
      </c>
      <c r="C3956" t="s">
        <v>10562</v>
      </c>
      <c r="D3956">
        <v>1877</v>
      </c>
      <c r="E3956">
        <v>1.38</v>
      </c>
      <c r="F3956" t="s">
        <v>10</v>
      </c>
      <c r="G3956" t="s">
        <v>11</v>
      </c>
      <c r="H3956" t="s">
        <v>12</v>
      </c>
      <c r="I3956" t="s">
        <v>14</v>
      </c>
      <c r="J3956" t="s">
        <v>13</v>
      </c>
    </row>
    <row r="3957" spans="1:10" x14ac:dyDescent="0.2">
      <c r="A3957" t="s">
        <v>2439</v>
      </c>
      <c r="B3957" t="s">
        <v>2440</v>
      </c>
      <c r="C3957" t="s">
        <v>10563</v>
      </c>
      <c r="D3957">
        <v>509</v>
      </c>
      <c r="E3957">
        <v>1.38</v>
      </c>
      <c r="F3957" t="s">
        <v>10</v>
      </c>
      <c r="G3957" t="s">
        <v>11</v>
      </c>
      <c r="H3957" t="s">
        <v>12</v>
      </c>
      <c r="I3957" t="s">
        <v>14</v>
      </c>
      <c r="J3957" t="s">
        <v>13</v>
      </c>
    </row>
    <row r="3958" spans="1:10" x14ac:dyDescent="0.2">
      <c r="A3958" t="s">
        <v>2441</v>
      </c>
      <c r="B3958" t="s">
        <v>2442</v>
      </c>
      <c r="C3958" t="s">
        <v>10564</v>
      </c>
      <c r="D3958">
        <v>7508</v>
      </c>
      <c r="E3958">
        <v>1.38</v>
      </c>
      <c r="F3958" t="s">
        <v>10</v>
      </c>
      <c r="G3958" t="s">
        <v>11</v>
      </c>
      <c r="H3958" t="s">
        <v>12</v>
      </c>
      <c r="I3958" t="s">
        <v>14</v>
      </c>
      <c r="J3958" t="s">
        <v>13</v>
      </c>
    </row>
    <row r="3959" spans="1:10" x14ac:dyDescent="0.2">
      <c r="A3959" t="s">
        <v>2443</v>
      </c>
      <c r="B3959" t="s">
        <v>2444</v>
      </c>
      <c r="C3959" t="s">
        <v>10565</v>
      </c>
      <c r="D3959">
        <v>10950</v>
      </c>
      <c r="E3959">
        <v>1.38</v>
      </c>
      <c r="F3959" t="s">
        <v>10</v>
      </c>
      <c r="G3959" t="s">
        <v>11</v>
      </c>
      <c r="H3959" t="s">
        <v>12</v>
      </c>
      <c r="I3959" t="s">
        <v>14</v>
      </c>
      <c r="J3959" t="s">
        <v>13</v>
      </c>
    </row>
    <row r="3960" spans="1:10" x14ac:dyDescent="0.2">
      <c r="A3960" t="s">
        <v>2445</v>
      </c>
      <c r="B3960" t="s">
        <v>2446</v>
      </c>
      <c r="C3960" t="s">
        <v>10566</v>
      </c>
      <c r="D3960">
        <v>15017</v>
      </c>
      <c r="E3960">
        <v>1.38</v>
      </c>
      <c r="F3960" t="s">
        <v>10</v>
      </c>
      <c r="G3960" t="s">
        <v>11</v>
      </c>
      <c r="H3960" t="s">
        <v>12</v>
      </c>
      <c r="I3960" t="s">
        <v>14</v>
      </c>
      <c r="J3960" t="s">
        <v>13</v>
      </c>
    </row>
    <row r="3961" spans="1:10" x14ac:dyDescent="0.2">
      <c r="A3961" t="s">
        <v>2447</v>
      </c>
      <c r="B3961" t="s">
        <v>2448</v>
      </c>
      <c r="C3961" t="s">
        <v>10567</v>
      </c>
      <c r="D3961">
        <v>3024</v>
      </c>
      <c r="E3961">
        <v>1.38</v>
      </c>
      <c r="F3961" t="s">
        <v>10</v>
      </c>
      <c r="G3961" t="s">
        <v>11</v>
      </c>
      <c r="H3961" t="s">
        <v>12</v>
      </c>
      <c r="I3961" t="s">
        <v>14</v>
      </c>
      <c r="J3961" t="s">
        <v>13</v>
      </c>
    </row>
    <row r="3962" spans="1:10" x14ac:dyDescent="0.2">
      <c r="A3962" t="s">
        <v>2449</v>
      </c>
      <c r="B3962" t="s">
        <v>2450</v>
      </c>
      <c r="C3962" t="s">
        <v>10568</v>
      </c>
      <c r="D3962">
        <v>4743</v>
      </c>
      <c r="E3962">
        <v>1.38</v>
      </c>
      <c r="F3962" t="s">
        <v>10</v>
      </c>
      <c r="G3962" t="s">
        <v>11</v>
      </c>
      <c r="H3962" t="s">
        <v>12</v>
      </c>
      <c r="I3962" t="s">
        <v>14</v>
      </c>
      <c r="J3962" t="s">
        <v>13</v>
      </c>
    </row>
    <row r="3963" spans="1:10" x14ac:dyDescent="0.2">
      <c r="A3963" t="s">
        <v>2451</v>
      </c>
      <c r="B3963" t="s">
        <v>2452</v>
      </c>
      <c r="C3963" t="s">
        <v>10569</v>
      </c>
      <c r="D3963">
        <v>8369</v>
      </c>
      <c r="E3963">
        <v>1.38</v>
      </c>
      <c r="F3963" t="s">
        <v>10</v>
      </c>
      <c r="G3963" t="s">
        <v>11</v>
      </c>
      <c r="H3963" t="s">
        <v>12</v>
      </c>
      <c r="I3963" t="s">
        <v>14</v>
      </c>
      <c r="J3963" t="s">
        <v>13</v>
      </c>
    </row>
    <row r="3964" spans="1:10" x14ac:dyDescent="0.2">
      <c r="A3964" t="s">
        <v>2453</v>
      </c>
      <c r="B3964" t="s">
        <v>2454</v>
      </c>
      <c r="C3964" t="s">
        <v>10570</v>
      </c>
      <c r="D3964">
        <v>8816</v>
      </c>
      <c r="E3964">
        <v>1.38</v>
      </c>
      <c r="F3964" t="s">
        <v>10</v>
      </c>
      <c r="G3964" t="s">
        <v>11</v>
      </c>
      <c r="H3964" t="s">
        <v>12</v>
      </c>
      <c r="I3964" t="s">
        <v>14</v>
      </c>
      <c r="J3964" t="s">
        <v>13</v>
      </c>
    </row>
    <row r="3965" spans="1:10" x14ac:dyDescent="0.2">
      <c r="A3965" t="s">
        <v>2455</v>
      </c>
      <c r="B3965" t="s">
        <v>2456</v>
      </c>
      <c r="C3965" t="s">
        <v>10571</v>
      </c>
      <c r="D3965">
        <v>171</v>
      </c>
      <c r="E3965">
        <v>1.38</v>
      </c>
      <c r="F3965" t="s">
        <v>10</v>
      </c>
      <c r="G3965" t="s">
        <v>11</v>
      </c>
      <c r="H3965" t="s">
        <v>12</v>
      </c>
      <c r="I3965" t="s">
        <v>14</v>
      </c>
      <c r="J3965" t="s">
        <v>13</v>
      </c>
    </row>
    <row r="3966" spans="1:10" x14ac:dyDescent="0.2">
      <c r="A3966" t="s">
        <v>2457</v>
      </c>
      <c r="B3966" t="s">
        <v>2458</v>
      </c>
      <c r="C3966" t="s">
        <v>10572</v>
      </c>
      <c r="D3966">
        <v>74</v>
      </c>
      <c r="E3966">
        <v>1.38</v>
      </c>
      <c r="F3966" t="s">
        <v>10</v>
      </c>
      <c r="G3966" t="s">
        <v>11</v>
      </c>
      <c r="H3966" t="s">
        <v>12</v>
      </c>
      <c r="I3966" t="s">
        <v>14</v>
      </c>
      <c r="J3966" t="s">
        <v>13</v>
      </c>
    </row>
    <row r="3967" spans="1:10" x14ac:dyDescent="0.2">
      <c r="A3967" t="s">
        <v>2459</v>
      </c>
      <c r="B3967" t="s">
        <v>2460</v>
      </c>
      <c r="C3967" t="s">
        <v>10573</v>
      </c>
      <c r="D3967">
        <v>70</v>
      </c>
      <c r="E3967">
        <v>1.38</v>
      </c>
      <c r="F3967" t="s">
        <v>10</v>
      </c>
      <c r="G3967" t="s">
        <v>11</v>
      </c>
      <c r="H3967" t="s">
        <v>12</v>
      </c>
      <c r="I3967" t="s">
        <v>14</v>
      </c>
      <c r="J3967" t="s">
        <v>13</v>
      </c>
    </row>
    <row r="3968" spans="1:10" x14ac:dyDescent="0.2">
      <c r="A3968" t="s">
        <v>2461</v>
      </c>
      <c r="B3968" t="s">
        <v>2462</v>
      </c>
      <c r="C3968" t="s">
        <v>10574</v>
      </c>
      <c r="D3968">
        <v>69</v>
      </c>
      <c r="E3968">
        <v>1.38</v>
      </c>
      <c r="F3968" t="s">
        <v>10</v>
      </c>
      <c r="G3968" t="s">
        <v>11</v>
      </c>
      <c r="H3968" t="s">
        <v>12</v>
      </c>
      <c r="I3968" t="s">
        <v>14</v>
      </c>
      <c r="J3968" t="s">
        <v>13</v>
      </c>
    </row>
    <row r="3969" spans="1:10" x14ac:dyDescent="0.2">
      <c r="A3969" t="s">
        <v>2463</v>
      </c>
      <c r="B3969" t="s">
        <v>2464</v>
      </c>
      <c r="C3969" t="s">
        <v>10575</v>
      </c>
      <c r="D3969">
        <v>65</v>
      </c>
      <c r="E3969">
        <v>1.38</v>
      </c>
      <c r="F3969" t="s">
        <v>10</v>
      </c>
      <c r="G3969" t="s">
        <v>11</v>
      </c>
      <c r="H3969" t="s">
        <v>12</v>
      </c>
      <c r="I3969" t="s">
        <v>14</v>
      </c>
      <c r="J3969" t="s">
        <v>13</v>
      </c>
    </row>
    <row r="3970" spans="1:10" x14ac:dyDescent="0.2">
      <c r="A3970" t="s">
        <v>2465</v>
      </c>
      <c r="B3970" t="s">
        <v>2466</v>
      </c>
      <c r="C3970" t="s">
        <v>10576</v>
      </c>
      <c r="D3970">
        <v>176</v>
      </c>
      <c r="E3970">
        <v>1.38</v>
      </c>
      <c r="F3970" t="s">
        <v>10</v>
      </c>
      <c r="G3970" t="s">
        <v>11</v>
      </c>
      <c r="H3970" t="s">
        <v>12</v>
      </c>
      <c r="I3970" t="s">
        <v>14</v>
      </c>
      <c r="J3970" t="s">
        <v>13</v>
      </c>
    </row>
    <row r="3971" spans="1:10" x14ac:dyDescent="0.2">
      <c r="A3971" t="s">
        <v>2467</v>
      </c>
      <c r="B3971" t="s">
        <v>2468</v>
      </c>
      <c r="C3971" t="s">
        <v>10577</v>
      </c>
      <c r="D3971">
        <v>188</v>
      </c>
      <c r="E3971">
        <v>1.38</v>
      </c>
      <c r="F3971" t="s">
        <v>10</v>
      </c>
      <c r="G3971" t="s">
        <v>11</v>
      </c>
      <c r="H3971" t="s">
        <v>12</v>
      </c>
      <c r="I3971" t="s">
        <v>14</v>
      </c>
      <c r="J3971" t="s">
        <v>13</v>
      </c>
    </row>
    <row r="3972" spans="1:10" x14ac:dyDescent="0.2">
      <c r="A3972" t="s">
        <v>2469</v>
      </c>
      <c r="B3972" t="s">
        <v>2470</v>
      </c>
      <c r="C3972" t="s">
        <v>10578</v>
      </c>
      <c r="D3972">
        <v>309</v>
      </c>
      <c r="E3972">
        <v>1.38</v>
      </c>
      <c r="F3972" t="s">
        <v>10</v>
      </c>
      <c r="G3972" t="s">
        <v>11</v>
      </c>
      <c r="H3972" t="s">
        <v>12</v>
      </c>
      <c r="I3972" t="s">
        <v>14</v>
      </c>
      <c r="J3972" t="s">
        <v>13</v>
      </c>
    </row>
    <row r="3973" spans="1:10" x14ac:dyDescent="0.2">
      <c r="A3973" t="s">
        <v>2471</v>
      </c>
      <c r="B3973" t="s">
        <v>2472</v>
      </c>
      <c r="C3973" t="s">
        <v>10579</v>
      </c>
      <c r="D3973">
        <v>295</v>
      </c>
      <c r="E3973">
        <v>1.38</v>
      </c>
      <c r="F3973" t="s">
        <v>10</v>
      </c>
      <c r="G3973" t="s">
        <v>11</v>
      </c>
      <c r="H3973" t="s">
        <v>12</v>
      </c>
      <c r="I3973" t="s">
        <v>14</v>
      </c>
      <c r="J3973" t="s">
        <v>13</v>
      </c>
    </row>
    <row r="3974" spans="1:10" x14ac:dyDescent="0.2">
      <c r="A3974" t="s">
        <v>2473</v>
      </c>
      <c r="B3974" t="s">
        <v>2474</v>
      </c>
      <c r="C3974" t="s">
        <v>10580</v>
      </c>
      <c r="D3974">
        <v>6486</v>
      </c>
      <c r="E3974">
        <v>1.38</v>
      </c>
      <c r="F3974" t="s">
        <v>10</v>
      </c>
      <c r="G3974" t="s">
        <v>11</v>
      </c>
      <c r="H3974" t="s">
        <v>12</v>
      </c>
      <c r="I3974" t="s">
        <v>14</v>
      </c>
      <c r="J3974" t="s">
        <v>13</v>
      </c>
    </row>
    <row r="3975" spans="1:10" x14ac:dyDescent="0.2">
      <c r="A3975" t="s">
        <v>2475</v>
      </c>
      <c r="B3975" t="s">
        <v>2476</v>
      </c>
      <c r="C3975" t="s">
        <v>10581</v>
      </c>
      <c r="D3975">
        <v>10554</v>
      </c>
      <c r="E3975">
        <v>1.38</v>
      </c>
      <c r="F3975" t="s">
        <v>10</v>
      </c>
      <c r="G3975" t="s">
        <v>11</v>
      </c>
      <c r="H3975" t="s">
        <v>12</v>
      </c>
      <c r="I3975" t="s">
        <v>14</v>
      </c>
      <c r="J3975" t="s">
        <v>13</v>
      </c>
    </row>
    <row r="3976" spans="1:10" x14ac:dyDescent="0.2">
      <c r="A3976" t="s">
        <v>2477</v>
      </c>
      <c r="B3976" t="s">
        <v>2478</v>
      </c>
      <c r="C3976" t="s">
        <v>10582</v>
      </c>
      <c r="D3976">
        <v>906</v>
      </c>
      <c r="E3976">
        <v>1.38</v>
      </c>
      <c r="F3976" t="s">
        <v>10</v>
      </c>
      <c r="G3976" t="s">
        <v>11</v>
      </c>
      <c r="H3976" t="s">
        <v>12</v>
      </c>
      <c r="I3976" t="s">
        <v>14</v>
      </c>
      <c r="J3976" t="s">
        <v>13</v>
      </c>
    </row>
    <row r="3977" spans="1:10" x14ac:dyDescent="0.2">
      <c r="A3977" t="s">
        <v>2479</v>
      </c>
      <c r="B3977" t="s">
        <v>2480</v>
      </c>
      <c r="C3977" t="s">
        <v>10583</v>
      </c>
      <c r="D3977">
        <v>1516</v>
      </c>
      <c r="E3977">
        <v>1.38</v>
      </c>
      <c r="F3977" t="s">
        <v>10</v>
      </c>
      <c r="G3977" t="s">
        <v>11</v>
      </c>
      <c r="H3977" t="s">
        <v>12</v>
      </c>
      <c r="I3977" t="s">
        <v>14</v>
      </c>
      <c r="J3977" t="s">
        <v>13</v>
      </c>
    </row>
    <row r="3978" spans="1:10" x14ac:dyDescent="0.2">
      <c r="A3978" t="s">
        <v>2481</v>
      </c>
      <c r="B3978" t="s">
        <v>2482</v>
      </c>
      <c r="C3978" t="s">
        <v>10584</v>
      </c>
      <c r="D3978">
        <v>2118</v>
      </c>
      <c r="E3978">
        <v>1.38</v>
      </c>
      <c r="F3978" t="s">
        <v>10</v>
      </c>
      <c r="G3978" t="s">
        <v>11</v>
      </c>
      <c r="H3978" t="s">
        <v>12</v>
      </c>
      <c r="I3978" t="s">
        <v>14</v>
      </c>
      <c r="J3978" t="s">
        <v>13</v>
      </c>
    </row>
    <row r="3979" spans="1:10" x14ac:dyDescent="0.2">
      <c r="A3979" t="s">
        <v>2483</v>
      </c>
      <c r="B3979" t="s">
        <v>2484</v>
      </c>
      <c r="C3979" t="s">
        <v>10585</v>
      </c>
      <c r="D3979">
        <v>737</v>
      </c>
      <c r="E3979">
        <v>1.38</v>
      </c>
      <c r="F3979" t="s">
        <v>10</v>
      </c>
      <c r="G3979" t="s">
        <v>11</v>
      </c>
      <c r="H3979" t="s">
        <v>12</v>
      </c>
      <c r="I3979" t="s">
        <v>14</v>
      </c>
      <c r="J3979" t="s">
        <v>13</v>
      </c>
    </row>
    <row r="3980" spans="1:10" x14ac:dyDescent="0.2">
      <c r="A3980" t="s">
        <v>2485</v>
      </c>
      <c r="B3980" t="s">
        <v>2486</v>
      </c>
      <c r="C3980" t="s">
        <v>10586</v>
      </c>
      <c r="D3980">
        <v>1905</v>
      </c>
      <c r="E3980">
        <v>1.38</v>
      </c>
      <c r="F3980" t="s">
        <v>10</v>
      </c>
      <c r="G3980" t="s">
        <v>11</v>
      </c>
      <c r="H3980" t="s">
        <v>12</v>
      </c>
      <c r="I3980" t="s">
        <v>14</v>
      </c>
      <c r="J3980" t="s">
        <v>13</v>
      </c>
    </row>
    <row r="3981" spans="1:10" x14ac:dyDescent="0.2">
      <c r="A3981" t="s">
        <v>2487</v>
      </c>
      <c r="B3981" t="s">
        <v>2488</v>
      </c>
      <c r="C3981" t="s">
        <v>10587</v>
      </c>
      <c r="D3981">
        <v>588</v>
      </c>
      <c r="E3981">
        <v>1.38</v>
      </c>
      <c r="F3981" t="s">
        <v>10</v>
      </c>
      <c r="G3981" t="s">
        <v>11</v>
      </c>
      <c r="H3981" t="s">
        <v>12</v>
      </c>
      <c r="I3981" t="s">
        <v>14</v>
      </c>
      <c r="J3981" t="s">
        <v>13</v>
      </c>
    </row>
    <row r="3982" spans="1:10" x14ac:dyDescent="0.2">
      <c r="A3982" t="s">
        <v>2489</v>
      </c>
      <c r="B3982" t="s">
        <v>2490</v>
      </c>
      <c r="C3982" t="s">
        <v>10588</v>
      </c>
      <c r="D3982">
        <v>4117</v>
      </c>
      <c r="E3982">
        <v>1.38</v>
      </c>
      <c r="F3982" t="s">
        <v>10</v>
      </c>
      <c r="G3982" t="s">
        <v>11</v>
      </c>
      <c r="H3982" t="s">
        <v>12</v>
      </c>
      <c r="I3982" t="s">
        <v>14</v>
      </c>
      <c r="J3982" t="s">
        <v>13</v>
      </c>
    </row>
    <row r="3983" spans="1:10" x14ac:dyDescent="0.2">
      <c r="A3983" t="s">
        <v>2491</v>
      </c>
      <c r="B3983" t="s">
        <v>2492</v>
      </c>
      <c r="C3983" t="s">
        <v>10589</v>
      </c>
      <c r="D3983">
        <v>3321</v>
      </c>
      <c r="E3983">
        <v>1.38</v>
      </c>
      <c r="F3983" t="s">
        <v>10</v>
      </c>
      <c r="G3983" t="s">
        <v>11</v>
      </c>
      <c r="H3983" t="s">
        <v>12</v>
      </c>
      <c r="I3983" t="s">
        <v>14</v>
      </c>
      <c r="J3983" t="s">
        <v>13</v>
      </c>
    </row>
    <row r="3984" spans="1:10" x14ac:dyDescent="0.2">
      <c r="A3984" t="s">
        <v>2493</v>
      </c>
      <c r="B3984" t="s">
        <v>2494</v>
      </c>
      <c r="C3984" t="s">
        <v>10590</v>
      </c>
      <c r="D3984">
        <v>1870</v>
      </c>
      <c r="E3984">
        <v>1.38</v>
      </c>
      <c r="F3984" t="s">
        <v>10</v>
      </c>
      <c r="G3984" t="s">
        <v>11</v>
      </c>
      <c r="H3984" t="s">
        <v>12</v>
      </c>
      <c r="I3984" t="s">
        <v>14</v>
      </c>
      <c r="J3984" t="s">
        <v>13</v>
      </c>
    </row>
    <row r="3985" spans="1:10" x14ac:dyDescent="0.2">
      <c r="A3985" t="s">
        <v>2495</v>
      </c>
      <c r="B3985" t="s">
        <v>2496</v>
      </c>
      <c r="C3985" t="s">
        <v>10591</v>
      </c>
      <c r="D3985">
        <v>4614</v>
      </c>
      <c r="E3985">
        <v>1.38</v>
      </c>
      <c r="F3985" t="s">
        <v>10</v>
      </c>
      <c r="G3985" t="s">
        <v>11</v>
      </c>
      <c r="H3985" t="s">
        <v>12</v>
      </c>
      <c r="I3985" t="s">
        <v>14</v>
      </c>
      <c r="J3985" t="s">
        <v>13</v>
      </c>
    </row>
    <row r="3986" spans="1:10" x14ac:dyDescent="0.2">
      <c r="A3986" t="s">
        <v>2497</v>
      </c>
      <c r="B3986" t="s">
        <v>2498</v>
      </c>
      <c r="C3986" t="s">
        <v>10592</v>
      </c>
      <c r="D3986">
        <v>4845</v>
      </c>
      <c r="E3986">
        <v>1.38</v>
      </c>
      <c r="F3986" t="s">
        <v>10</v>
      </c>
      <c r="G3986" t="s">
        <v>11</v>
      </c>
      <c r="H3986" t="s">
        <v>12</v>
      </c>
      <c r="I3986" t="s">
        <v>14</v>
      </c>
      <c r="J3986" t="s">
        <v>13</v>
      </c>
    </row>
    <row r="3987" spans="1:10" x14ac:dyDescent="0.2">
      <c r="A3987" t="s">
        <v>2499</v>
      </c>
      <c r="B3987" t="s">
        <v>2500</v>
      </c>
      <c r="C3987" t="s">
        <v>10593</v>
      </c>
      <c r="D3987">
        <v>6903</v>
      </c>
      <c r="E3987">
        <v>1.38</v>
      </c>
      <c r="F3987" t="s">
        <v>10</v>
      </c>
      <c r="G3987" t="s">
        <v>11</v>
      </c>
      <c r="H3987" t="s">
        <v>12</v>
      </c>
      <c r="I3987" t="s">
        <v>14</v>
      </c>
      <c r="J3987" t="s">
        <v>13</v>
      </c>
    </row>
    <row r="3988" spans="1:10" x14ac:dyDescent="0.2">
      <c r="A3988" t="s">
        <v>2501</v>
      </c>
      <c r="B3988" t="s">
        <v>2502</v>
      </c>
      <c r="C3988" t="s">
        <v>10594</v>
      </c>
      <c r="D3988">
        <v>10076</v>
      </c>
      <c r="E3988">
        <v>1.38</v>
      </c>
      <c r="F3988" t="s">
        <v>10</v>
      </c>
      <c r="G3988" t="s">
        <v>11</v>
      </c>
      <c r="H3988" t="s">
        <v>12</v>
      </c>
      <c r="I3988" t="s">
        <v>14</v>
      </c>
      <c r="J3988" t="s">
        <v>13</v>
      </c>
    </row>
    <row r="3989" spans="1:10" x14ac:dyDescent="0.2">
      <c r="A3989" t="s">
        <v>2503</v>
      </c>
      <c r="B3989" t="s">
        <v>2504</v>
      </c>
      <c r="C3989" t="s">
        <v>10595</v>
      </c>
      <c r="D3989">
        <v>13636</v>
      </c>
      <c r="E3989">
        <v>1.38</v>
      </c>
      <c r="F3989" t="s">
        <v>10</v>
      </c>
      <c r="G3989" t="s">
        <v>11</v>
      </c>
      <c r="H3989" t="s">
        <v>12</v>
      </c>
      <c r="I3989" t="s">
        <v>14</v>
      </c>
      <c r="J3989" t="s">
        <v>13</v>
      </c>
    </row>
    <row r="3990" spans="1:10" x14ac:dyDescent="0.2">
      <c r="A3990" t="s">
        <v>2505</v>
      </c>
      <c r="B3990" t="s">
        <v>2506</v>
      </c>
      <c r="C3990" t="s">
        <v>10596</v>
      </c>
      <c r="D3990">
        <v>4128</v>
      </c>
      <c r="E3990">
        <v>1.38</v>
      </c>
      <c r="F3990" t="s">
        <v>10</v>
      </c>
      <c r="G3990" t="s">
        <v>11</v>
      </c>
      <c r="H3990" t="s">
        <v>12</v>
      </c>
      <c r="I3990" t="s">
        <v>14</v>
      </c>
      <c r="J3990" t="s">
        <v>13</v>
      </c>
    </row>
    <row r="3991" spans="1:10" x14ac:dyDescent="0.2">
      <c r="A3991" t="s">
        <v>2507</v>
      </c>
      <c r="B3991" t="s">
        <v>2508</v>
      </c>
      <c r="C3991" t="s">
        <v>10597</v>
      </c>
      <c r="D3991">
        <v>1673</v>
      </c>
      <c r="E3991">
        <v>1.38</v>
      </c>
      <c r="F3991" t="s">
        <v>10</v>
      </c>
      <c r="G3991" t="s">
        <v>11</v>
      </c>
      <c r="H3991" t="s">
        <v>12</v>
      </c>
      <c r="I3991" t="s">
        <v>14</v>
      </c>
      <c r="J3991" t="s">
        <v>13</v>
      </c>
    </row>
    <row r="3992" spans="1:10" x14ac:dyDescent="0.2">
      <c r="A3992" t="s">
        <v>2509</v>
      </c>
      <c r="B3992" t="s">
        <v>2510</v>
      </c>
      <c r="C3992" t="s">
        <v>10598</v>
      </c>
      <c r="D3992">
        <v>2635</v>
      </c>
      <c r="E3992">
        <v>1.38</v>
      </c>
      <c r="F3992" t="s">
        <v>10</v>
      </c>
      <c r="G3992" t="s">
        <v>11</v>
      </c>
      <c r="H3992" t="s">
        <v>12</v>
      </c>
      <c r="I3992" t="s">
        <v>14</v>
      </c>
      <c r="J3992" t="s">
        <v>13</v>
      </c>
    </row>
    <row r="3993" spans="1:10" x14ac:dyDescent="0.2">
      <c r="A3993" t="s">
        <v>2511</v>
      </c>
      <c r="B3993" t="s">
        <v>2512</v>
      </c>
      <c r="C3993" t="s">
        <v>10599</v>
      </c>
      <c r="D3993">
        <v>3425</v>
      </c>
      <c r="E3993">
        <v>1.38</v>
      </c>
      <c r="F3993" t="s">
        <v>10</v>
      </c>
      <c r="G3993" t="s">
        <v>11</v>
      </c>
      <c r="H3993" t="s">
        <v>12</v>
      </c>
      <c r="I3993" t="s">
        <v>14</v>
      </c>
      <c r="J3993" t="s">
        <v>13</v>
      </c>
    </row>
    <row r="3994" spans="1:10" x14ac:dyDescent="0.2">
      <c r="A3994" t="s">
        <v>2513</v>
      </c>
      <c r="B3994" t="s">
        <v>2514</v>
      </c>
      <c r="C3994" t="s">
        <v>10600</v>
      </c>
      <c r="D3994">
        <v>5857</v>
      </c>
      <c r="E3994">
        <v>1.38</v>
      </c>
      <c r="F3994" t="s">
        <v>10</v>
      </c>
      <c r="G3994" t="s">
        <v>11</v>
      </c>
      <c r="H3994" t="s">
        <v>12</v>
      </c>
      <c r="I3994" t="s">
        <v>14</v>
      </c>
      <c r="J3994" t="s">
        <v>13</v>
      </c>
    </row>
    <row r="3995" spans="1:10" x14ac:dyDescent="0.2">
      <c r="A3995" t="s">
        <v>2515</v>
      </c>
      <c r="B3995" t="s">
        <v>2516</v>
      </c>
      <c r="C3995" t="s">
        <v>10601</v>
      </c>
      <c r="D3995">
        <v>7597</v>
      </c>
      <c r="E3995">
        <v>1.38</v>
      </c>
      <c r="F3995" t="s">
        <v>10</v>
      </c>
      <c r="G3995" t="s">
        <v>11</v>
      </c>
      <c r="H3995" t="s">
        <v>12</v>
      </c>
      <c r="I3995" t="s">
        <v>14</v>
      </c>
      <c r="J3995" t="s">
        <v>13</v>
      </c>
    </row>
    <row r="3996" spans="1:10" x14ac:dyDescent="0.2">
      <c r="A3996" t="s">
        <v>2517</v>
      </c>
      <c r="B3996" t="s">
        <v>2518</v>
      </c>
      <c r="C3996" t="s">
        <v>10602</v>
      </c>
      <c r="D3996">
        <v>2689</v>
      </c>
      <c r="E3996">
        <v>1.38</v>
      </c>
      <c r="F3996" t="s">
        <v>10</v>
      </c>
      <c r="G3996" t="s">
        <v>11</v>
      </c>
      <c r="H3996" t="s">
        <v>12</v>
      </c>
      <c r="I3996" t="s">
        <v>14</v>
      </c>
      <c r="J3996" t="s">
        <v>13</v>
      </c>
    </row>
    <row r="3997" spans="1:10" x14ac:dyDescent="0.2">
      <c r="A3997" t="s">
        <v>2519</v>
      </c>
      <c r="B3997" t="s">
        <v>2520</v>
      </c>
      <c r="C3997" t="s">
        <v>10603</v>
      </c>
      <c r="D3997">
        <v>3589</v>
      </c>
      <c r="E3997">
        <v>1.38</v>
      </c>
      <c r="F3997" t="s">
        <v>10</v>
      </c>
      <c r="G3997" t="s">
        <v>11</v>
      </c>
      <c r="H3997" t="s">
        <v>12</v>
      </c>
      <c r="I3997" t="s">
        <v>14</v>
      </c>
      <c r="J3997" t="s">
        <v>13</v>
      </c>
    </row>
    <row r="3998" spans="1:10" x14ac:dyDescent="0.2">
      <c r="A3998" t="s">
        <v>2521</v>
      </c>
      <c r="B3998" t="s">
        <v>2522</v>
      </c>
      <c r="C3998" t="s">
        <v>10604</v>
      </c>
      <c r="D3998">
        <v>5652</v>
      </c>
      <c r="E3998">
        <v>1.38</v>
      </c>
      <c r="F3998" t="s">
        <v>10</v>
      </c>
      <c r="G3998" t="s">
        <v>11</v>
      </c>
      <c r="H3998" t="s">
        <v>12</v>
      </c>
      <c r="I3998" t="s">
        <v>14</v>
      </c>
      <c r="J3998" t="s">
        <v>13</v>
      </c>
    </row>
    <row r="3999" spans="1:10" x14ac:dyDescent="0.2">
      <c r="A3999" t="s">
        <v>2523</v>
      </c>
      <c r="B3999" t="s">
        <v>2524</v>
      </c>
      <c r="C3999" t="s">
        <v>10605</v>
      </c>
      <c r="D3999">
        <v>8133</v>
      </c>
      <c r="E3999">
        <v>1.38</v>
      </c>
      <c r="F3999" t="s">
        <v>10</v>
      </c>
      <c r="G3999" t="s">
        <v>11</v>
      </c>
      <c r="H3999" t="s">
        <v>12</v>
      </c>
      <c r="I3999" t="s">
        <v>14</v>
      </c>
      <c r="J3999" t="s">
        <v>13</v>
      </c>
    </row>
    <row r="4000" spans="1:10" x14ac:dyDescent="0.2">
      <c r="A4000" t="s">
        <v>2525</v>
      </c>
      <c r="B4000" t="s">
        <v>2526</v>
      </c>
      <c r="C4000" t="s">
        <v>10606</v>
      </c>
      <c r="D4000">
        <v>4504</v>
      </c>
      <c r="E4000">
        <v>1.38</v>
      </c>
      <c r="F4000" t="s">
        <v>10</v>
      </c>
      <c r="G4000" t="s">
        <v>11</v>
      </c>
      <c r="H4000" t="s">
        <v>12</v>
      </c>
      <c r="I4000" t="s">
        <v>14</v>
      </c>
      <c r="J4000" t="s">
        <v>13</v>
      </c>
    </row>
    <row r="4001" spans="1:10" x14ac:dyDescent="0.2">
      <c r="A4001" t="s">
        <v>2527</v>
      </c>
      <c r="B4001" t="s">
        <v>2528</v>
      </c>
      <c r="C4001" t="s">
        <v>10607</v>
      </c>
      <c r="D4001">
        <v>6095</v>
      </c>
      <c r="E4001">
        <v>1.38</v>
      </c>
      <c r="F4001" t="s">
        <v>10</v>
      </c>
      <c r="G4001" t="s">
        <v>11</v>
      </c>
      <c r="H4001" t="s">
        <v>12</v>
      </c>
      <c r="I4001" t="s">
        <v>14</v>
      </c>
      <c r="J4001" t="s">
        <v>13</v>
      </c>
    </row>
    <row r="4002" spans="1:10" x14ac:dyDescent="0.2">
      <c r="A4002" t="s">
        <v>2529</v>
      </c>
      <c r="B4002" t="s">
        <v>2530</v>
      </c>
      <c r="C4002" t="s">
        <v>10608</v>
      </c>
      <c r="D4002">
        <v>5714</v>
      </c>
      <c r="E4002">
        <v>1.38</v>
      </c>
      <c r="F4002" t="s">
        <v>10</v>
      </c>
      <c r="G4002" t="s">
        <v>11</v>
      </c>
      <c r="H4002" t="s">
        <v>12</v>
      </c>
      <c r="I4002" t="s">
        <v>14</v>
      </c>
      <c r="J4002" t="s">
        <v>13</v>
      </c>
    </row>
    <row r="4003" spans="1:10" x14ac:dyDescent="0.2">
      <c r="A4003" t="s">
        <v>2531</v>
      </c>
      <c r="B4003" t="s">
        <v>2532</v>
      </c>
      <c r="C4003" t="s">
        <v>10609</v>
      </c>
      <c r="D4003">
        <v>7504</v>
      </c>
      <c r="E4003">
        <v>1.38</v>
      </c>
      <c r="F4003" t="s">
        <v>10</v>
      </c>
      <c r="G4003" t="s">
        <v>11</v>
      </c>
      <c r="H4003" t="s">
        <v>12</v>
      </c>
      <c r="I4003" t="s">
        <v>14</v>
      </c>
      <c r="J4003" t="s">
        <v>13</v>
      </c>
    </row>
    <row r="4004" spans="1:10" x14ac:dyDescent="0.2">
      <c r="A4004" t="s">
        <v>2533</v>
      </c>
      <c r="B4004" t="s">
        <v>2534</v>
      </c>
      <c r="C4004" t="s">
        <v>10610</v>
      </c>
      <c r="D4004">
        <v>6090</v>
      </c>
      <c r="E4004">
        <v>1.38</v>
      </c>
      <c r="F4004" t="s">
        <v>10</v>
      </c>
      <c r="G4004" t="s">
        <v>11</v>
      </c>
      <c r="H4004" t="s">
        <v>12</v>
      </c>
      <c r="I4004" t="s">
        <v>14</v>
      </c>
      <c r="J4004" t="s">
        <v>13</v>
      </c>
    </row>
    <row r="4005" spans="1:10" x14ac:dyDescent="0.2">
      <c r="A4005" t="s">
        <v>2535</v>
      </c>
      <c r="B4005" t="s">
        <v>2536</v>
      </c>
      <c r="C4005" t="s">
        <v>10611</v>
      </c>
      <c r="D4005">
        <v>10466</v>
      </c>
      <c r="E4005">
        <v>1.38</v>
      </c>
      <c r="F4005" t="s">
        <v>10</v>
      </c>
      <c r="G4005" t="s">
        <v>11</v>
      </c>
      <c r="H4005" t="s">
        <v>12</v>
      </c>
      <c r="I4005" t="s">
        <v>14</v>
      </c>
      <c r="J4005" t="s">
        <v>13</v>
      </c>
    </row>
    <row r="4006" spans="1:10" x14ac:dyDescent="0.2">
      <c r="A4006" t="s">
        <v>2537</v>
      </c>
      <c r="B4006" t="s">
        <v>2538</v>
      </c>
      <c r="C4006" t="s">
        <v>10612</v>
      </c>
      <c r="D4006">
        <v>14769</v>
      </c>
      <c r="E4006">
        <v>1.38</v>
      </c>
      <c r="F4006" t="s">
        <v>10</v>
      </c>
      <c r="G4006" t="s">
        <v>11</v>
      </c>
      <c r="H4006" t="s">
        <v>12</v>
      </c>
      <c r="I4006" t="s">
        <v>14</v>
      </c>
      <c r="J4006" t="s">
        <v>13</v>
      </c>
    </row>
    <row r="4007" spans="1:10" x14ac:dyDescent="0.2">
      <c r="A4007" t="s">
        <v>2539</v>
      </c>
      <c r="B4007" t="s">
        <v>2540</v>
      </c>
      <c r="C4007" t="s">
        <v>10613</v>
      </c>
      <c r="D4007">
        <v>20942</v>
      </c>
      <c r="E4007">
        <v>1.38</v>
      </c>
      <c r="F4007" t="s">
        <v>10</v>
      </c>
      <c r="G4007" t="s">
        <v>11</v>
      </c>
      <c r="H4007" t="s">
        <v>12</v>
      </c>
      <c r="I4007" t="s">
        <v>14</v>
      </c>
      <c r="J4007" t="s">
        <v>13</v>
      </c>
    </row>
    <row r="4008" spans="1:10" x14ac:dyDescent="0.2">
      <c r="A4008" t="s">
        <v>2541</v>
      </c>
      <c r="B4008" t="s">
        <v>2542</v>
      </c>
      <c r="C4008" t="s">
        <v>10614</v>
      </c>
      <c r="D4008">
        <v>30052</v>
      </c>
      <c r="E4008">
        <v>1.38</v>
      </c>
      <c r="F4008" t="s">
        <v>10</v>
      </c>
      <c r="G4008" t="s">
        <v>11</v>
      </c>
      <c r="H4008" t="s">
        <v>12</v>
      </c>
      <c r="I4008" t="s">
        <v>14</v>
      </c>
      <c r="J4008" t="s">
        <v>13</v>
      </c>
    </row>
    <row r="4009" spans="1:10" x14ac:dyDescent="0.2">
      <c r="A4009" t="s">
        <v>2543</v>
      </c>
      <c r="B4009" t="s">
        <v>2544</v>
      </c>
      <c r="C4009" t="s">
        <v>10615</v>
      </c>
      <c r="D4009">
        <v>21167</v>
      </c>
      <c r="E4009">
        <v>1.38</v>
      </c>
      <c r="F4009" t="s">
        <v>10</v>
      </c>
      <c r="G4009" t="s">
        <v>11</v>
      </c>
      <c r="H4009" t="s">
        <v>12</v>
      </c>
      <c r="I4009" t="s">
        <v>14</v>
      </c>
      <c r="J4009" t="s">
        <v>13</v>
      </c>
    </row>
    <row r="4010" spans="1:10" x14ac:dyDescent="0.2">
      <c r="A4010" t="s">
        <v>2545</v>
      </c>
      <c r="B4010" t="s">
        <v>2546</v>
      </c>
      <c r="C4010" t="s">
        <v>10616</v>
      </c>
      <c r="D4010">
        <v>293</v>
      </c>
      <c r="E4010">
        <v>1.38</v>
      </c>
      <c r="F4010" t="s">
        <v>10</v>
      </c>
      <c r="G4010" t="s">
        <v>11</v>
      </c>
      <c r="H4010" t="s">
        <v>12</v>
      </c>
      <c r="I4010" t="s">
        <v>14</v>
      </c>
      <c r="J4010" t="s">
        <v>13</v>
      </c>
    </row>
    <row r="4011" spans="1:10" x14ac:dyDescent="0.2">
      <c r="A4011" t="s">
        <v>2547</v>
      </c>
      <c r="B4011" t="s">
        <v>2548</v>
      </c>
      <c r="C4011" t="s">
        <v>10617</v>
      </c>
      <c r="D4011">
        <v>180</v>
      </c>
      <c r="E4011">
        <v>1.38</v>
      </c>
      <c r="F4011" t="s">
        <v>10</v>
      </c>
      <c r="G4011" t="s">
        <v>11</v>
      </c>
      <c r="H4011" t="s">
        <v>12</v>
      </c>
      <c r="I4011" t="s">
        <v>14</v>
      </c>
      <c r="J4011" t="s">
        <v>13</v>
      </c>
    </row>
    <row r="4012" spans="1:10" x14ac:dyDescent="0.2">
      <c r="A4012" t="s">
        <v>2549</v>
      </c>
      <c r="B4012" t="s">
        <v>2550</v>
      </c>
      <c r="C4012" t="s">
        <v>10618</v>
      </c>
      <c r="D4012">
        <v>140</v>
      </c>
      <c r="E4012">
        <v>1.38</v>
      </c>
      <c r="F4012" t="s">
        <v>10</v>
      </c>
      <c r="G4012" t="s">
        <v>11</v>
      </c>
      <c r="H4012" t="s">
        <v>12</v>
      </c>
      <c r="I4012" t="s">
        <v>14</v>
      </c>
      <c r="J4012" t="s">
        <v>13</v>
      </c>
    </row>
    <row r="4013" spans="1:10" x14ac:dyDescent="0.2">
      <c r="A4013" t="s">
        <v>2551</v>
      </c>
      <c r="B4013" t="s">
        <v>2552</v>
      </c>
      <c r="C4013" t="s">
        <v>10619</v>
      </c>
      <c r="D4013">
        <v>104</v>
      </c>
      <c r="E4013">
        <v>1.38</v>
      </c>
      <c r="F4013" t="s">
        <v>10</v>
      </c>
      <c r="G4013" t="s">
        <v>11</v>
      </c>
      <c r="H4013" t="s">
        <v>12</v>
      </c>
      <c r="I4013" t="s">
        <v>14</v>
      </c>
      <c r="J4013" t="s">
        <v>13</v>
      </c>
    </row>
    <row r="4014" spans="1:10" x14ac:dyDescent="0.2">
      <c r="A4014" t="s">
        <v>2553</v>
      </c>
      <c r="B4014" t="s">
        <v>2554</v>
      </c>
      <c r="C4014" t="s">
        <v>10620</v>
      </c>
      <c r="D4014">
        <v>190</v>
      </c>
      <c r="E4014">
        <v>1.38</v>
      </c>
      <c r="F4014" t="s">
        <v>10</v>
      </c>
      <c r="G4014" t="s">
        <v>11</v>
      </c>
      <c r="H4014" t="s">
        <v>12</v>
      </c>
      <c r="I4014" t="s">
        <v>14</v>
      </c>
      <c r="J4014" t="s">
        <v>13</v>
      </c>
    </row>
    <row r="4015" spans="1:10" x14ac:dyDescent="0.2">
      <c r="A4015" t="s">
        <v>2555</v>
      </c>
      <c r="B4015" t="s">
        <v>2556</v>
      </c>
      <c r="C4015" t="s">
        <v>10621</v>
      </c>
      <c r="D4015">
        <v>190</v>
      </c>
      <c r="E4015">
        <v>1.38</v>
      </c>
      <c r="F4015" t="s">
        <v>10</v>
      </c>
      <c r="G4015" t="s">
        <v>11</v>
      </c>
      <c r="H4015" t="s">
        <v>12</v>
      </c>
      <c r="I4015" t="s">
        <v>14</v>
      </c>
      <c r="J4015" t="s">
        <v>13</v>
      </c>
    </row>
    <row r="4016" spans="1:10" x14ac:dyDescent="0.2">
      <c r="A4016" t="s">
        <v>2557</v>
      </c>
      <c r="B4016" t="s">
        <v>2558</v>
      </c>
      <c r="C4016" t="s">
        <v>10622</v>
      </c>
      <c r="D4016">
        <v>269</v>
      </c>
      <c r="E4016">
        <v>1.38</v>
      </c>
      <c r="F4016" t="s">
        <v>10</v>
      </c>
      <c r="G4016" t="s">
        <v>11</v>
      </c>
      <c r="H4016" t="s">
        <v>12</v>
      </c>
      <c r="I4016" t="s">
        <v>14</v>
      </c>
      <c r="J4016" t="s">
        <v>13</v>
      </c>
    </row>
    <row r="4017" spans="1:10" x14ac:dyDescent="0.2">
      <c r="A4017" t="s">
        <v>2559</v>
      </c>
      <c r="B4017" t="s">
        <v>2560</v>
      </c>
      <c r="C4017" t="s">
        <v>10623</v>
      </c>
      <c r="D4017">
        <v>136</v>
      </c>
      <c r="E4017">
        <v>1.38</v>
      </c>
      <c r="F4017" t="s">
        <v>10</v>
      </c>
      <c r="G4017" t="s">
        <v>11</v>
      </c>
      <c r="H4017" t="s">
        <v>12</v>
      </c>
      <c r="I4017" t="s">
        <v>14</v>
      </c>
      <c r="J4017" t="s">
        <v>13</v>
      </c>
    </row>
    <row r="4018" spans="1:10" x14ac:dyDescent="0.2">
      <c r="A4018" t="s">
        <v>2561</v>
      </c>
      <c r="B4018" t="s">
        <v>2562</v>
      </c>
      <c r="C4018" t="s">
        <v>10624</v>
      </c>
      <c r="D4018">
        <v>964</v>
      </c>
      <c r="E4018">
        <v>1.38</v>
      </c>
      <c r="F4018" t="s">
        <v>10</v>
      </c>
      <c r="G4018" t="s">
        <v>11</v>
      </c>
      <c r="H4018" t="s">
        <v>12</v>
      </c>
      <c r="I4018" t="s">
        <v>14</v>
      </c>
      <c r="J4018" t="s">
        <v>13</v>
      </c>
    </row>
    <row r="4019" spans="1:10" x14ac:dyDescent="0.2">
      <c r="A4019" t="s">
        <v>2563</v>
      </c>
      <c r="B4019" t="s">
        <v>2564</v>
      </c>
      <c r="C4019" t="s">
        <v>10625</v>
      </c>
      <c r="D4019">
        <v>354</v>
      </c>
      <c r="E4019">
        <v>1.38</v>
      </c>
      <c r="F4019" t="s">
        <v>10</v>
      </c>
      <c r="G4019" t="s">
        <v>11</v>
      </c>
      <c r="H4019" t="s">
        <v>12</v>
      </c>
      <c r="I4019" t="s">
        <v>14</v>
      </c>
      <c r="J4019" t="s">
        <v>13</v>
      </c>
    </row>
    <row r="4020" spans="1:10" x14ac:dyDescent="0.2">
      <c r="A4020" t="s">
        <v>2565</v>
      </c>
      <c r="B4020" t="s">
        <v>2566</v>
      </c>
      <c r="C4020" t="s">
        <v>10626</v>
      </c>
      <c r="D4020">
        <v>344</v>
      </c>
      <c r="E4020">
        <v>1.38</v>
      </c>
      <c r="F4020" t="s">
        <v>10</v>
      </c>
      <c r="G4020" t="s">
        <v>11</v>
      </c>
      <c r="H4020" t="s">
        <v>12</v>
      </c>
      <c r="I4020" t="s">
        <v>14</v>
      </c>
      <c r="J4020" t="s">
        <v>13</v>
      </c>
    </row>
    <row r="4021" spans="1:10" x14ac:dyDescent="0.2">
      <c r="A4021" t="s">
        <v>2567</v>
      </c>
      <c r="B4021" t="s">
        <v>2568</v>
      </c>
      <c r="C4021" t="s">
        <v>10627</v>
      </c>
      <c r="D4021">
        <v>304</v>
      </c>
      <c r="E4021">
        <v>1.38</v>
      </c>
      <c r="F4021" t="s">
        <v>10</v>
      </c>
      <c r="G4021" t="s">
        <v>11</v>
      </c>
      <c r="H4021" t="s">
        <v>12</v>
      </c>
      <c r="I4021" t="s">
        <v>14</v>
      </c>
      <c r="J4021" t="s">
        <v>13</v>
      </c>
    </row>
    <row r="4022" spans="1:10" x14ac:dyDescent="0.2">
      <c r="A4022" t="s">
        <v>2569</v>
      </c>
      <c r="B4022" t="s">
        <v>2570</v>
      </c>
      <c r="C4022" t="s">
        <v>10628</v>
      </c>
      <c r="D4022">
        <v>391</v>
      </c>
      <c r="E4022">
        <v>1.38</v>
      </c>
      <c r="F4022" t="s">
        <v>10</v>
      </c>
      <c r="G4022" t="s">
        <v>11</v>
      </c>
      <c r="H4022" t="s">
        <v>12</v>
      </c>
      <c r="I4022" t="s">
        <v>14</v>
      </c>
      <c r="J4022" t="s">
        <v>13</v>
      </c>
    </row>
    <row r="4023" spans="1:10" x14ac:dyDescent="0.2">
      <c r="A4023" t="s">
        <v>2571</v>
      </c>
      <c r="B4023" t="s">
        <v>2572</v>
      </c>
      <c r="C4023" t="s">
        <v>10629</v>
      </c>
      <c r="D4023">
        <v>272</v>
      </c>
      <c r="E4023">
        <v>1.38</v>
      </c>
      <c r="F4023" t="s">
        <v>10</v>
      </c>
      <c r="G4023" t="s">
        <v>11</v>
      </c>
      <c r="H4023" t="s">
        <v>12</v>
      </c>
      <c r="I4023" t="s">
        <v>14</v>
      </c>
      <c r="J4023" t="s">
        <v>13</v>
      </c>
    </row>
    <row r="4024" spans="1:10" x14ac:dyDescent="0.2">
      <c r="A4024" t="s">
        <v>2573</v>
      </c>
      <c r="B4024" t="s">
        <v>2574</v>
      </c>
      <c r="C4024" t="s">
        <v>10630</v>
      </c>
      <c r="D4024">
        <v>365</v>
      </c>
      <c r="E4024">
        <v>1.38</v>
      </c>
      <c r="F4024" t="s">
        <v>10</v>
      </c>
      <c r="G4024" t="s">
        <v>11</v>
      </c>
      <c r="H4024" t="s">
        <v>12</v>
      </c>
      <c r="I4024" t="s">
        <v>14</v>
      </c>
      <c r="J4024" t="s">
        <v>13</v>
      </c>
    </row>
    <row r="4025" spans="1:10" x14ac:dyDescent="0.2">
      <c r="A4025" t="s">
        <v>2575</v>
      </c>
      <c r="B4025" t="s">
        <v>2576</v>
      </c>
      <c r="C4025" t="s">
        <v>10631</v>
      </c>
      <c r="D4025">
        <v>304</v>
      </c>
      <c r="E4025">
        <v>1.38</v>
      </c>
      <c r="F4025" t="s">
        <v>10</v>
      </c>
      <c r="G4025" t="s">
        <v>11</v>
      </c>
      <c r="H4025" t="s">
        <v>12</v>
      </c>
      <c r="I4025" t="s">
        <v>14</v>
      </c>
      <c r="J4025" t="s">
        <v>13</v>
      </c>
    </row>
    <row r="4026" spans="1:10" x14ac:dyDescent="0.2">
      <c r="A4026" t="s">
        <v>2577</v>
      </c>
      <c r="B4026" t="s">
        <v>2578</v>
      </c>
      <c r="C4026" t="s">
        <v>10632</v>
      </c>
      <c r="D4026">
        <v>391</v>
      </c>
      <c r="E4026">
        <v>1.38</v>
      </c>
      <c r="F4026" t="s">
        <v>10</v>
      </c>
      <c r="G4026" t="s">
        <v>11</v>
      </c>
      <c r="H4026" t="s">
        <v>12</v>
      </c>
      <c r="I4026" t="s">
        <v>14</v>
      </c>
      <c r="J4026" t="s">
        <v>13</v>
      </c>
    </row>
    <row r="4027" spans="1:10" x14ac:dyDescent="0.2">
      <c r="A4027" t="s">
        <v>2579</v>
      </c>
      <c r="B4027" t="s">
        <v>2580</v>
      </c>
      <c r="C4027" t="s">
        <v>10633</v>
      </c>
      <c r="D4027">
        <v>310</v>
      </c>
      <c r="E4027">
        <v>1.38</v>
      </c>
      <c r="F4027" t="s">
        <v>10</v>
      </c>
      <c r="G4027" t="s">
        <v>11</v>
      </c>
      <c r="H4027" t="s">
        <v>12</v>
      </c>
      <c r="I4027" t="s">
        <v>14</v>
      </c>
      <c r="J4027" t="s">
        <v>13</v>
      </c>
    </row>
    <row r="4028" spans="1:10" x14ac:dyDescent="0.2">
      <c r="A4028" t="s">
        <v>2581</v>
      </c>
      <c r="B4028" t="s">
        <v>2582</v>
      </c>
      <c r="C4028" t="s">
        <v>10634</v>
      </c>
      <c r="D4028">
        <v>699</v>
      </c>
      <c r="E4028">
        <v>1.38</v>
      </c>
      <c r="F4028" t="s">
        <v>10</v>
      </c>
      <c r="G4028" t="s">
        <v>11</v>
      </c>
      <c r="H4028" t="s">
        <v>12</v>
      </c>
      <c r="I4028" t="s">
        <v>14</v>
      </c>
      <c r="J4028" t="s">
        <v>13</v>
      </c>
    </row>
    <row r="4029" spans="1:10" x14ac:dyDescent="0.2">
      <c r="A4029" t="s">
        <v>2583</v>
      </c>
      <c r="B4029" t="s">
        <v>2584</v>
      </c>
      <c r="C4029" t="s">
        <v>10635</v>
      </c>
      <c r="D4029">
        <v>468</v>
      </c>
      <c r="E4029">
        <v>1.38</v>
      </c>
      <c r="F4029" t="s">
        <v>10</v>
      </c>
      <c r="G4029" t="s">
        <v>11</v>
      </c>
      <c r="H4029" t="s">
        <v>12</v>
      </c>
      <c r="I4029" t="s">
        <v>14</v>
      </c>
      <c r="J4029" t="s">
        <v>13</v>
      </c>
    </row>
    <row r="4030" spans="1:10" x14ac:dyDescent="0.2">
      <c r="A4030" t="s">
        <v>2585</v>
      </c>
      <c r="B4030" t="s">
        <v>2586</v>
      </c>
      <c r="C4030" t="s">
        <v>10636</v>
      </c>
      <c r="D4030">
        <v>13</v>
      </c>
      <c r="E4030">
        <v>1.38</v>
      </c>
      <c r="F4030" t="s">
        <v>10</v>
      </c>
      <c r="G4030" t="s">
        <v>11</v>
      </c>
      <c r="H4030" t="s">
        <v>12</v>
      </c>
      <c r="I4030" t="s">
        <v>14</v>
      </c>
      <c r="J4030" t="s">
        <v>13</v>
      </c>
    </row>
    <row r="4031" spans="1:10" x14ac:dyDescent="0.2">
      <c r="A4031" t="s">
        <v>2587</v>
      </c>
      <c r="B4031" t="s">
        <v>2588</v>
      </c>
      <c r="C4031" t="s">
        <v>10637</v>
      </c>
      <c r="D4031">
        <v>1485</v>
      </c>
      <c r="E4031">
        <v>1.38</v>
      </c>
      <c r="F4031" t="s">
        <v>10</v>
      </c>
      <c r="G4031" t="s">
        <v>11</v>
      </c>
      <c r="H4031" t="s">
        <v>12</v>
      </c>
      <c r="I4031" t="s">
        <v>14</v>
      </c>
      <c r="J4031" t="s">
        <v>13</v>
      </c>
    </row>
    <row r="4032" spans="1:10" x14ac:dyDescent="0.2">
      <c r="A4032" t="s">
        <v>2589</v>
      </c>
      <c r="B4032" t="s">
        <v>2590</v>
      </c>
      <c r="C4032" t="s">
        <v>10638</v>
      </c>
      <c r="D4032">
        <v>1716</v>
      </c>
      <c r="E4032">
        <v>1.38</v>
      </c>
      <c r="F4032" t="s">
        <v>10</v>
      </c>
      <c r="G4032" t="s">
        <v>11</v>
      </c>
      <c r="H4032" t="s">
        <v>12</v>
      </c>
      <c r="I4032" t="s">
        <v>14</v>
      </c>
      <c r="J4032" t="s">
        <v>13</v>
      </c>
    </row>
    <row r="4033" spans="1:10" x14ac:dyDescent="0.2">
      <c r="A4033" t="s">
        <v>2591</v>
      </c>
      <c r="B4033" t="s">
        <v>2592</v>
      </c>
      <c r="C4033" t="s">
        <v>10639</v>
      </c>
      <c r="D4033">
        <v>1938</v>
      </c>
      <c r="E4033">
        <v>1.38</v>
      </c>
      <c r="F4033" t="s">
        <v>10</v>
      </c>
      <c r="G4033" t="s">
        <v>11</v>
      </c>
      <c r="H4033" t="s">
        <v>12</v>
      </c>
      <c r="I4033" t="s">
        <v>14</v>
      </c>
      <c r="J4033" t="s">
        <v>13</v>
      </c>
    </row>
    <row r="4034" spans="1:10" x14ac:dyDescent="0.2">
      <c r="A4034" t="s">
        <v>2593</v>
      </c>
      <c r="B4034" t="s">
        <v>2594</v>
      </c>
      <c r="C4034" t="s">
        <v>10640</v>
      </c>
      <c r="D4034">
        <v>1793</v>
      </c>
      <c r="E4034">
        <v>1.38</v>
      </c>
      <c r="F4034" t="s">
        <v>10</v>
      </c>
      <c r="G4034" t="s">
        <v>11</v>
      </c>
      <c r="H4034" t="s">
        <v>12</v>
      </c>
      <c r="I4034" t="s">
        <v>14</v>
      </c>
      <c r="J4034" t="s">
        <v>13</v>
      </c>
    </row>
    <row r="4035" spans="1:10" x14ac:dyDescent="0.2">
      <c r="A4035" t="s">
        <v>2595</v>
      </c>
      <c r="B4035" t="s">
        <v>2596</v>
      </c>
      <c r="C4035" t="s">
        <v>10641</v>
      </c>
      <c r="D4035">
        <v>2305</v>
      </c>
      <c r="E4035">
        <v>1.38</v>
      </c>
      <c r="F4035" t="s">
        <v>10</v>
      </c>
      <c r="G4035" t="s">
        <v>11</v>
      </c>
      <c r="H4035" t="s">
        <v>12</v>
      </c>
      <c r="I4035" t="s">
        <v>14</v>
      </c>
      <c r="J4035" t="s">
        <v>13</v>
      </c>
    </row>
    <row r="4036" spans="1:10" x14ac:dyDescent="0.2">
      <c r="A4036" t="s">
        <v>2597</v>
      </c>
      <c r="B4036" t="s">
        <v>2598</v>
      </c>
      <c r="C4036" t="s">
        <v>10642</v>
      </c>
      <c r="D4036">
        <v>1863</v>
      </c>
      <c r="E4036">
        <v>1.38</v>
      </c>
      <c r="F4036" t="s">
        <v>10</v>
      </c>
      <c r="G4036" t="s">
        <v>11</v>
      </c>
      <c r="H4036" t="s">
        <v>12</v>
      </c>
      <c r="I4036" t="s">
        <v>14</v>
      </c>
      <c r="J4036" t="s">
        <v>13</v>
      </c>
    </row>
    <row r="4037" spans="1:10" x14ac:dyDescent="0.2">
      <c r="A4037" t="s">
        <v>2599</v>
      </c>
      <c r="B4037" t="s">
        <v>2600</v>
      </c>
      <c r="C4037" t="s">
        <v>10643</v>
      </c>
      <c r="D4037">
        <v>1972</v>
      </c>
      <c r="E4037">
        <v>1.38</v>
      </c>
      <c r="F4037" t="s">
        <v>10</v>
      </c>
      <c r="G4037" t="s">
        <v>11</v>
      </c>
      <c r="H4037" t="s">
        <v>12</v>
      </c>
      <c r="I4037" t="s">
        <v>14</v>
      </c>
      <c r="J4037" t="s">
        <v>13</v>
      </c>
    </row>
    <row r="4038" spans="1:10" x14ac:dyDescent="0.2">
      <c r="A4038" t="s">
        <v>2601</v>
      </c>
      <c r="B4038" t="s">
        <v>2602</v>
      </c>
      <c r="C4038" t="s">
        <v>10644</v>
      </c>
      <c r="D4038">
        <v>1947</v>
      </c>
      <c r="E4038">
        <v>1.38</v>
      </c>
      <c r="F4038" t="s">
        <v>10</v>
      </c>
      <c r="G4038" t="s">
        <v>11</v>
      </c>
      <c r="H4038" t="s">
        <v>12</v>
      </c>
      <c r="I4038" t="s">
        <v>14</v>
      </c>
      <c r="J4038" t="s">
        <v>13</v>
      </c>
    </row>
    <row r="4039" spans="1:10" x14ac:dyDescent="0.2">
      <c r="A4039" t="s">
        <v>2603</v>
      </c>
      <c r="B4039" t="s">
        <v>2604</v>
      </c>
      <c r="C4039" t="s">
        <v>10645</v>
      </c>
      <c r="D4039">
        <v>1998</v>
      </c>
      <c r="E4039">
        <v>1.38</v>
      </c>
      <c r="F4039" t="s">
        <v>10</v>
      </c>
      <c r="G4039" t="s">
        <v>11</v>
      </c>
      <c r="H4039" t="s">
        <v>12</v>
      </c>
      <c r="I4039" t="s">
        <v>14</v>
      </c>
      <c r="J4039" t="s">
        <v>13</v>
      </c>
    </row>
    <row r="4040" spans="1:10" x14ac:dyDescent="0.2">
      <c r="A4040" t="s">
        <v>2605</v>
      </c>
      <c r="B4040" t="s">
        <v>2606</v>
      </c>
      <c r="C4040" t="s">
        <v>10646</v>
      </c>
      <c r="D4040">
        <v>2083</v>
      </c>
      <c r="E4040">
        <v>1.38</v>
      </c>
      <c r="F4040" t="s">
        <v>10</v>
      </c>
      <c r="G4040" t="s">
        <v>11</v>
      </c>
      <c r="H4040" t="s">
        <v>12</v>
      </c>
      <c r="I4040" t="s">
        <v>14</v>
      </c>
      <c r="J4040" t="s">
        <v>13</v>
      </c>
    </row>
    <row r="4041" spans="1:10" x14ac:dyDescent="0.2">
      <c r="A4041" t="s">
        <v>2607</v>
      </c>
      <c r="B4041" t="s">
        <v>2608</v>
      </c>
      <c r="C4041" t="s">
        <v>10647</v>
      </c>
      <c r="D4041">
        <v>2194</v>
      </c>
      <c r="E4041">
        <v>1.38</v>
      </c>
      <c r="F4041" t="s">
        <v>10</v>
      </c>
      <c r="G4041" t="s">
        <v>11</v>
      </c>
      <c r="H4041" t="s">
        <v>12</v>
      </c>
      <c r="I4041" t="s">
        <v>14</v>
      </c>
      <c r="J4041" t="s">
        <v>13</v>
      </c>
    </row>
    <row r="4042" spans="1:10" x14ac:dyDescent="0.2">
      <c r="A4042" t="s">
        <v>2609</v>
      </c>
      <c r="B4042" t="s">
        <v>2610</v>
      </c>
      <c r="C4042" t="s">
        <v>10648</v>
      </c>
      <c r="D4042">
        <v>2011</v>
      </c>
      <c r="E4042">
        <v>1.38</v>
      </c>
      <c r="F4042" t="s">
        <v>10</v>
      </c>
      <c r="G4042" t="s">
        <v>11</v>
      </c>
      <c r="H4042" t="s">
        <v>12</v>
      </c>
      <c r="I4042" t="s">
        <v>14</v>
      </c>
      <c r="J4042" t="s">
        <v>13</v>
      </c>
    </row>
    <row r="4043" spans="1:10" x14ac:dyDescent="0.2">
      <c r="A4043" t="s">
        <v>2611</v>
      </c>
      <c r="B4043" t="s">
        <v>2612</v>
      </c>
      <c r="C4043" t="s">
        <v>10649</v>
      </c>
      <c r="D4043">
        <v>2203</v>
      </c>
      <c r="E4043">
        <v>1.38</v>
      </c>
      <c r="F4043" t="s">
        <v>10</v>
      </c>
      <c r="G4043" t="s">
        <v>11</v>
      </c>
      <c r="H4043" t="s">
        <v>12</v>
      </c>
      <c r="I4043" t="s">
        <v>14</v>
      </c>
      <c r="J4043" t="s">
        <v>13</v>
      </c>
    </row>
    <row r="4044" spans="1:10" x14ac:dyDescent="0.2">
      <c r="A4044" t="s">
        <v>2613</v>
      </c>
      <c r="B4044" t="s">
        <v>2614</v>
      </c>
      <c r="C4044" t="s">
        <v>10650</v>
      </c>
      <c r="D4044">
        <v>2220</v>
      </c>
      <c r="E4044">
        <v>1.38</v>
      </c>
      <c r="F4044" t="s">
        <v>10</v>
      </c>
      <c r="G4044" t="s">
        <v>11</v>
      </c>
      <c r="H4044" t="s">
        <v>12</v>
      </c>
      <c r="I4044" t="s">
        <v>14</v>
      </c>
      <c r="J4044" t="s">
        <v>13</v>
      </c>
    </row>
    <row r="4045" spans="1:10" x14ac:dyDescent="0.2">
      <c r="A4045" t="s">
        <v>2615</v>
      </c>
      <c r="B4045" t="s">
        <v>2616</v>
      </c>
      <c r="C4045" t="s">
        <v>10651</v>
      </c>
      <c r="D4045">
        <v>2476</v>
      </c>
      <c r="E4045">
        <v>1.38</v>
      </c>
      <c r="F4045" t="s">
        <v>10</v>
      </c>
      <c r="G4045" t="s">
        <v>11</v>
      </c>
      <c r="H4045" t="s">
        <v>12</v>
      </c>
      <c r="I4045" t="s">
        <v>14</v>
      </c>
      <c r="J4045" t="s">
        <v>13</v>
      </c>
    </row>
    <row r="4046" spans="1:10" x14ac:dyDescent="0.2">
      <c r="A4046" t="s">
        <v>2617</v>
      </c>
      <c r="B4046" t="s">
        <v>2618</v>
      </c>
      <c r="C4046" t="s">
        <v>10652</v>
      </c>
      <c r="D4046">
        <v>2382</v>
      </c>
      <c r="E4046">
        <v>1.38</v>
      </c>
      <c r="F4046" t="s">
        <v>10</v>
      </c>
      <c r="G4046" t="s">
        <v>11</v>
      </c>
      <c r="H4046" t="s">
        <v>12</v>
      </c>
      <c r="I4046" t="s">
        <v>14</v>
      </c>
      <c r="J4046" t="s">
        <v>13</v>
      </c>
    </row>
    <row r="4047" spans="1:10" x14ac:dyDescent="0.2">
      <c r="A4047" t="s">
        <v>2619</v>
      </c>
      <c r="B4047" t="s">
        <v>2620</v>
      </c>
      <c r="C4047" t="s">
        <v>10653</v>
      </c>
      <c r="D4047">
        <v>2869</v>
      </c>
      <c r="E4047">
        <v>1.38</v>
      </c>
      <c r="F4047" t="s">
        <v>10</v>
      </c>
      <c r="G4047" t="s">
        <v>11</v>
      </c>
      <c r="H4047" t="s">
        <v>12</v>
      </c>
      <c r="I4047" t="s">
        <v>14</v>
      </c>
      <c r="J4047" t="s">
        <v>13</v>
      </c>
    </row>
    <row r="4048" spans="1:10" x14ac:dyDescent="0.2">
      <c r="A4048" t="s">
        <v>2621</v>
      </c>
      <c r="B4048" t="s">
        <v>2622</v>
      </c>
      <c r="C4048" t="s">
        <v>10654</v>
      </c>
      <c r="D4048">
        <v>2656</v>
      </c>
      <c r="E4048">
        <v>1.38</v>
      </c>
      <c r="F4048" t="s">
        <v>10</v>
      </c>
      <c r="G4048" t="s">
        <v>11</v>
      </c>
      <c r="H4048" t="s">
        <v>12</v>
      </c>
      <c r="I4048" t="s">
        <v>14</v>
      </c>
      <c r="J4048" t="s">
        <v>13</v>
      </c>
    </row>
    <row r="4049" spans="1:10" x14ac:dyDescent="0.2">
      <c r="A4049" t="s">
        <v>2623</v>
      </c>
      <c r="B4049" t="s">
        <v>2624</v>
      </c>
      <c r="C4049" t="s">
        <v>10655</v>
      </c>
      <c r="D4049">
        <v>2707</v>
      </c>
      <c r="E4049">
        <v>1.38</v>
      </c>
      <c r="F4049" t="s">
        <v>10</v>
      </c>
      <c r="G4049" t="s">
        <v>11</v>
      </c>
      <c r="H4049" t="s">
        <v>12</v>
      </c>
      <c r="I4049" t="s">
        <v>14</v>
      </c>
      <c r="J4049" t="s">
        <v>13</v>
      </c>
    </row>
    <row r="4050" spans="1:10" x14ac:dyDescent="0.2">
      <c r="A4050" t="s">
        <v>2625</v>
      </c>
      <c r="B4050" t="s">
        <v>2626</v>
      </c>
      <c r="C4050" t="s">
        <v>10656</v>
      </c>
      <c r="D4050">
        <v>2784</v>
      </c>
      <c r="E4050">
        <v>1.38</v>
      </c>
      <c r="F4050" t="s">
        <v>10</v>
      </c>
      <c r="G4050" t="s">
        <v>11</v>
      </c>
      <c r="H4050" t="s">
        <v>12</v>
      </c>
      <c r="I4050" t="s">
        <v>14</v>
      </c>
      <c r="J4050" t="s">
        <v>13</v>
      </c>
    </row>
    <row r="4051" spans="1:10" x14ac:dyDescent="0.2">
      <c r="A4051" t="s">
        <v>2627</v>
      </c>
      <c r="B4051" t="s">
        <v>2628</v>
      </c>
      <c r="C4051" t="s">
        <v>10657</v>
      </c>
      <c r="D4051">
        <v>3091</v>
      </c>
      <c r="E4051">
        <v>1.38</v>
      </c>
      <c r="F4051" t="s">
        <v>10</v>
      </c>
      <c r="G4051" t="s">
        <v>11</v>
      </c>
      <c r="H4051" t="s">
        <v>12</v>
      </c>
      <c r="I4051" t="s">
        <v>14</v>
      </c>
      <c r="J4051" t="s">
        <v>13</v>
      </c>
    </row>
    <row r="4052" spans="1:10" x14ac:dyDescent="0.2">
      <c r="A4052" t="s">
        <v>2629</v>
      </c>
      <c r="B4052" t="s">
        <v>2630</v>
      </c>
      <c r="C4052" t="s">
        <v>10658</v>
      </c>
      <c r="D4052">
        <v>2929</v>
      </c>
      <c r="E4052">
        <v>1.38</v>
      </c>
      <c r="F4052" t="s">
        <v>10</v>
      </c>
      <c r="G4052" t="s">
        <v>11</v>
      </c>
      <c r="H4052" t="s">
        <v>12</v>
      </c>
      <c r="I4052" t="s">
        <v>14</v>
      </c>
      <c r="J4052" t="s">
        <v>13</v>
      </c>
    </row>
    <row r="4053" spans="1:10" x14ac:dyDescent="0.2">
      <c r="A4053" t="s">
        <v>2631</v>
      </c>
      <c r="B4053" t="s">
        <v>2632</v>
      </c>
      <c r="C4053" t="s">
        <v>10659</v>
      </c>
      <c r="D4053">
        <v>2989</v>
      </c>
      <c r="E4053">
        <v>1.38</v>
      </c>
      <c r="F4053" t="s">
        <v>10</v>
      </c>
      <c r="G4053" t="s">
        <v>11</v>
      </c>
      <c r="H4053" t="s">
        <v>12</v>
      </c>
      <c r="I4053" t="s">
        <v>14</v>
      </c>
      <c r="J4053" t="s">
        <v>13</v>
      </c>
    </row>
    <row r="4054" spans="1:10" x14ac:dyDescent="0.2">
      <c r="A4054" t="s">
        <v>2633</v>
      </c>
      <c r="B4054" t="s">
        <v>2634</v>
      </c>
      <c r="C4054" t="s">
        <v>10660</v>
      </c>
      <c r="D4054">
        <v>1639</v>
      </c>
      <c r="E4054">
        <v>1.38</v>
      </c>
      <c r="F4054" t="s">
        <v>10</v>
      </c>
      <c r="G4054" t="s">
        <v>11</v>
      </c>
      <c r="H4054" t="s">
        <v>12</v>
      </c>
      <c r="I4054" t="s">
        <v>14</v>
      </c>
      <c r="J4054" t="s">
        <v>13</v>
      </c>
    </row>
    <row r="4055" spans="1:10" x14ac:dyDescent="0.2">
      <c r="A4055" t="s">
        <v>2635</v>
      </c>
      <c r="B4055" t="s">
        <v>2636</v>
      </c>
      <c r="C4055" t="s">
        <v>10661</v>
      </c>
      <c r="D4055">
        <v>1768</v>
      </c>
      <c r="E4055">
        <v>1.38</v>
      </c>
      <c r="F4055" t="s">
        <v>10</v>
      </c>
      <c r="G4055" t="s">
        <v>11</v>
      </c>
      <c r="H4055" t="s">
        <v>12</v>
      </c>
      <c r="I4055" t="s">
        <v>14</v>
      </c>
      <c r="J4055" t="s">
        <v>13</v>
      </c>
    </row>
    <row r="4056" spans="1:10" x14ac:dyDescent="0.2">
      <c r="A4056" t="s">
        <v>2637</v>
      </c>
      <c r="B4056" t="s">
        <v>2638</v>
      </c>
      <c r="C4056" t="s">
        <v>10662</v>
      </c>
      <c r="D4056">
        <v>928</v>
      </c>
      <c r="E4056">
        <v>1.38</v>
      </c>
      <c r="F4056" t="s">
        <v>10</v>
      </c>
      <c r="G4056" t="s">
        <v>11</v>
      </c>
      <c r="H4056" t="s">
        <v>12</v>
      </c>
      <c r="I4056" t="s">
        <v>14</v>
      </c>
      <c r="J4056" t="s">
        <v>13</v>
      </c>
    </row>
    <row r="4057" spans="1:10" x14ac:dyDescent="0.2">
      <c r="A4057" t="s">
        <v>2639</v>
      </c>
      <c r="B4057" t="s">
        <v>2640</v>
      </c>
      <c r="C4057" t="s">
        <v>10663</v>
      </c>
      <c r="D4057">
        <v>1947</v>
      </c>
      <c r="E4057">
        <v>1.38</v>
      </c>
      <c r="F4057" t="s">
        <v>10</v>
      </c>
      <c r="G4057" t="s">
        <v>11</v>
      </c>
      <c r="H4057" t="s">
        <v>12</v>
      </c>
      <c r="I4057" t="s">
        <v>14</v>
      </c>
      <c r="J4057" t="s">
        <v>13</v>
      </c>
    </row>
    <row r="4058" spans="1:10" x14ac:dyDescent="0.2">
      <c r="A4058" t="s">
        <v>2641</v>
      </c>
      <c r="B4058" t="s">
        <v>2642</v>
      </c>
      <c r="C4058" t="s">
        <v>10664</v>
      </c>
      <c r="D4058">
        <v>1972</v>
      </c>
      <c r="E4058">
        <v>1.38</v>
      </c>
      <c r="F4058" t="s">
        <v>10</v>
      </c>
      <c r="G4058" t="s">
        <v>11</v>
      </c>
      <c r="H4058" t="s">
        <v>12</v>
      </c>
      <c r="I4058" t="s">
        <v>14</v>
      </c>
      <c r="J4058" t="s">
        <v>13</v>
      </c>
    </row>
    <row r="4059" spans="1:10" x14ac:dyDescent="0.2">
      <c r="A4059" t="s">
        <v>2643</v>
      </c>
      <c r="B4059" t="s">
        <v>2644</v>
      </c>
      <c r="C4059" t="s">
        <v>10665</v>
      </c>
      <c r="D4059">
        <v>2801</v>
      </c>
      <c r="E4059">
        <v>1.38</v>
      </c>
      <c r="F4059" t="s">
        <v>10</v>
      </c>
      <c r="G4059" t="s">
        <v>11</v>
      </c>
      <c r="H4059" t="s">
        <v>12</v>
      </c>
      <c r="I4059" t="s">
        <v>14</v>
      </c>
      <c r="J4059" t="s">
        <v>13</v>
      </c>
    </row>
    <row r="4060" spans="1:10" x14ac:dyDescent="0.2">
      <c r="A4060" t="s">
        <v>2645</v>
      </c>
      <c r="B4060" t="s">
        <v>2646</v>
      </c>
      <c r="C4060" t="s">
        <v>10666</v>
      </c>
      <c r="D4060">
        <v>2203</v>
      </c>
      <c r="E4060">
        <v>1.38</v>
      </c>
      <c r="F4060" t="s">
        <v>10</v>
      </c>
      <c r="G4060" t="s">
        <v>11</v>
      </c>
      <c r="H4060" t="s">
        <v>12</v>
      </c>
      <c r="I4060" t="s">
        <v>14</v>
      </c>
      <c r="J4060" t="s">
        <v>13</v>
      </c>
    </row>
    <row r="4061" spans="1:10" x14ac:dyDescent="0.2">
      <c r="A4061" t="s">
        <v>2647</v>
      </c>
      <c r="B4061" t="s">
        <v>2648</v>
      </c>
      <c r="C4061" t="s">
        <v>10667</v>
      </c>
      <c r="D4061">
        <v>2348</v>
      </c>
      <c r="E4061">
        <v>1.38</v>
      </c>
      <c r="F4061" t="s">
        <v>10</v>
      </c>
      <c r="G4061" t="s">
        <v>11</v>
      </c>
      <c r="H4061" t="s">
        <v>12</v>
      </c>
      <c r="I4061" t="s">
        <v>14</v>
      </c>
      <c r="J4061" t="s">
        <v>13</v>
      </c>
    </row>
    <row r="4062" spans="1:10" x14ac:dyDescent="0.2">
      <c r="A4062" t="s">
        <v>2649</v>
      </c>
      <c r="B4062" t="s">
        <v>2650</v>
      </c>
      <c r="C4062" t="s">
        <v>10668</v>
      </c>
      <c r="D4062">
        <v>2963</v>
      </c>
      <c r="E4062">
        <v>1.38</v>
      </c>
      <c r="F4062" t="s">
        <v>10</v>
      </c>
      <c r="G4062" t="s">
        <v>11</v>
      </c>
      <c r="H4062" t="s">
        <v>12</v>
      </c>
      <c r="I4062" t="s">
        <v>14</v>
      </c>
      <c r="J4062" t="s">
        <v>13</v>
      </c>
    </row>
    <row r="4063" spans="1:10" x14ac:dyDescent="0.2">
      <c r="A4063" t="s">
        <v>2651</v>
      </c>
      <c r="B4063" t="s">
        <v>2652</v>
      </c>
      <c r="C4063" t="s">
        <v>10669</v>
      </c>
      <c r="D4063">
        <v>2963</v>
      </c>
      <c r="E4063">
        <v>1.38</v>
      </c>
      <c r="F4063" t="s">
        <v>10</v>
      </c>
      <c r="G4063" t="s">
        <v>11</v>
      </c>
      <c r="H4063" t="s">
        <v>12</v>
      </c>
      <c r="I4063" t="s">
        <v>14</v>
      </c>
      <c r="J4063" t="s">
        <v>13</v>
      </c>
    </row>
    <row r="4064" spans="1:10" x14ac:dyDescent="0.2">
      <c r="A4064" t="s">
        <v>2653</v>
      </c>
      <c r="B4064" t="s">
        <v>2654</v>
      </c>
      <c r="C4064" t="s">
        <v>10670</v>
      </c>
      <c r="D4064">
        <v>2451</v>
      </c>
      <c r="E4064">
        <v>1.38</v>
      </c>
      <c r="F4064" t="s">
        <v>10</v>
      </c>
      <c r="G4064" t="s">
        <v>11</v>
      </c>
      <c r="H4064" t="s">
        <v>12</v>
      </c>
      <c r="I4064" t="s">
        <v>14</v>
      </c>
      <c r="J4064" t="s">
        <v>13</v>
      </c>
    </row>
    <row r="4065" spans="1:10" x14ac:dyDescent="0.2">
      <c r="A4065" t="s">
        <v>2655</v>
      </c>
      <c r="B4065" t="s">
        <v>2656</v>
      </c>
      <c r="C4065" t="s">
        <v>10671</v>
      </c>
      <c r="D4065">
        <v>3040</v>
      </c>
      <c r="E4065">
        <v>1.38</v>
      </c>
      <c r="F4065" t="s">
        <v>10</v>
      </c>
      <c r="G4065" t="s">
        <v>11</v>
      </c>
      <c r="H4065" t="s">
        <v>12</v>
      </c>
      <c r="I4065" t="s">
        <v>14</v>
      </c>
      <c r="J4065" t="s">
        <v>13</v>
      </c>
    </row>
    <row r="4066" spans="1:10" x14ac:dyDescent="0.2">
      <c r="A4066" t="s">
        <v>2657</v>
      </c>
      <c r="B4066" t="s">
        <v>2658</v>
      </c>
      <c r="C4066" t="s">
        <v>10672</v>
      </c>
      <c r="D4066">
        <v>3040</v>
      </c>
      <c r="E4066">
        <v>1.38</v>
      </c>
      <c r="F4066" t="s">
        <v>10</v>
      </c>
      <c r="G4066" t="s">
        <v>11</v>
      </c>
      <c r="H4066" t="s">
        <v>12</v>
      </c>
      <c r="I4066" t="s">
        <v>14</v>
      </c>
      <c r="J4066" t="s">
        <v>13</v>
      </c>
    </row>
    <row r="4067" spans="1:10" x14ac:dyDescent="0.2">
      <c r="A4067" t="s">
        <v>2659</v>
      </c>
      <c r="B4067" t="s">
        <v>2660</v>
      </c>
      <c r="C4067" t="s">
        <v>10673</v>
      </c>
      <c r="D4067">
        <v>2365</v>
      </c>
      <c r="E4067">
        <v>1.38</v>
      </c>
      <c r="F4067" t="s">
        <v>10</v>
      </c>
      <c r="G4067" t="s">
        <v>11</v>
      </c>
      <c r="H4067" t="s">
        <v>12</v>
      </c>
      <c r="I4067" t="s">
        <v>14</v>
      </c>
      <c r="J4067" t="s">
        <v>13</v>
      </c>
    </row>
    <row r="4068" spans="1:10" x14ac:dyDescent="0.2">
      <c r="A4068" t="s">
        <v>2661</v>
      </c>
      <c r="B4068" t="s">
        <v>2662</v>
      </c>
      <c r="C4068" t="s">
        <v>10674</v>
      </c>
      <c r="D4068">
        <v>2527</v>
      </c>
      <c r="E4068">
        <v>1.38</v>
      </c>
      <c r="F4068" t="s">
        <v>10</v>
      </c>
      <c r="G4068" t="s">
        <v>11</v>
      </c>
      <c r="H4068" t="s">
        <v>12</v>
      </c>
      <c r="I4068" t="s">
        <v>14</v>
      </c>
      <c r="J4068" t="s">
        <v>13</v>
      </c>
    </row>
    <row r="4069" spans="1:10" x14ac:dyDescent="0.2">
      <c r="A4069" t="s">
        <v>2663</v>
      </c>
      <c r="B4069" t="s">
        <v>2664</v>
      </c>
      <c r="C4069" t="s">
        <v>10675</v>
      </c>
      <c r="D4069">
        <v>3108</v>
      </c>
      <c r="E4069">
        <v>1.38</v>
      </c>
      <c r="F4069" t="s">
        <v>10</v>
      </c>
      <c r="G4069" t="s">
        <v>11</v>
      </c>
      <c r="H4069" t="s">
        <v>12</v>
      </c>
      <c r="I4069" t="s">
        <v>14</v>
      </c>
      <c r="J4069" t="s">
        <v>13</v>
      </c>
    </row>
    <row r="4070" spans="1:10" x14ac:dyDescent="0.2">
      <c r="A4070" t="s">
        <v>2665</v>
      </c>
      <c r="B4070" t="s">
        <v>2666</v>
      </c>
      <c r="C4070" t="s">
        <v>10676</v>
      </c>
      <c r="D4070">
        <v>2527</v>
      </c>
      <c r="E4070">
        <v>1.38</v>
      </c>
      <c r="F4070" t="s">
        <v>10</v>
      </c>
      <c r="G4070" t="s">
        <v>11</v>
      </c>
      <c r="H4070" t="s">
        <v>12</v>
      </c>
      <c r="I4070" t="s">
        <v>14</v>
      </c>
      <c r="J4070" t="s">
        <v>13</v>
      </c>
    </row>
    <row r="4071" spans="1:10" x14ac:dyDescent="0.2">
      <c r="A4071" t="s">
        <v>2667</v>
      </c>
      <c r="B4071" t="s">
        <v>2668</v>
      </c>
      <c r="C4071" t="s">
        <v>10677</v>
      </c>
      <c r="D4071">
        <v>2664</v>
      </c>
      <c r="E4071">
        <v>1.38</v>
      </c>
      <c r="F4071" t="s">
        <v>10</v>
      </c>
      <c r="G4071" t="s">
        <v>11</v>
      </c>
      <c r="H4071" t="s">
        <v>12</v>
      </c>
      <c r="I4071" t="s">
        <v>14</v>
      </c>
      <c r="J4071" t="s">
        <v>13</v>
      </c>
    </row>
    <row r="4072" spans="1:10" x14ac:dyDescent="0.2">
      <c r="A4072" t="s">
        <v>2669</v>
      </c>
      <c r="B4072" t="s">
        <v>2670</v>
      </c>
      <c r="C4072" t="s">
        <v>10678</v>
      </c>
      <c r="D4072">
        <v>2647</v>
      </c>
      <c r="E4072">
        <v>1.38</v>
      </c>
      <c r="F4072" t="s">
        <v>10</v>
      </c>
      <c r="G4072" t="s">
        <v>11</v>
      </c>
      <c r="H4072" t="s">
        <v>12</v>
      </c>
      <c r="I4072" t="s">
        <v>14</v>
      </c>
      <c r="J4072" t="s">
        <v>13</v>
      </c>
    </row>
    <row r="4073" spans="1:10" x14ac:dyDescent="0.2">
      <c r="A4073" t="s">
        <v>2671</v>
      </c>
      <c r="B4073" t="s">
        <v>2672</v>
      </c>
      <c r="C4073" t="s">
        <v>10679</v>
      </c>
      <c r="D4073">
        <v>2792</v>
      </c>
      <c r="E4073">
        <v>1.38</v>
      </c>
      <c r="F4073" t="s">
        <v>10</v>
      </c>
      <c r="G4073" t="s">
        <v>11</v>
      </c>
      <c r="H4073" t="s">
        <v>12</v>
      </c>
      <c r="I4073" t="s">
        <v>14</v>
      </c>
      <c r="J4073" t="s">
        <v>13</v>
      </c>
    </row>
    <row r="4074" spans="1:10" x14ac:dyDescent="0.2">
      <c r="A4074" t="s">
        <v>2673</v>
      </c>
      <c r="B4074" t="s">
        <v>2674</v>
      </c>
      <c r="C4074" t="s">
        <v>10680</v>
      </c>
      <c r="D4074">
        <v>2920</v>
      </c>
      <c r="E4074">
        <v>1.38</v>
      </c>
      <c r="F4074" t="s">
        <v>10</v>
      </c>
      <c r="G4074" t="s">
        <v>11</v>
      </c>
      <c r="H4074" t="s">
        <v>12</v>
      </c>
      <c r="I4074" t="s">
        <v>14</v>
      </c>
      <c r="J4074" t="s">
        <v>13</v>
      </c>
    </row>
    <row r="4075" spans="1:10" x14ac:dyDescent="0.2">
      <c r="A4075" t="s">
        <v>2675</v>
      </c>
      <c r="B4075" t="s">
        <v>2676</v>
      </c>
      <c r="C4075" t="s">
        <v>10681</v>
      </c>
      <c r="D4075">
        <v>3714</v>
      </c>
      <c r="E4075">
        <v>1.38</v>
      </c>
      <c r="F4075" t="s">
        <v>10</v>
      </c>
      <c r="G4075" t="s">
        <v>11</v>
      </c>
      <c r="H4075" t="s">
        <v>12</v>
      </c>
      <c r="I4075" t="s">
        <v>14</v>
      </c>
      <c r="J4075" t="s">
        <v>13</v>
      </c>
    </row>
    <row r="4076" spans="1:10" x14ac:dyDescent="0.2">
      <c r="A4076" t="s">
        <v>2677</v>
      </c>
      <c r="B4076" t="s">
        <v>2678</v>
      </c>
      <c r="C4076" t="s">
        <v>10682</v>
      </c>
      <c r="D4076">
        <v>3142</v>
      </c>
      <c r="E4076">
        <v>1.38</v>
      </c>
      <c r="F4076" t="s">
        <v>10</v>
      </c>
      <c r="G4076" t="s">
        <v>11</v>
      </c>
      <c r="H4076" t="s">
        <v>12</v>
      </c>
      <c r="I4076" t="s">
        <v>14</v>
      </c>
      <c r="J4076" t="s">
        <v>13</v>
      </c>
    </row>
    <row r="4077" spans="1:10" x14ac:dyDescent="0.2">
      <c r="A4077" t="s">
        <v>2679</v>
      </c>
      <c r="B4077" t="s">
        <v>2680</v>
      </c>
      <c r="C4077" t="s">
        <v>10683</v>
      </c>
      <c r="D4077">
        <v>3373</v>
      </c>
      <c r="E4077">
        <v>1.38</v>
      </c>
      <c r="F4077" t="s">
        <v>10</v>
      </c>
      <c r="G4077" t="s">
        <v>11</v>
      </c>
      <c r="H4077" t="s">
        <v>12</v>
      </c>
      <c r="I4077" t="s">
        <v>14</v>
      </c>
      <c r="J4077" t="s">
        <v>13</v>
      </c>
    </row>
    <row r="4078" spans="1:10" x14ac:dyDescent="0.2">
      <c r="A4078" t="s">
        <v>2681</v>
      </c>
      <c r="B4078" t="s">
        <v>2682</v>
      </c>
      <c r="C4078" t="s">
        <v>10684</v>
      </c>
      <c r="D4078">
        <v>3330</v>
      </c>
      <c r="E4078">
        <v>1.38</v>
      </c>
      <c r="F4078" t="s">
        <v>10</v>
      </c>
      <c r="G4078" t="s">
        <v>11</v>
      </c>
      <c r="H4078" t="s">
        <v>12</v>
      </c>
      <c r="I4078" t="s">
        <v>14</v>
      </c>
      <c r="J4078" t="s">
        <v>13</v>
      </c>
    </row>
    <row r="4079" spans="1:10" x14ac:dyDescent="0.2">
      <c r="A4079" t="s">
        <v>2683</v>
      </c>
      <c r="B4079" t="s">
        <v>2684</v>
      </c>
      <c r="C4079" t="s">
        <v>10685</v>
      </c>
      <c r="D4079">
        <v>1861</v>
      </c>
      <c r="E4079">
        <v>1.38</v>
      </c>
      <c r="F4079" t="s">
        <v>10</v>
      </c>
      <c r="G4079" t="s">
        <v>11</v>
      </c>
      <c r="H4079" t="s">
        <v>12</v>
      </c>
      <c r="I4079" t="s">
        <v>14</v>
      </c>
      <c r="J4079" t="s">
        <v>13</v>
      </c>
    </row>
    <row r="4080" spans="1:10" x14ac:dyDescent="0.2">
      <c r="A4080" t="s">
        <v>2685</v>
      </c>
      <c r="B4080" t="s">
        <v>2686</v>
      </c>
      <c r="C4080" t="s">
        <v>10686</v>
      </c>
      <c r="D4080">
        <v>1853</v>
      </c>
      <c r="E4080">
        <v>1.38</v>
      </c>
      <c r="F4080" t="s">
        <v>10</v>
      </c>
      <c r="G4080" t="s">
        <v>11</v>
      </c>
      <c r="H4080" t="s">
        <v>12</v>
      </c>
      <c r="I4080" t="s">
        <v>14</v>
      </c>
      <c r="J4080" t="s">
        <v>13</v>
      </c>
    </row>
    <row r="4081" spans="1:10" x14ac:dyDescent="0.2">
      <c r="A4081" t="s">
        <v>2687</v>
      </c>
      <c r="B4081" t="s">
        <v>2688</v>
      </c>
      <c r="C4081" t="s">
        <v>10687</v>
      </c>
      <c r="D4081">
        <v>3475</v>
      </c>
      <c r="E4081">
        <v>1.38</v>
      </c>
      <c r="F4081" t="s">
        <v>10</v>
      </c>
      <c r="G4081" t="s">
        <v>11</v>
      </c>
      <c r="H4081" t="s">
        <v>12</v>
      </c>
      <c r="I4081" t="s">
        <v>14</v>
      </c>
      <c r="J4081" t="s">
        <v>13</v>
      </c>
    </row>
    <row r="4082" spans="1:10" x14ac:dyDescent="0.2">
      <c r="A4082" t="s">
        <v>2689</v>
      </c>
      <c r="B4082" t="s">
        <v>2690</v>
      </c>
      <c r="C4082" t="s">
        <v>10688</v>
      </c>
      <c r="D4082">
        <v>1955</v>
      </c>
      <c r="E4082">
        <v>1.38</v>
      </c>
      <c r="F4082" t="s">
        <v>10</v>
      </c>
      <c r="G4082" t="s">
        <v>11</v>
      </c>
      <c r="H4082" t="s">
        <v>12</v>
      </c>
      <c r="I4082" t="s">
        <v>14</v>
      </c>
      <c r="J4082" t="s">
        <v>13</v>
      </c>
    </row>
    <row r="4083" spans="1:10" x14ac:dyDescent="0.2">
      <c r="A4083" t="s">
        <v>2691</v>
      </c>
      <c r="B4083" t="s">
        <v>2692</v>
      </c>
      <c r="C4083" t="s">
        <v>10689</v>
      </c>
      <c r="D4083">
        <v>1930</v>
      </c>
      <c r="E4083">
        <v>1.38</v>
      </c>
      <c r="F4083" t="s">
        <v>10</v>
      </c>
      <c r="G4083" t="s">
        <v>11</v>
      </c>
      <c r="H4083" t="s">
        <v>12</v>
      </c>
      <c r="I4083" t="s">
        <v>14</v>
      </c>
      <c r="J4083" t="s">
        <v>13</v>
      </c>
    </row>
    <row r="4084" spans="1:10" x14ac:dyDescent="0.2">
      <c r="A4084" t="s">
        <v>2693</v>
      </c>
      <c r="B4084" t="s">
        <v>2694</v>
      </c>
      <c r="C4084" t="s">
        <v>10690</v>
      </c>
      <c r="D4084">
        <v>1904</v>
      </c>
      <c r="E4084">
        <v>1.38</v>
      </c>
      <c r="F4084" t="s">
        <v>10</v>
      </c>
      <c r="G4084" t="s">
        <v>11</v>
      </c>
      <c r="H4084" t="s">
        <v>12</v>
      </c>
      <c r="I4084" t="s">
        <v>14</v>
      </c>
      <c r="J4084" t="s">
        <v>13</v>
      </c>
    </row>
    <row r="4085" spans="1:10" x14ac:dyDescent="0.2">
      <c r="A4085" t="s">
        <v>2695</v>
      </c>
      <c r="B4085" t="s">
        <v>2696</v>
      </c>
      <c r="C4085" t="s">
        <v>10691</v>
      </c>
      <c r="D4085">
        <v>2169</v>
      </c>
      <c r="E4085">
        <v>1.38</v>
      </c>
      <c r="F4085" t="s">
        <v>10</v>
      </c>
      <c r="G4085" t="s">
        <v>11</v>
      </c>
      <c r="H4085" t="s">
        <v>12</v>
      </c>
      <c r="I4085" t="s">
        <v>14</v>
      </c>
      <c r="J4085" t="s">
        <v>13</v>
      </c>
    </row>
    <row r="4086" spans="1:10" x14ac:dyDescent="0.2">
      <c r="A4086" t="s">
        <v>2697</v>
      </c>
      <c r="B4086" t="s">
        <v>2698</v>
      </c>
      <c r="C4086" t="s">
        <v>10692</v>
      </c>
      <c r="D4086">
        <v>2041</v>
      </c>
      <c r="E4086">
        <v>1.38</v>
      </c>
      <c r="F4086" t="s">
        <v>10</v>
      </c>
      <c r="G4086" t="s">
        <v>11</v>
      </c>
      <c r="H4086" t="s">
        <v>12</v>
      </c>
      <c r="I4086" t="s">
        <v>14</v>
      </c>
      <c r="J4086" t="s">
        <v>13</v>
      </c>
    </row>
    <row r="4087" spans="1:10" x14ac:dyDescent="0.2">
      <c r="A4087" t="s">
        <v>2699</v>
      </c>
      <c r="B4087" t="s">
        <v>2700</v>
      </c>
      <c r="C4087" t="s">
        <v>10693</v>
      </c>
      <c r="D4087">
        <v>2271</v>
      </c>
      <c r="E4087">
        <v>1.38</v>
      </c>
      <c r="F4087" t="s">
        <v>10</v>
      </c>
      <c r="G4087" t="s">
        <v>11</v>
      </c>
      <c r="H4087" t="s">
        <v>12</v>
      </c>
      <c r="I4087" t="s">
        <v>14</v>
      </c>
      <c r="J4087" t="s">
        <v>13</v>
      </c>
    </row>
    <row r="4088" spans="1:10" x14ac:dyDescent="0.2">
      <c r="A4088" t="s">
        <v>2701</v>
      </c>
      <c r="B4088" t="s">
        <v>2702</v>
      </c>
      <c r="C4088" t="s">
        <v>10694</v>
      </c>
      <c r="D4088">
        <v>2357</v>
      </c>
      <c r="E4088">
        <v>1.38</v>
      </c>
      <c r="F4088" t="s">
        <v>10</v>
      </c>
      <c r="G4088" t="s">
        <v>11</v>
      </c>
      <c r="H4088" t="s">
        <v>12</v>
      </c>
      <c r="I4088" t="s">
        <v>14</v>
      </c>
      <c r="J4088" t="s">
        <v>13</v>
      </c>
    </row>
    <row r="4089" spans="1:10" x14ac:dyDescent="0.2">
      <c r="A4089" t="s">
        <v>2703</v>
      </c>
      <c r="B4089" t="s">
        <v>2704</v>
      </c>
      <c r="C4089" t="s">
        <v>10695</v>
      </c>
      <c r="D4089">
        <v>2251</v>
      </c>
      <c r="E4089">
        <v>1.38</v>
      </c>
      <c r="F4089" t="s">
        <v>10</v>
      </c>
      <c r="G4089" t="s">
        <v>11</v>
      </c>
      <c r="H4089" t="s">
        <v>12</v>
      </c>
      <c r="I4089" t="s">
        <v>14</v>
      </c>
      <c r="J4089" t="s">
        <v>13</v>
      </c>
    </row>
    <row r="4090" spans="1:10" x14ac:dyDescent="0.2">
      <c r="A4090" t="s">
        <v>2705</v>
      </c>
      <c r="B4090" t="s">
        <v>2706</v>
      </c>
      <c r="C4090" t="s">
        <v>10696</v>
      </c>
      <c r="D4090">
        <v>2442</v>
      </c>
      <c r="E4090">
        <v>1.38</v>
      </c>
      <c r="F4090" t="s">
        <v>10</v>
      </c>
      <c r="G4090" t="s">
        <v>11</v>
      </c>
      <c r="H4090" t="s">
        <v>12</v>
      </c>
      <c r="I4090" t="s">
        <v>14</v>
      </c>
      <c r="J4090" t="s">
        <v>13</v>
      </c>
    </row>
    <row r="4091" spans="1:10" x14ac:dyDescent="0.2">
      <c r="A4091" t="s">
        <v>2707</v>
      </c>
      <c r="B4091" t="s">
        <v>2708</v>
      </c>
      <c r="C4091" t="s">
        <v>10697</v>
      </c>
      <c r="D4091">
        <v>1793</v>
      </c>
      <c r="E4091">
        <v>1.38</v>
      </c>
      <c r="F4091" t="s">
        <v>10</v>
      </c>
      <c r="G4091" t="s">
        <v>11</v>
      </c>
      <c r="H4091" t="s">
        <v>12</v>
      </c>
      <c r="I4091" t="s">
        <v>14</v>
      </c>
      <c r="J4091" t="s">
        <v>13</v>
      </c>
    </row>
    <row r="4092" spans="1:10" x14ac:dyDescent="0.2">
      <c r="A4092" t="s">
        <v>2709</v>
      </c>
      <c r="B4092" t="s">
        <v>2710</v>
      </c>
      <c r="C4092" t="s">
        <v>10698</v>
      </c>
      <c r="D4092">
        <v>1879</v>
      </c>
      <c r="E4092">
        <v>1.38</v>
      </c>
      <c r="F4092" t="s">
        <v>10</v>
      </c>
      <c r="G4092" t="s">
        <v>11</v>
      </c>
      <c r="H4092" t="s">
        <v>12</v>
      </c>
      <c r="I4092" t="s">
        <v>14</v>
      </c>
      <c r="J4092" t="s">
        <v>13</v>
      </c>
    </row>
    <row r="4093" spans="1:10" x14ac:dyDescent="0.2">
      <c r="A4093" t="s">
        <v>2711</v>
      </c>
      <c r="B4093" t="s">
        <v>2712</v>
      </c>
      <c r="C4093" t="s">
        <v>10699</v>
      </c>
      <c r="D4093">
        <v>1827</v>
      </c>
      <c r="E4093">
        <v>1.38</v>
      </c>
      <c r="F4093" t="s">
        <v>10</v>
      </c>
      <c r="G4093" t="s">
        <v>11</v>
      </c>
      <c r="H4093" t="s">
        <v>12</v>
      </c>
      <c r="I4093" t="s">
        <v>14</v>
      </c>
      <c r="J4093" t="s">
        <v>13</v>
      </c>
    </row>
    <row r="4094" spans="1:10" x14ac:dyDescent="0.2">
      <c r="A4094" t="s">
        <v>2713</v>
      </c>
      <c r="B4094" t="s">
        <v>2714</v>
      </c>
      <c r="C4094" t="s">
        <v>10700</v>
      </c>
      <c r="D4094">
        <v>1810</v>
      </c>
      <c r="E4094">
        <v>1.38</v>
      </c>
      <c r="F4094" t="s">
        <v>10</v>
      </c>
      <c r="G4094" t="s">
        <v>11</v>
      </c>
      <c r="H4094" t="s">
        <v>12</v>
      </c>
      <c r="I4094" t="s">
        <v>14</v>
      </c>
      <c r="J4094" t="s">
        <v>13</v>
      </c>
    </row>
    <row r="4095" spans="1:10" x14ac:dyDescent="0.2">
      <c r="A4095" t="s">
        <v>2715</v>
      </c>
      <c r="B4095" t="s">
        <v>2716</v>
      </c>
      <c r="C4095" t="s">
        <v>10701</v>
      </c>
      <c r="D4095">
        <v>1879</v>
      </c>
      <c r="E4095">
        <v>1.38</v>
      </c>
      <c r="F4095" t="s">
        <v>10</v>
      </c>
      <c r="G4095" t="s">
        <v>11</v>
      </c>
      <c r="H4095" t="s">
        <v>12</v>
      </c>
      <c r="I4095" t="s">
        <v>14</v>
      </c>
      <c r="J4095" t="s">
        <v>13</v>
      </c>
    </row>
    <row r="4096" spans="1:10" x14ac:dyDescent="0.2">
      <c r="A4096" t="s">
        <v>2717</v>
      </c>
      <c r="B4096" t="s">
        <v>2718</v>
      </c>
      <c r="C4096" t="s">
        <v>10702</v>
      </c>
      <c r="D4096">
        <v>3390</v>
      </c>
      <c r="E4096">
        <v>1.38</v>
      </c>
      <c r="F4096" t="s">
        <v>10</v>
      </c>
      <c r="G4096" t="s">
        <v>11</v>
      </c>
      <c r="H4096" t="s">
        <v>12</v>
      </c>
      <c r="I4096" t="s">
        <v>14</v>
      </c>
      <c r="J4096" t="s">
        <v>13</v>
      </c>
    </row>
    <row r="4097" spans="1:10" x14ac:dyDescent="0.2">
      <c r="A4097" t="s">
        <v>2719</v>
      </c>
      <c r="B4097" t="s">
        <v>2720</v>
      </c>
      <c r="C4097" t="s">
        <v>10703</v>
      </c>
      <c r="D4097">
        <v>1164</v>
      </c>
      <c r="E4097">
        <v>1.38</v>
      </c>
      <c r="F4097" t="s">
        <v>10</v>
      </c>
      <c r="G4097" t="s">
        <v>11</v>
      </c>
      <c r="H4097" t="s">
        <v>12</v>
      </c>
      <c r="I4097" t="s">
        <v>14</v>
      </c>
      <c r="J4097" t="s">
        <v>13</v>
      </c>
    </row>
    <row r="4098" spans="1:10" x14ac:dyDescent="0.2">
      <c r="A4098" t="s">
        <v>2721</v>
      </c>
      <c r="B4098" t="s">
        <v>2722</v>
      </c>
      <c r="C4098" t="s">
        <v>10704</v>
      </c>
      <c r="D4098">
        <v>2784</v>
      </c>
      <c r="E4098">
        <v>1.38</v>
      </c>
      <c r="F4098" t="s">
        <v>10</v>
      </c>
      <c r="G4098" t="s">
        <v>11</v>
      </c>
      <c r="H4098" t="s">
        <v>12</v>
      </c>
      <c r="I4098" t="s">
        <v>14</v>
      </c>
      <c r="J4098" t="s">
        <v>13</v>
      </c>
    </row>
    <row r="4099" spans="1:10" x14ac:dyDescent="0.2">
      <c r="A4099" t="s">
        <v>2723</v>
      </c>
      <c r="B4099" t="s">
        <v>2724</v>
      </c>
      <c r="C4099" t="s">
        <v>10705</v>
      </c>
      <c r="D4099">
        <v>3202</v>
      </c>
      <c r="E4099">
        <v>1.38</v>
      </c>
      <c r="F4099" t="s">
        <v>10</v>
      </c>
      <c r="G4099" t="s">
        <v>11</v>
      </c>
      <c r="H4099" t="s">
        <v>12</v>
      </c>
      <c r="I4099" t="s">
        <v>14</v>
      </c>
      <c r="J4099" t="s">
        <v>13</v>
      </c>
    </row>
    <row r="4100" spans="1:10" x14ac:dyDescent="0.2">
      <c r="A4100" t="s">
        <v>2725</v>
      </c>
      <c r="B4100" t="s">
        <v>2726</v>
      </c>
      <c r="C4100" t="s">
        <v>10706</v>
      </c>
      <c r="D4100">
        <v>14</v>
      </c>
      <c r="E4100">
        <v>1.38</v>
      </c>
      <c r="F4100" t="s">
        <v>10</v>
      </c>
      <c r="G4100" t="s">
        <v>11</v>
      </c>
      <c r="H4100" t="s">
        <v>12</v>
      </c>
      <c r="I4100" t="s">
        <v>14</v>
      </c>
      <c r="J4100" t="s">
        <v>13</v>
      </c>
    </row>
    <row r="4101" spans="1:10" x14ac:dyDescent="0.2">
      <c r="A4101" t="s">
        <v>2727</v>
      </c>
      <c r="B4101" t="s">
        <v>2728</v>
      </c>
      <c r="C4101" t="s">
        <v>10707</v>
      </c>
      <c r="D4101">
        <v>6560</v>
      </c>
      <c r="E4101">
        <v>1.38</v>
      </c>
      <c r="F4101" t="s">
        <v>10</v>
      </c>
      <c r="G4101" t="s">
        <v>11</v>
      </c>
      <c r="H4101" t="s">
        <v>12</v>
      </c>
      <c r="I4101" t="s">
        <v>14</v>
      </c>
      <c r="J4101" t="s">
        <v>13</v>
      </c>
    </row>
    <row r="4102" spans="1:10" x14ac:dyDescent="0.2">
      <c r="A4102" t="s">
        <v>2729</v>
      </c>
      <c r="B4102" t="s">
        <v>2730</v>
      </c>
      <c r="C4102" t="s">
        <v>10708</v>
      </c>
      <c r="D4102">
        <v>44</v>
      </c>
      <c r="E4102">
        <v>1.38</v>
      </c>
      <c r="F4102" t="s">
        <v>10</v>
      </c>
      <c r="G4102" t="s">
        <v>11</v>
      </c>
      <c r="H4102" t="s">
        <v>12</v>
      </c>
      <c r="I4102" t="s">
        <v>14</v>
      </c>
      <c r="J4102" t="s">
        <v>13</v>
      </c>
    </row>
    <row r="4103" spans="1:10" x14ac:dyDescent="0.2">
      <c r="A4103" t="s">
        <v>2731</v>
      </c>
      <c r="B4103" t="s">
        <v>2732</v>
      </c>
      <c r="C4103" t="s">
        <v>10709</v>
      </c>
      <c r="D4103">
        <v>119</v>
      </c>
      <c r="E4103">
        <v>1.38</v>
      </c>
      <c r="F4103" t="s">
        <v>10</v>
      </c>
      <c r="G4103" t="s">
        <v>11</v>
      </c>
      <c r="H4103" t="s">
        <v>12</v>
      </c>
      <c r="I4103" t="s">
        <v>14</v>
      </c>
      <c r="J4103" t="s">
        <v>13</v>
      </c>
    </row>
    <row r="4104" spans="1:10" x14ac:dyDescent="0.2">
      <c r="A4104" t="s">
        <v>2733</v>
      </c>
      <c r="B4104" t="s">
        <v>2734</v>
      </c>
      <c r="C4104" t="s">
        <v>10710</v>
      </c>
      <c r="D4104">
        <v>126</v>
      </c>
      <c r="E4104">
        <v>1.38</v>
      </c>
      <c r="F4104" t="s">
        <v>10</v>
      </c>
      <c r="G4104" t="s">
        <v>11</v>
      </c>
      <c r="H4104" t="s">
        <v>12</v>
      </c>
      <c r="I4104" t="s">
        <v>14</v>
      </c>
      <c r="J4104" t="s">
        <v>13</v>
      </c>
    </row>
    <row r="4105" spans="1:10" x14ac:dyDescent="0.2">
      <c r="A4105" t="s">
        <v>2735</v>
      </c>
      <c r="B4105" t="s">
        <v>2736</v>
      </c>
      <c r="C4105" t="s">
        <v>10711</v>
      </c>
      <c r="D4105">
        <v>34</v>
      </c>
      <c r="E4105">
        <v>1.38</v>
      </c>
      <c r="F4105" t="s">
        <v>10</v>
      </c>
      <c r="G4105" t="s">
        <v>11</v>
      </c>
      <c r="H4105" t="s">
        <v>12</v>
      </c>
      <c r="I4105" t="s">
        <v>14</v>
      </c>
      <c r="J4105" t="s">
        <v>13</v>
      </c>
    </row>
    <row r="4106" spans="1:10" x14ac:dyDescent="0.2">
      <c r="A4106" t="s">
        <v>2737</v>
      </c>
      <c r="B4106" t="s">
        <v>2738</v>
      </c>
      <c r="C4106" t="s">
        <v>10712</v>
      </c>
      <c r="D4106">
        <v>87</v>
      </c>
      <c r="E4106">
        <v>1.38</v>
      </c>
      <c r="F4106" t="s">
        <v>10</v>
      </c>
      <c r="G4106" t="s">
        <v>11</v>
      </c>
      <c r="H4106" t="s">
        <v>12</v>
      </c>
      <c r="I4106" t="s">
        <v>14</v>
      </c>
      <c r="J4106" t="s">
        <v>13</v>
      </c>
    </row>
    <row r="4107" spans="1:10" x14ac:dyDescent="0.2">
      <c r="A4107" t="s">
        <v>2739</v>
      </c>
      <c r="B4107" t="s">
        <v>2740</v>
      </c>
      <c r="C4107" t="s">
        <v>10713</v>
      </c>
      <c r="D4107">
        <v>49</v>
      </c>
      <c r="E4107">
        <v>1.38</v>
      </c>
      <c r="F4107" t="s">
        <v>10</v>
      </c>
      <c r="G4107" t="s">
        <v>11</v>
      </c>
      <c r="H4107" t="s">
        <v>12</v>
      </c>
      <c r="I4107" t="s">
        <v>14</v>
      </c>
      <c r="J4107" t="s">
        <v>13</v>
      </c>
    </row>
    <row r="4108" spans="1:10" x14ac:dyDescent="0.2">
      <c r="A4108" t="s">
        <v>2741</v>
      </c>
      <c r="B4108" t="s">
        <v>2742</v>
      </c>
      <c r="C4108" t="s">
        <v>10714</v>
      </c>
      <c r="D4108">
        <v>70</v>
      </c>
      <c r="E4108">
        <v>1.38</v>
      </c>
      <c r="F4108" t="s">
        <v>10</v>
      </c>
      <c r="G4108" t="s">
        <v>11</v>
      </c>
      <c r="H4108" t="s">
        <v>12</v>
      </c>
      <c r="I4108" t="s">
        <v>14</v>
      </c>
      <c r="J4108" t="s">
        <v>13</v>
      </c>
    </row>
    <row r="4109" spans="1:10" x14ac:dyDescent="0.2">
      <c r="A4109" t="s">
        <v>2743</v>
      </c>
      <c r="B4109" t="s">
        <v>2744</v>
      </c>
      <c r="C4109" t="s">
        <v>10715</v>
      </c>
      <c r="D4109">
        <v>86</v>
      </c>
      <c r="E4109">
        <v>1.38</v>
      </c>
      <c r="F4109" t="s">
        <v>10</v>
      </c>
      <c r="G4109" t="s">
        <v>11</v>
      </c>
      <c r="H4109" t="s">
        <v>12</v>
      </c>
      <c r="I4109" t="s">
        <v>14</v>
      </c>
      <c r="J4109" t="s">
        <v>13</v>
      </c>
    </row>
    <row r="4110" spans="1:10" x14ac:dyDescent="0.2">
      <c r="A4110" t="s">
        <v>2745</v>
      </c>
      <c r="B4110" t="s">
        <v>2746</v>
      </c>
      <c r="C4110" t="s">
        <v>10716</v>
      </c>
      <c r="D4110">
        <v>107</v>
      </c>
      <c r="E4110">
        <v>1.38</v>
      </c>
      <c r="F4110" t="s">
        <v>10</v>
      </c>
      <c r="G4110" t="s">
        <v>11</v>
      </c>
      <c r="H4110" t="s">
        <v>12</v>
      </c>
      <c r="I4110" t="s">
        <v>14</v>
      </c>
      <c r="J4110" t="s">
        <v>13</v>
      </c>
    </row>
    <row r="4111" spans="1:10" x14ac:dyDescent="0.2">
      <c r="A4111" t="s">
        <v>2747</v>
      </c>
      <c r="B4111" t="s">
        <v>2748</v>
      </c>
      <c r="C4111" t="s">
        <v>10717</v>
      </c>
      <c r="D4111">
        <v>69</v>
      </c>
      <c r="E4111">
        <v>1.38</v>
      </c>
      <c r="F4111" t="s">
        <v>10</v>
      </c>
      <c r="G4111" t="s">
        <v>11</v>
      </c>
      <c r="H4111" t="s">
        <v>12</v>
      </c>
      <c r="I4111" t="s">
        <v>14</v>
      </c>
      <c r="J4111" t="s">
        <v>13</v>
      </c>
    </row>
    <row r="4112" spans="1:10" x14ac:dyDescent="0.2">
      <c r="A4112" t="s">
        <v>2749</v>
      </c>
      <c r="B4112" t="s">
        <v>2750</v>
      </c>
      <c r="C4112" t="s">
        <v>10718</v>
      </c>
      <c r="D4112">
        <v>117</v>
      </c>
      <c r="E4112">
        <v>1.38</v>
      </c>
      <c r="F4112" t="s">
        <v>10</v>
      </c>
      <c r="G4112" t="s">
        <v>11</v>
      </c>
      <c r="H4112" t="s">
        <v>12</v>
      </c>
      <c r="I4112" t="s">
        <v>14</v>
      </c>
      <c r="J4112" t="s">
        <v>13</v>
      </c>
    </row>
    <row r="4113" spans="1:10" x14ac:dyDescent="0.2">
      <c r="A4113" t="s">
        <v>2751</v>
      </c>
      <c r="B4113" t="s">
        <v>2752</v>
      </c>
      <c r="C4113" t="s">
        <v>10719</v>
      </c>
      <c r="D4113">
        <v>88</v>
      </c>
      <c r="E4113">
        <v>1.38</v>
      </c>
      <c r="F4113" t="s">
        <v>10</v>
      </c>
      <c r="G4113" t="s">
        <v>11</v>
      </c>
      <c r="H4113" t="s">
        <v>12</v>
      </c>
      <c r="I4113" t="s">
        <v>14</v>
      </c>
      <c r="J4113" t="s">
        <v>13</v>
      </c>
    </row>
    <row r="4114" spans="1:10" x14ac:dyDescent="0.2">
      <c r="A4114" t="s">
        <v>2753</v>
      </c>
      <c r="B4114" t="s">
        <v>2754</v>
      </c>
      <c r="C4114" t="s">
        <v>10720</v>
      </c>
      <c r="D4114">
        <v>99</v>
      </c>
      <c r="E4114">
        <v>1.38</v>
      </c>
      <c r="F4114" t="s">
        <v>10</v>
      </c>
      <c r="G4114" t="s">
        <v>11</v>
      </c>
      <c r="H4114" t="s">
        <v>12</v>
      </c>
      <c r="I4114" t="s">
        <v>14</v>
      </c>
      <c r="J4114" t="s">
        <v>13</v>
      </c>
    </row>
    <row r="4115" spans="1:10" x14ac:dyDescent="0.2">
      <c r="A4115" t="s">
        <v>2755</v>
      </c>
      <c r="B4115" t="s">
        <v>2756</v>
      </c>
      <c r="C4115" t="s">
        <v>10721</v>
      </c>
      <c r="D4115">
        <v>126</v>
      </c>
      <c r="E4115">
        <v>1.38</v>
      </c>
      <c r="F4115" t="s">
        <v>10</v>
      </c>
      <c r="G4115" t="s">
        <v>11</v>
      </c>
      <c r="H4115" t="s">
        <v>12</v>
      </c>
      <c r="I4115" t="s">
        <v>14</v>
      </c>
      <c r="J4115" t="s">
        <v>13</v>
      </c>
    </row>
    <row r="4116" spans="1:10" x14ac:dyDescent="0.2">
      <c r="A4116" t="s">
        <v>2757</v>
      </c>
      <c r="B4116" t="s">
        <v>2758</v>
      </c>
      <c r="C4116" t="s">
        <v>10722</v>
      </c>
      <c r="D4116">
        <v>677</v>
      </c>
      <c r="E4116">
        <v>1.38</v>
      </c>
      <c r="F4116" t="s">
        <v>10</v>
      </c>
      <c r="G4116" t="s">
        <v>11</v>
      </c>
      <c r="H4116" t="s">
        <v>12</v>
      </c>
      <c r="I4116" t="s">
        <v>14</v>
      </c>
      <c r="J4116" t="s">
        <v>13</v>
      </c>
    </row>
    <row r="4117" spans="1:10" x14ac:dyDescent="0.2">
      <c r="A4117" t="s">
        <v>2759</v>
      </c>
      <c r="B4117" t="s">
        <v>2760</v>
      </c>
      <c r="C4117" t="s">
        <v>10723</v>
      </c>
      <c r="D4117">
        <v>734</v>
      </c>
      <c r="E4117">
        <v>1.38</v>
      </c>
      <c r="F4117" t="s">
        <v>10</v>
      </c>
      <c r="G4117" t="s">
        <v>11</v>
      </c>
      <c r="H4117" t="s">
        <v>12</v>
      </c>
      <c r="I4117" t="s">
        <v>14</v>
      </c>
      <c r="J4117" t="s">
        <v>13</v>
      </c>
    </row>
    <row r="4118" spans="1:10" x14ac:dyDescent="0.2">
      <c r="A4118" t="s">
        <v>2761</v>
      </c>
      <c r="B4118" t="s">
        <v>2762</v>
      </c>
      <c r="C4118" t="s">
        <v>10724</v>
      </c>
      <c r="D4118">
        <v>799</v>
      </c>
      <c r="E4118">
        <v>1.38</v>
      </c>
      <c r="F4118" t="s">
        <v>10</v>
      </c>
      <c r="G4118" t="s">
        <v>11</v>
      </c>
      <c r="H4118" t="s">
        <v>12</v>
      </c>
      <c r="I4118" t="s">
        <v>14</v>
      </c>
      <c r="J4118" t="s">
        <v>13</v>
      </c>
    </row>
    <row r="4119" spans="1:10" x14ac:dyDescent="0.2">
      <c r="A4119" t="s">
        <v>2763</v>
      </c>
      <c r="B4119" t="s">
        <v>2764</v>
      </c>
      <c r="C4119" t="s">
        <v>10725</v>
      </c>
      <c r="D4119">
        <v>978</v>
      </c>
      <c r="E4119">
        <v>1.38</v>
      </c>
      <c r="F4119" t="s">
        <v>10</v>
      </c>
      <c r="G4119" t="s">
        <v>11</v>
      </c>
      <c r="H4119" t="s">
        <v>12</v>
      </c>
      <c r="I4119" t="s">
        <v>14</v>
      </c>
      <c r="J4119" t="s">
        <v>13</v>
      </c>
    </row>
    <row r="4120" spans="1:10" x14ac:dyDescent="0.2">
      <c r="A4120" t="s">
        <v>2765</v>
      </c>
      <c r="B4120" t="s">
        <v>2766</v>
      </c>
      <c r="C4120" t="s">
        <v>10726</v>
      </c>
      <c r="D4120">
        <v>530</v>
      </c>
      <c r="E4120">
        <v>1.38</v>
      </c>
      <c r="F4120" t="s">
        <v>10</v>
      </c>
      <c r="G4120" t="s">
        <v>11</v>
      </c>
      <c r="H4120" t="s">
        <v>12</v>
      </c>
      <c r="I4120" t="s">
        <v>14</v>
      </c>
      <c r="J4120" t="s">
        <v>13</v>
      </c>
    </row>
    <row r="4121" spans="1:10" x14ac:dyDescent="0.2">
      <c r="A4121" t="s">
        <v>2767</v>
      </c>
      <c r="B4121" t="s">
        <v>2768</v>
      </c>
      <c r="C4121" t="s">
        <v>10727</v>
      </c>
      <c r="D4121">
        <v>546</v>
      </c>
      <c r="E4121">
        <v>1.38</v>
      </c>
      <c r="F4121" t="s">
        <v>10</v>
      </c>
      <c r="G4121" t="s">
        <v>11</v>
      </c>
      <c r="H4121" t="s">
        <v>12</v>
      </c>
      <c r="I4121" t="s">
        <v>14</v>
      </c>
      <c r="J4121" t="s">
        <v>13</v>
      </c>
    </row>
    <row r="4122" spans="1:10" x14ac:dyDescent="0.2">
      <c r="A4122" t="s">
        <v>2769</v>
      </c>
      <c r="B4122" t="s">
        <v>2770</v>
      </c>
      <c r="C4122" t="s">
        <v>10728</v>
      </c>
      <c r="D4122">
        <v>350</v>
      </c>
      <c r="E4122">
        <v>1.38</v>
      </c>
      <c r="F4122" t="s">
        <v>10</v>
      </c>
      <c r="G4122" t="s">
        <v>11</v>
      </c>
      <c r="H4122" t="s">
        <v>12</v>
      </c>
      <c r="I4122" t="s">
        <v>14</v>
      </c>
      <c r="J4122" t="s">
        <v>13</v>
      </c>
    </row>
    <row r="4123" spans="1:10" x14ac:dyDescent="0.2">
      <c r="A4123" t="s">
        <v>2771</v>
      </c>
      <c r="B4123" t="s">
        <v>2772</v>
      </c>
      <c r="C4123" t="s">
        <v>10729</v>
      </c>
      <c r="D4123">
        <v>493</v>
      </c>
      <c r="E4123">
        <v>1.38</v>
      </c>
      <c r="F4123" t="s">
        <v>10</v>
      </c>
      <c r="G4123" t="s">
        <v>11</v>
      </c>
      <c r="H4123" t="s">
        <v>12</v>
      </c>
      <c r="I4123" t="s">
        <v>14</v>
      </c>
      <c r="J4123" t="s">
        <v>13</v>
      </c>
    </row>
    <row r="4124" spans="1:10" x14ac:dyDescent="0.2">
      <c r="A4124" t="s">
        <v>2773</v>
      </c>
      <c r="B4124" t="s">
        <v>2774</v>
      </c>
      <c r="C4124" t="s">
        <v>10730</v>
      </c>
      <c r="D4124">
        <v>473</v>
      </c>
      <c r="E4124">
        <v>1.38</v>
      </c>
      <c r="F4124" t="s">
        <v>10</v>
      </c>
      <c r="G4124" t="s">
        <v>11</v>
      </c>
      <c r="H4124" t="s">
        <v>12</v>
      </c>
      <c r="I4124" t="s">
        <v>14</v>
      </c>
      <c r="J4124" t="s">
        <v>13</v>
      </c>
    </row>
    <row r="4125" spans="1:10" x14ac:dyDescent="0.2">
      <c r="A4125" t="s">
        <v>2775</v>
      </c>
      <c r="B4125" t="s">
        <v>2776</v>
      </c>
      <c r="C4125" t="s">
        <v>10731</v>
      </c>
      <c r="D4125">
        <v>734</v>
      </c>
      <c r="E4125">
        <v>1.38</v>
      </c>
      <c r="F4125" t="s">
        <v>10</v>
      </c>
      <c r="G4125" t="s">
        <v>11</v>
      </c>
      <c r="H4125" t="s">
        <v>12</v>
      </c>
      <c r="I4125" t="s">
        <v>14</v>
      </c>
      <c r="J4125" t="s">
        <v>13</v>
      </c>
    </row>
    <row r="4126" spans="1:10" x14ac:dyDescent="0.2">
      <c r="A4126" t="s">
        <v>2777</v>
      </c>
      <c r="B4126" t="s">
        <v>2778</v>
      </c>
      <c r="C4126" t="s">
        <v>10732</v>
      </c>
      <c r="D4126">
        <v>285</v>
      </c>
      <c r="E4126">
        <v>1.38</v>
      </c>
      <c r="F4126" t="s">
        <v>10</v>
      </c>
      <c r="G4126" t="s">
        <v>11</v>
      </c>
      <c r="H4126" t="s">
        <v>12</v>
      </c>
      <c r="I4126" t="s">
        <v>14</v>
      </c>
      <c r="J4126" t="s">
        <v>13</v>
      </c>
    </row>
    <row r="4127" spans="1:10" x14ac:dyDescent="0.2">
      <c r="A4127" t="s">
        <v>2779</v>
      </c>
      <c r="B4127" t="s">
        <v>2780</v>
      </c>
      <c r="C4127" t="s">
        <v>10733</v>
      </c>
      <c r="D4127">
        <v>312</v>
      </c>
      <c r="E4127">
        <v>1.38</v>
      </c>
      <c r="F4127" t="s">
        <v>10</v>
      </c>
      <c r="G4127" t="s">
        <v>11</v>
      </c>
      <c r="H4127" t="s">
        <v>12</v>
      </c>
      <c r="I4127" t="s">
        <v>14</v>
      </c>
      <c r="J4127" t="s">
        <v>13</v>
      </c>
    </row>
    <row r="4128" spans="1:10" x14ac:dyDescent="0.2">
      <c r="A4128" t="s">
        <v>2781</v>
      </c>
      <c r="B4128" t="s">
        <v>2782</v>
      </c>
      <c r="C4128" t="s">
        <v>10734</v>
      </c>
      <c r="D4128">
        <v>350</v>
      </c>
      <c r="E4128">
        <v>1.38</v>
      </c>
      <c r="F4128" t="s">
        <v>10</v>
      </c>
      <c r="G4128" t="s">
        <v>11</v>
      </c>
      <c r="H4128" t="s">
        <v>12</v>
      </c>
      <c r="I4128" t="s">
        <v>14</v>
      </c>
      <c r="J4128" t="s">
        <v>13</v>
      </c>
    </row>
    <row r="4129" spans="1:10" x14ac:dyDescent="0.2">
      <c r="A4129" t="s">
        <v>2783</v>
      </c>
      <c r="B4129" t="s">
        <v>2784</v>
      </c>
      <c r="C4129" t="s">
        <v>10735</v>
      </c>
      <c r="D4129">
        <v>533</v>
      </c>
      <c r="E4129">
        <v>1.38</v>
      </c>
      <c r="F4129" t="s">
        <v>10</v>
      </c>
      <c r="G4129" t="s">
        <v>11</v>
      </c>
      <c r="H4129" t="s">
        <v>12</v>
      </c>
      <c r="I4129" t="s">
        <v>14</v>
      </c>
      <c r="J4129" t="s">
        <v>13</v>
      </c>
    </row>
    <row r="4130" spans="1:10" x14ac:dyDescent="0.2">
      <c r="A4130" t="s">
        <v>2785</v>
      </c>
      <c r="B4130" t="s">
        <v>2786</v>
      </c>
      <c r="C4130" t="s">
        <v>10736</v>
      </c>
      <c r="D4130">
        <v>546</v>
      </c>
      <c r="E4130">
        <v>1.38</v>
      </c>
      <c r="F4130" t="s">
        <v>10</v>
      </c>
      <c r="G4130" t="s">
        <v>11</v>
      </c>
      <c r="H4130" t="s">
        <v>12</v>
      </c>
      <c r="I4130" t="s">
        <v>14</v>
      </c>
      <c r="J4130" t="s">
        <v>13</v>
      </c>
    </row>
    <row r="4131" spans="1:10" x14ac:dyDescent="0.2">
      <c r="A4131" t="s">
        <v>2787</v>
      </c>
      <c r="B4131" t="s">
        <v>2788</v>
      </c>
      <c r="C4131" t="s">
        <v>10737</v>
      </c>
      <c r="D4131">
        <v>473</v>
      </c>
      <c r="E4131">
        <v>1.38</v>
      </c>
      <c r="F4131" t="s">
        <v>10</v>
      </c>
      <c r="G4131" t="s">
        <v>11</v>
      </c>
      <c r="H4131" t="s">
        <v>12</v>
      </c>
      <c r="I4131" t="s">
        <v>14</v>
      </c>
      <c r="J4131" t="s">
        <v>13</v>
      </c>
    </row>
    <row r="4132" spans="1:10" x14ac:dyDescent="0.2">
      <c r="A4132" t="s">
        <v>2789</v>
      </c>
      <c r="B4132" t="s">
        <v>2790</v>
      </c>
      <c r="C4132" t="s">
        <v>10738</v>
      </c>
      <c r="D4132">
        <v>709</v>
      </c>
      <c r="E4132">
        <v>1.38</v>
      </c>
      <c r="F4132" t="s">
        <v>10</v>
      </c>
      <c r="G4132" t="s">
        <v>11</v>
      </c>
      <c r="H4132" t="s">
        <v>12</v>
      </c>
      <c r="I4132" t="s">
        <v>14</v>
      </c>
      <c r="J4132" t="s">
        <v>13</v>
      </c>
    </row>
    <row r="4133" spans="1:10" x14ac:dyDescent="0.2">
      <c r="A4133" t="s">
        <v>2791</v>
      </c>
      <c r="B4133" t="s">
        <v>2792</v>
      </c>
      <c r="C4133" t="s">
        <v>10739</v>
      </c>
      <c r="D4133">
        <v>734</v>
      </c>
      <c r="E4133">
        <v>1.38</v>
      </c>
      <c r="F4133" t="s">
        <v>10</v>
      </c>
      <c r="G4133" t="s">
        <v>11</v>
      </c>
      <c r="H4133" t="s">
        <v>12</v>
      </c>
      <c r="I4133" t="s">
        <v>14</v>
      </c>
      <c r="J4133" t="s">
        <v>13</v>
      </c>
    </row>
    <row r="4134" spans="1:10" x14ac:dyDescent="0.2">
      <c r="A4134" t="s">
        <v>2793</v>
      </c>
      <c r="B4134" t="s">
        <v>2794</v>
      </c>
      <c r="C4134" t="s">
        <v>10740</v>
      </c>
      <c r="D4134">
        <v>271</v>
      </c>
      <c r="E4134">
        <v>1.38</v>
      </c>
      <c r="F4134" t="s">
        <v>10</v>
      </c>
      <c r="G4134" t="s">
        <v>11</v>
      </c>
      <c r="H4134" t="s">
        <v>12</v>
      </c>
      <c r="I4134" t="s">
        <v>14</v>
      </c>
      <c r="J4134" t="s">
        <v>13</v>
      </c>
    </row>
    <row r="4135" spans="1:10" x14ac:dyDescent="0.2">
      <c r="A4135" t="s">
        <v>2795</v>
      </c>
      <c r="B4135" t="s">
        <v>2796</v>
      </c>
      <c r="C4135" t="s">
        <v>10741</v>
      </c>
      <c r="D4135">
        <v>419</v>
      </c>
      <c r="E4135">
        <v>1.38</v>
      </c>
      <c r="F4135" t="s">
        <v>10</v>
      </c>
      <c r="G4135" t="s">
        <v>11</v>
      </c>
      <c r="H4135" t="s">
        <v>12</v>
      </c>
      <c r="I4135" t="s">
        <v>14</v>
      </c>
      <c r="J4135" t="s">
        <v>13</v>
      </c>
    </row>
    <row r="4136" spans="1:10" x14ac:dyDescent="0.2">
      <c r="A4136" t="s">
        <v>2797</v>
      </c>
      <c r="B4136" t="s">
        <v>2798</v>
      </c>
      <c r="C4136" t="s">
        <v>10742</v>
      </c>
      <c r="D4136">
        <v>411</v>
      </c>
      <c r="E4136">
        <v>1.38</v>
      </c>
      <c r="F4136" t="s">
        <v>10</v>
      </c>
      <c r="G4136" t="s">
        <v>11</v>
      </c>
      <c r="H4136" t="s">
        <v>12</v>
      </c>
      <c r="I4136" t="s">
        <v>14</v>
      </c>
      <c r="J4136" t="s">
        <v>13</v>
      </c>
    </row>
    <row r="4137" spans="1:10" x14ac:dyDescent="0.2">
      <c r="A4137" t="s">
        <v>2799</v>
      </c>
      <c r="B4137" t="s">
        <v>2800</v>
      </c>
      <c r="C4137" t="s">
        <v>10743</v>
      </c>
      <c r="D4137">
        <v>677</v>
      </c>
      <c r="E4137">
        <v>1.38</v>
      </c>
      <c r="F4137" t="s">
        <v>10</v>
      </c>
      <c r="G4137" t="s">
        <v>11</v>
      </c>
      <c r="H4137" t="s">
        <v>12</v>
      </c>
      <c r="I4137" t="s">
        <v>14</v>
      </c>
      <c r="J4137" t="s">
        <v>13</v>
      </c>
    </row>
    <row r="4138" spans="1:10" x14ac:dyDescent="0.2">
      <c r="A4138" t="s">
        <v>2801</v>
      </c>
      <c r="B4138" t="s">
        <v>2802</v>
      </c>
      <c r="C4138" t="s">
        <v>10744</v>
      </c>
      <c r="D4138">
        <v>791</v>
      </c>
      <c r="E4138">
        <v>1.38</v>
      </c>
      <c r="F4138" t="s">
        <v>10</v>
      </c>
      <c r="G4138" t="s">
        <v>11</v>
      </c>
      <c r="H4138" t="s">
        <v>12</v>
      </c>
      <c r="I4138" t="s">
        <v>14</v>
      </c>
      <c r="J4138" t="s">
        <v>13</v>
      </c>
    </row>
    <row r="4139" spans="1:10" x14ac:dyDescent="0.2">
      <c r="A4139" t="s">
        <v>2803</v>
      </c>
      <c r="B4139" t="s">
        <v>2804</v>
      </c>
      <c r="C4139" t="s">
        <v>10745</v>
      </c>
      <c r="D4139">
        <v>880</v>
      </c>
      <c r="E4139">
        <v>1.38</v>
      </c>
      <c r="F4139" t="s">
        <v>10</v>
      </c>
      <c r="G4139" t="s">
        <v>11</v>
      </c>
      <c r="H4139" t="s">
        <v>12</v>
      </c>
      <c r="I4139" t="s">
        <v>14</v>
      </c>
      <c r="J4139" t="s">
        <v>13</v>
      </c>
    </row>
    <row r="4140" spans="1:10" x14ac:dyDescent="0.2">
      <c r="A4140" t="s">
        <v>2805</v>
      </c>
      <c r="B4140" t="s">
        <v>2806</v>
      </c>
      <c r="C4140" t="s">
        <v>10746</v>
      </c>
      <c r="D4140">
        <v>799</v>
      </c>
      <c r="E4140">
        <v>1.38</v>
      </c>
      <c r="F4140" t="s">
        <v>10</v>
      </c>
      <c r="G4140" t="s">
        <v>11</v>
      </c>
      <c r="H4140" t="s">
        <v>12</v>
      </c>
      <c r="I4140" t="s">
        <v>14</v>
      </c>
      <c r="J4140" t="s">
        <v>13</v>
      </c>
    </row>
    <row r="4141" spans="1:10" x14ac:dyDescent="0.2">
      <c r="A4141" t="s">
        <v>2807</v>
      </c>
      <c r="B4141" t="s">
        <v>2808</v>
      </c>
      <c r="C4141" t="s">
        <v>10747</v>
      </c>
      <c r="D4141">
        <v>1070</v>
      </c>
      <c r="E4141">
        <v>1.38</v>
      </c>
      <c r="F4141" t="s">
        <v>10</v>
      </c>
      <c r="G4141" t="s">
        <v>11</v>
      </c>
      <c r="H4141" t="s">
        <v>12</v>
      </c>
      <c r="I4141" t="s">
        <v>14</v>
      </c>
      <c r="J4141" t="s">
        <v>13</v>
      </c>
    </row>
    <row r="4142" spans="1:10" x14ac:dyDescent="0.2">
      <c r="A4142" t="s">
        <v>2809</v>
      </c>
      <c r="B4142" t="s">
        <v>2810</v>
      </c>
      <c r="C4142" t="s">
        <v>10748</v>
      </c>
      <c r="D4142">
        <v>530</v>
      </c>
      <c r="E4142">
        <v>1.38</v>
      </c>
      <c r="F4142" t="s">
        <v>10</v>
      </c>
      <c r="G4142" t="s">
        <v>11</v>
      </c>
      <c r="H4142" t="s">
        <v>12</v>
      </c>
      <c r="I4142" t="s">
        <v>14</v>
      </c>
      <c r="J4142" t="s">
        <v>13</v>
      </c>
    </row>
    <row r="4143" spans="1:10" x14ac:dyDescent="0.2">
      <c r="A4143" t="s">
        <v>2811</v>
      </c>
      <c r="B4143" t="s">
        <v>2812</v>
      </c>
      <c r="C4143" t="s">
        <v>10749</v>
      </c>
      <c r="D4143">
        <v>546</v>
      </c>
      <c r="E4143">
        <v>1.38</v>
      </c>
      <c r="F4143" t="s">
        <v>10</v>
      </c>
      <c r="G4143" t="s">
        <v>11</v>
      </c>
      <c r="H4143" t="s">
        <v>12</v>
      </c>
      <c r="I4143" t="s">
        <v>14</v>
      </c>
      <c r="J4143" t="s">
        <v>13</v>
      </c>
    </row>
    <row r="4144" spans="1:10" x14ac:dyDescent="0.2">
      <c r="A4144" t="s">
        <v>2813</v>
      </c>
      <c r="B4144" t="s">
        <v>2814</v>
      </c>
      <c r="C4144" t="s">
        <v>10750</v>
      </c>
      <c r="D4144">
        <v>742</v>
      </c>
      <c r="E4144">
        <v>1.38</v>
      </c>
      <c r="F4144" t="s">
        <v>10</v>
      </c>
      <c r="G4144" t="s">
        <v>11</v>
      </c>
      <c r="H4144" t="s">
        <v>12</v>
      </c>
      <c r="I4144" t="s">
        <v>14</v>
      </c>
      <c r="J4144" t="s">
        <v>13</v>
      </c>
    </row>
    <row r="4145" spans="1:10" x14ac:dyDescent="0.2">
      <c r="A4145" t="s">
        <v>2815</v>
      </c>
      <c r="B4145" t="s">
        <v>2816</v>
      </c>
      <c r="C4145" t="s">
        <v>10751</v>
      </c>
      <c r="D4145">
        <v>1374</v>
      </c>
      <c r="E4145">
        <v>1.38</v>
      </c>
      <c r="F4145" t="s">
        <v>10</v>
      </c>
      <c r="G4145" t="s">
        <v>11</v>
      </c>
      <c r="H4145" t="s">
        <v>12</v>
      </c>
      <c r="I4145" t="s">
        <v>14</v>
      </c>
      <c r="J4145" t="s">
        <v>13</v>
      </c>
    </row>
    <row r="4146" spans="1:10" x14ac:dyDescent="0.2">
      <c r="A4146" t="s">
        <v>2817</v>
      </c>
      <c r="B4146" t="s">
        <v>2818</v>
      </c>
      <c r="C4146" t="s">
        <v>10752</v>
      </c>
      <c r="D4146">
        <v>1565</v>
      </c>
      <c r="E4146">
        <v>1.38</v>
      </c>
      <c r="F4146" t="s">
        <v>10</v>
      </c>
      <c r="G4146" t="s">
        <v>11</v>
      </c>
      <c r="H4146" t="s">
        <v>12</v>
      </c>
      <c r="I4146" t="s">
        <v>14</v>
      </c>
      <c r="J4146" t="s">
        <v>13</v>
      </c>
    </row>
    <row r="4147" spans="1:10" x14ac:dyDescent="0.2">
      <c r="A4147" t="s">
        <v>2819</v>
      </c>
      <c r="B4147" t="s">
        <v>2820</v>
      </c>
      <c r="C4147" t="s">
        <v>10753</v>
      </c>
      <c r="D4147">
        <v>1655</v>
      </c>
      <c r="E4147">
        <v>1.38</v>
      </c>
      <c r="F4147" t="s">
        <v>10</v>
      </c>
      <c r="G4147" t="s">
        <v>11</v>
      </c>
      <c r="H4147" t="s">
        <v>12</v>
      </c>
      <c r="I4147" t="s">
        <v>14</v>
      </c>
      <c r="J4147" t="s">
        <v>13</v>
      </c>
    </row>
    <row r="4148" spans="1:10" x14ac:dyDescent="0.2">
      <c r="A4148" t="s">
        <v>2821</v>
      </c>
      <c r="B4148" t="s">
        <v>2822</v>
      </c>
      <c r="C4148" t="s">
        <v>10754</v>
      </c>
      <c r="D4148">
        <v>1080</v>
      </c>
      <c r="E4148">
        <v>1.38</v>
      </c>
      <c r="F4148" t="s">
        <v>10</v>
      </c>
      <c r="G4148" t="s">
        <v>11</v>
      </c>
      <c r="H4148" t="s">
        <v>12</v>
      </c>
      <c r="I4148" t="s">
        <v>14</v>
      </c>
      <c r="J4148" t="s">
        <v>13</v>
      </c>
    </row>
    <row r="4149" spans="1:10" x14ac:dyDescent="0.2">
      <c r="A4149" t="s">
        <v>2823</v>
      </c>
      <c r="B4149" t="s">
        <v>2824</v>
      </c>
      <c r="C4149" t="s">
        <v>10755</v>
      </c>
      <c r="D4149">
        <v>1166</v>
      </c>
      <c r="E4149">
        <v>1.38</v>
      </c>
      <c r="F4149" t="s">
        <v>10</v>
      </c>
      <c r="G4149" t="s">
        <v>11</v>
      </c>
      <c r="H4149" t="s">
        <v>12</v>
      </c>
      <c r="I4149" t="s">
        <v>14</v>
      </c>
      <c r="J4149" t="s">
        <v>13</v>
      </c>
    </row>
    <row r="4150" spans="1:10" x14ac:dyDescent="0.2">
      <c r="A4150" t="s">
        <v>2825</v>
      </c>
      <c r="B4150" t="s">
        <v>2826</v>
      </c>
      <c r="C4150" t="s">
        <v>10756</v>
      </c>
      <c r="D4150">
        <v>1214</v>
      </c>
      <c r="E4150">
        <v>1.38</v>
      </c>
      <c r="F4150" t="s">
        <v>10</v>
      </c>
      <c r="G4150" t="s">
        <v>11</v>
      </c>
      <c r="H4150" t="s">
        <v>12</v>
      </c>
      <c r="I4150" t="s">
        <v>14</v>
      </c>
      <c r="J4150" t="s">
        <v>13</v>
      </c>
    </row>
    <row r="4151" spans="1:10" x14ac:dyDescent="0.2">
      <c r="A4151" t="s">
        <v>2827</v>
      </c>
      <c r="B4151" t="s">
        <v>2828</v>
      </c>
      <c r="C4151" t="s">
        <v>10757</v>
      </c>
      <c r="D4151">
        <v>502</v>
      </c>
      <c r="E4151">
        <v>1.38</v>
      </c>
      <c r="F4151" t="s">
        <v>10</v>
      </c>
      <c r="G4151" t="s">
        <v>11</v>
      </c>
      <c r="H4151" t="s">
        <v>12</v>
      </c>
      <c r="I4151" t="s">
        <v>14</v>
      </c>
      <c r="J4151" t="s">
        <v>13</v>
      </c>
    </row>
    <row r="4152" spans="1:10" x14ac:dyDescent="0.2">
      <c r="A4152" t="s">
        <v>2829</v>
      </c>
      <c r="B4152" t="s">
        <v>2830</v>
      </c>
      <c r="C4152" t="s">
        <v>10758</v>
      </c>
      <c r="D4152">
        <v>502</v>
      </c>
      <c r="E4152">
        <v>1.38</v>
      </c>
      <c r="F4152" t="s">
        <v>10</v>
      </c>
      <c r="G4152" t="s">
        <v>11</v>
      </c>
      <c r="H4152" t="s">
        <v>12</v>
      </c>
      <c r="I4152" t="s">
        <v>14</v>
      </c>
      <c r="J4152" t="s">
        <v>13</v>
      </c>
    </row>
    <row r="4153" spans="1:10" x14ac:dyDescent="0.2">
      <c r="A4153" t="s">
        <v>2831</v>
      </c>
      <c r="B4153" t="s">
        <v>2832</v>
      </c>
      <c r="C4153" t="s">
        <v>10759</v>
      </c>
      <c r="D4153">
        <v>396</v>
      </c>
      <c r="E4153">
        <v>1.38</v>
      </c>
      <c r="F4153" t="s">
        <v>10</v>
      </c>
      <c r="G4153" t="s">
        <v>11</v>
      </c>
      <c r="H4153" t="s">
        <v>12</v>
      </c>
      <c r="I4153" t="s">
        <v>14</v>
      </c>
      <c r="J4153" t="s">
        <v>13</v>
      </c>
    </row>
    <row r="4154" spans="1:10" x14ac:dyDescent="0.2">
      <c r="A4154" t="s">
        <v>2833</v>
      </c>
      <c r="B4154" t="s">
        <v>2834</v>
      </c>
      <c r="C4154" t="s">
        <v>10760</v>
      </c>
      <c r="D4154">
        <v>715</v>
      </c>
      <c r="E4154">
        <v>1.38</v>
      </c>
      <c r="F4154" t="s">
        <v>10</v>
      </c>
      <c r="G4154" t="s">
        <v>11</v>
      </c>
      <c r="H4154" t="s">
        <v>12</v>
      </c>
      <c r="I4154" t="s">
        <v>14</v>
      </c>
      <c r="J4154" t="s">
        <v>13</v>
      </c>
    </row>
    <row r="4155" spans="1:10" x14ac:dyDescent="0.2">
      <c r="A4155" t="s">
        <v>2835</v>
      </c>
      <c r="B4155" t="s">
        <v>2836</v>
      </c>
      <c r="C4155" t="s">
        <v>10761</v>
      </c>
      <c r="D4155">
        <v>833</v>
      </c>
      <c r="E4155">
        <v>1.38</v>
      </c>
      <c r="F4155" t="s">
        <v>10</v>
      </c>
      <c r="G4155" t="s">
        <v>11</v>
      </c>
      <c r="H4155" t="s">
        <v>12</v>
      </c>
      <c r="I4155" t="s">
        <v>14</v>
      </c>
      <c r="J4155" t="s">
        <v>13</v>
      </c>
    </row>
    <row r="4156" spans="1:10" x14ac:dyDescent="0.2">
      <c r="A4156" t="s">
        <v>2837</v>
      </c>
      <c r="B4156" t="s">
        <v>2838</v>
      </c>
      <c r="C4156" t="s">
        <v>10762</v>
      </c>
      <c r="D4156">
        <v>854</v>
      </c>
      <c r="E4156">
        <v>1.38</v>
      </c>
      <c r="F4156" t="s">
        <v>10</v>
      </c>
      <c r="G4156" t="s">
        <v>11</v>
      </c>
      <c r="H4156" t="s">
        <v>12</v>
      </c>
      <c r="I4156" t="s">
        <v>14</v>
      </c>
      <c r="J4156" t="s">
        <v>13</v>
      </c>
    </row>
    <row r="4157" spans="1:10" x14ac:dyDescent="0.2">
      <c r="A4157" t="s">
        <v>2839</v>
      </c>
      <c r="B4157" t="s">
        <v>2840</v>
      </c>
      <c r="C4157" t="s">
        <v>10763</v>
      </c>
      <c r="D4157">
        <v>627</v>
      </c>
      <c r="E4157">
        <v>1.38</v>
      </c>
      <c r="F4157" t="s">
        <v>10</v>
      </c>
      <c r="G4157" t="s">
        <v>11</v>
      </c>
      <c r="H4157" t="s">
        <v>12</v>
      </c>
      <c r="I4157" t="s">
        <v>14</v>
      </c>
      <c r="J4157" t="s">
        <v>13</v>
      </c>
    </row>
    <row r="4158" spans="1:10" x14ac:dyDescent="0.2">
      <c r="A4158" t="s">
        <v>2841</v>
      </c>
      <c r="B4158" t="s">
        <v>2842</v>
      </c>
      <c r="C4158" t="s">
        <v>10764</v>
      </c>
      <c r="D4158">
        <v>690</v>
      </c>
      <c r="E4158">
        <v>1.38</v>
      </c>
      <c r="F4158" t="s">
        <v>10</v>
      </c>
      <c r="G4158" t="s">
        <v>11</v>
      </c>
      <c r="H4158" t="s">
        <v>12</v>
      </c>
      <c r="I4158" t="s">
        <v>14</v>
      </c>
      <c r="J4158" t="s">
        <v>13</v>
      </c>
    </row>
    <row r="4159" spans="1:10" x14ac:dyDescent="0.2">
      <c r="A4159" t="s">
        <v>2843</v>
      </c>
      <c r="B4159" t="s">
        <v>2844</v>
      </c>
      <c r="C4159" t="s">
        <v>10765</v>
      </c>
      <c r="D4159">
        <v>778</v>
      </c>
      <c r="E4159">
        <v>1.38</v>
      </c>
      <c r="F4159" t="s">
        <v>10</v>
      </c>
      <c r="G4159" t="s">
        <v>11</v>
      </c>
      <c r="H4159" t="s">
        <v>12</v>
      </c>
      <c r="I4159" t="s">
        <v>14</v>
      </c>
      <c r="J4159" t="s">
        <v>13</v>
      </c>
    </row>
    <row r="4160" spans="1:10" x14ac:dyDescent="0.2">
      <c r="A4160" t="s">
        <v>2845</v>
      </c>
      <c r="B4160" t="s">
        <v>2846</v>
      </c>
      <c r="C4160" t="s">
        <v>10766</v>
      </c>
      <c r="D4160">
        <v>1030</v>
      </c>
      <c r="E4160">
        <v>1.38</v>
      </c>
      <c r="F4160" t="s">
        <v>10</v>
      </c>
      <c r="G4160" t="s">
        <v>11</v>
      </c>
      <c r="H4160" t="s">
        <v>12</v>
      </c>
      <c r="I4160" t="s">
        <v>14</v>
      </c>
      <c r="J4160" t="s">
        <v>13</v>
      </c>
    </row>
    <row r="4161" spans="1:10" x14ac:dyDescent="0.2">
      <c r="A4161" t="s">
        <v>2847</v>
      </c>
      <c r="B4161" t="s">
        <v>2848</v>
      </c>
      <c r="C4161" t="s">
        <v>10767</v>
      </c>
      <c r="D4161">
        <v>1030</v>
      </c>
      <c r="E4161">
        <v>1.38</v>
      </c>
      <c r="F4161" t="s">
        <v>10</v>
      </c>
      <c r="G4161" t="s">
        <v>11</v>
      </c>
      <c r="H4161" t="s">
        <v>12</v>
      </c>
      <c r="I4161" t="s">
        <v>14</v>
      </c>
      <c r="J4161" t="s">
        <v>13</v>
      </c>
    </row>
    <row r="4162" spans="1:10" x14ac:dyDescent="0.2">
      <c r="A4162" t="s">
        <v>2849</v>
      </c>
      <c r="B4162" t="s">
        <v>2850</v>
      </c>
      <c r="C4162" t="s">
        <v>10768</v>
      </c>
      <c r="D4162">
        <v>1073</v>
      </c>
      <c r="E4162">
        <v>1.38</v>
      </c>
      <c r="F4162" t="s">
        <v>10</v>
      </c>
      <c r="G4162" t="s">
        <v>11</v>
      </c>
      <c r="H4162" t="s">
        <v>12</v>
      </c>
      <c r="I4162" t="s">
        <v>14</v>
      </c>
      <c r="J4162" t="s">
        <v>13</v>
      </c>
    </row>
    <row r="4163" spans="1:10" x14ac:dyDescent="0.2">
      <c r="A4163" t="s">
        <v>2851</v>
      </c>
      <c r="B4163" t="s">
        <v>2852</v>
      </c>
      <c r="C4163" t="s">
        <v>10769</v>
      </c>
      <c r="D4163">
        <v>1073</v>
      </c>
      <c r="E4163">
        <v>1.38</v>
      </c>
      <c r="F4163" t="s">
        <v>10</v>
      </c>
      <c r="G4163" t="s">
        <v>11</v>
      </c>
      <c r="H4163" t="s">
        <v>12</v>
      </c>
      <c r="I4163" t="s">
        <v>14</v>
      </c>
      <c r="J4163" t="s">
        <v>13</v>
      </c>
    </row>
    <row r="4164" spans="1:10" x14ac:dyDescent="0.2">
      <c r="A4164" t="s">
        <v>2853</v>
      </c>
      <c r="B4164" t="s">
        <v>2854</v>
      </c>
      <c r="C4164" t="s">
        <v>10770</v>
      </c>
      <c r="D4164">
        <v>1126</v>
      </c>
      <c r="E4164">
        <v>1.38</v>
      </c>
      <c r="F4164" t="s">
        <v>10</v>
      </c>
      <c r="G4164" t="s">
        <v>11</v>
      </c>
      <c r="H4164" t="s">
        <v>12</v>
      </c>
      <c r="I4164" t="s">
        <v>14</v>
      </c>
      <c r="J4164" t="s">
        <v>13</v>
      </c>
    </row>
    <row r="4165" spans="1:10" x14ac:dyDescent="0.2">
      <c r="A4165" t="s">
        <v>2855</v>
      </c>
      <c r="B4165" t="s">
        <v>2856</v>
      </c>
      <c r="C4165" t="s">
        <v>10771</v>
      </c>
      <c r="D4165">
        <v>1126</v>
      </c>
      <c r="E4165">
        <v>1.38</v>
      </c>
      <c r="F4165" t="s">
        <v>10</v>
      </c>
      <c r="G4165" t="s">
        <v>11</v>
      </c>
      <c r="H4165" t="s">
        <v>12</v>
      </c>
      <c r="I4165" t="s">
        <v>14</v>
      </c>
      <c r="J4165" t="s">
        <v>13</v>
      </c>
    </row>
    <row r="4166" spans="1:10" x14ac:dyDescent="0.2">
      <c r="A4166" t="s">
        <v>2857</v>
      </c>
      <c r="B4166" t="s">
        <v>2858</v>
      </c>
      <c r="C4166" t="s">
        <v>10772</v>
      </c>
      <c r="D4166">
        <v>1267</v>
      </c>
      <c r="E4166">
        <v>1.38</v>
      </c>
      <c r="F4166" t="s">
        <v>10</v>
      </c>
      <c r="G4166" t="s">
        <v>11</v>
      </c>
      <c r="H4166" t="s">
        <v>12</v>
      </c>
      <c r="I4166" t="s">
        <v>14</v>
      </c>
      <c r="J4166" t="s">
        <v>13</v>
      </c>
    </row>
    <row r="4167" spans="1:10" x14ac:dyDescent="0.2">
      <c r="A4167" t="s">
        <v>2859</v>
      </c>
      <c r="B4167" t="s">
        <v>2860</v>
      </c>
      <c r="C4167" t="s">
        <v>10773</v>
      </c>
      <c r="D4167">
        <v>1267</v>
      </c>
      <c r="E4167">
        <v>1.38</v>
      </c>
      <c r="F4167" t="s">
        <v>10</v>
      </c>
      <c r="G4167" t="s">
        <v>11</v>
      </c>
      <c r="H4167" t="s">
        <v>12</v>
      </c>
      <c r="I4167" t="s">
        <v>14</v>
      </c>
      <c r="J4167" t="s">
        <v>13</v>
      </c>
    </row>
    <row r="4168" spans="1:10" x14ac:dyDescent="0.2">
      <c r="A4168" t="s">
        <v>2861</v>
      </c>
      <c r="B4168" t="s">
        <v>2862</v>
      </c>
      <c r="C4168" t="s">
        <v>10774</v>
      </c>
      <c r="D4168">
        <v>996</v>
      </c>
      <c r="E4168">
        <v>1.38</v>
      </c>
      <c r="F4168" t="s">
        <v>10</v>
      </c>
      <c r="G4168" t="s">
        <v>11</v>
      </c>
      <c r="H4168" t="s">
        <v>12</v>
      </c>
      <c r="I4168" t="s">
        <v>14</v>
      </c>
      <c r="J4168" t="s">
        <v>13</v>
      </c>
    </row>
    <row r="4169" spans="1:10" x14ac:dyDescent="0.2">
      <c r="A4169" t="s">
        <v>2863</v>
      </c>
      <c r="B4169" t="s">
        <v>2864</v>
      </c>
      <c r="C4169" t="s">
        <v>10775</v>
      </c>
      <c r="D4169">
        <v>996</v>
      </c>
      <c r="E4169">
        <v>1.38</v>
      </c>
      <c r="F4169" t="s">
        <v>10</v>
      </c>
      <c r="G4169" t="s">
        <v>11</v>
      </c>
      <c r="H4169" t="s">
        <v>12</v>
      </c>
      <c r="I4169" t="s">
        <v>14</v>
      </c>
      <c r="J4169" t="s">
        <v>13</v>
      </c>
    </row>
    <row r="4170" spans="1:10" x14ac:dyDescent="0.2">
      <c r="A4170" t="s">
        <v>2865</v>
      </c>
      <c r="B4170" t="s">
        <v>2866</v>
      </c>
      <c r="C4170" t="s">
        <v>10776</v>
      </c>
      <c r="D4170">
        <v>2329</v>
      </c>
      <c r="E4170">
        <v>1.38</v>
      </c>
      <c r="F4170" t="s">
        <v>10</v>
      </c>
      <c r="G4170" t="s">
        <v>11</v>
      </c>
      <c r="H4170" t="s">
        <v>12</v>
      </c>
      <c r="I4170" t="s">
        <v>14</v>
      </c>
      <c r="J4170" t="s">
        <v>13</v>
      </c>
    </row>
    <row r="4171" spans="1:10" x14ac:dyDescent="0.2">
      <c r="A4171" t="s">
        <v>2867</v>
      </c>
      <c r="B4171" t="s">
        <v>2868</v>
      </c>
      <c r="C4171" t="s">
        <v>10777</v>
      </c>
      <c r="D4171">
        <v>2329</v>
      </c>
      <c r="E4171">
        <v>1.38</v>
      </c>
      <c r="F4171" t="s">
        <v>10</v>
      </c>
      <c r="G4171" t="s">
        <v>11</v>
      </c>
      <c r="H4171" t="s">
        <v>12</v>
      </c>
      <c r="I4171" t="s">
        <v>14</v>
      </c>
      <c r="J4171" t="s">
        <v>13</v>
      </c>
    </row>
    <row r="4172" spans="1:10" x14ac:dyDescent="0.2">
      <c r="A4172" t="s">
        <v>2869</v>
      </c>
      <c r="B4172" t="s">
        <v>2870</v>
      </c>
      <c r="C4172" t="s">
        <v>10778</v>
      </c>
      <c r="D4172">
        <v>2349</v>
      </c>
      <c r="E4172">
        <v>1.38</v>
      </c>
      <c r="F4172" t="s">
        <v>10</v>
      </c>
      <c r="G4172" t="s">
        <v>11</v>
      </c>
      <c r="H4172" t="s">
        <v>12</v>
      </c>
      <c r="I4172" t="s">
        <v>14</v>
      </c>
      <c r="J4172" t="s">
        <v>13</v>
      </c>
    </row>
    <row r="4173" spans="1:10" x14ac:dyDescent="0.2">
      <c r="A4173" t="s">
        <v>2871</v>
      </c>
      <c r="B4173" t="s">
        <v>2872</v>
      </c>
      <c r="C4173" t="s">
        <v>10779</v>
      </c>
      <c r="D4173">
        <v>2349</v>
      </c>
      <c r="E4173">
        <v>1.38</v>
      </c>
      <c r="F4173" t="s">
        <v>10</v>
      </c>
      <c r="G4173" t="s">
        <v>11</v>
      </c>
      <c r="H4173" t="s">
        <v>12</v>
      </c>
      <c r="I4173" t="s">
        <v>14</v>
      </c>
      <c r="J4173" t="s">
        <v>13</v>
      </c>
    </row>
    <row r="4174" spans="1:10" x14ac:dyDescent="0.2">
      <c r="A4174" t="s">
        <v>2873</v>
      </c>
      <c r="B4174" t="s">
        <v>2874</v>
      </c>
      <c r="C4174" t="s">
        <v>10780</v>
      </c>
      <c r="D4174">
        <v>1274</v>
      </c>
      <c r="E4174">
        <v>1.38</v>
      </c>
      <c r="F4174" t="s">
        <v>10</v>
      </c>
      <c r="G4174" t="s">
        <v>11</v>
      </c>
      <c r="H4174" t="s">
        <v>12</v>
      </c>
      <c r="I4174" t="s">
        <v>14</v>
      </c>
      <c r="J4174" t="s">
        <v>13</v>
      </c>
    </row>
    <row r="4175" spans="1:10" x14ac:dyDescent="0.2">
      <c r="A4175" t="s">
        <v>2875</v>
      </c>
      <c r="B4175" t="s">
        <v>2876</v>
      </c>
      <c r="C4175" t="s">
        <v>10781</v>
      </c>
      <c r="D4175">
        <v>1320</v>
      </c>
      <c r="E4175">
        <v>1.38</v>
      </c>
      <c r="F4175" t="s">
        <v>10</v>
      </c>
      <c r="G4175" t="s">
        <v>11</v>
      </c>
      <c r="H4175" t="s">
        <v>12</v>
      </c>
      <c r="I4175" t="s">
        <v>14</v>
      </c>
      <c r="J4175" t="s">
        <v>13</v>
      </c>
    </row>
    <row r="4176" spans="1:10" x14ac:dyDescent="0.2">
      <c r="A4176" t="s">
        <v>2877</v>
      </c>
      <c r="B4176" t="s">
        <v>2878</v>
      </c>
      <c r="C4176" t="s">
        <v>10782</v>
      </c>
      <c r="D4176">
        <v>1436</v>
      </c>
      <c r="E4176">
        <v>1.38</v>
      </c>
      <c r="F4176" t="s">
        <v>10</v>
      </c>
      <c r="G4176" t="s">
        <v>11</v>
      </c>
      <c r="H4176" t="s">
        <v>12</v>
      </c>
      <c r="I4176" t="s">
        <v>14</v>
      </c>
      <c r="J4176" t="s">
        <v>13</v>
      </c>
    </row>
    <row r="4177" spans="1:10" x14ac:dyDescent="0.2">
      <c r="A4177" t="s">
        <v>2879</v>
      </c>
      <c r="B4177" t="s">
        <v>2880</v>
      </c>
      <c r="C4177" t="s">
        <v>10783</v>
      </c>
      <c r="D4177">
        <v>1164</v>
      </c>
      <c r="E4177">
        <v>1.38</v>
      </c>
      <c r="F4177" t="s">
        <v>10</v>
      </c>
      <c r="G4177" t="s">
        <v>11</v>
      </c>
      <c r="H4177" t="s">
        <v>12</v>
      </c>
      <c r="I4177" t="s">
        <v>14</v>
      </c>
      <c r="J4177" t="s">
        <v>13</v>
      </c>
    </row>
    <row r="4178" spans="1:10" x14ac:dyDescent="0.2">
      <c r="A4178" t="s">
        <v>2881</v>
      </c>
      <c r="B4178" t="s">
        <v>2882</v>
      </c>
      <c r="C4178" t="s">
        <v>10784</v>
      </c>
      <c r="D4178">
        <v>1060</v>
      </c>
      <c r="E4178">
        <v>1.38</v>
      </c>
      <c r="F4178" t="s">
        <v>10</v>
      </c>
      <c r="G4178" t="s">
        <v>11</v>
      </c>
      <c r="H4178" t="s">
        <v>12</v>
      </c>
      <c r="I4178" t="s">
        <v>14</v>
      </c>
      <c r="J4178" t="s">
        <v>13</v>
      </c>
    </row>
    <row r="4179" spans="1:10" x14ac:dyDescent="0.2">
      <c r="A4179" t="s">
        <v>2883</v>
      </c>
      <c r="B4179" t="s">
        <v>2884</v>
      </c>
      <c r="C4179" t="s">
        <v>10785</v>
      </c>
      <c r="D4179">
        <v>904</v>
      </c>
      <c r="E4179">
        <v>1.38</v>
      </c>
      <c r="F4179" t="s">
        <v>10</v>
      </c>
      <c r="G4179" t="s">
        <v>11</v>
      </c>
      <c r="H4179" t="s">
        <v>12</v>
      </c>
      <c r="I4179" t="s">
        <v>14</v>
      </c>
      <c r="J4179" t="s">
        <v>13</v>
      </c>
    </row>
    <row r="4180" spans="1:10" x14ac:dyDescent="0.2">
      <c r="A4180" t="s">
        <v>2885</v>
      </c>
      <c r="B4180" t="s">
        <v>2886</v>
      </c>
      <c r="C4180" t="s">
        <v>10786</v>
      </c>
      <c r="D4180">
        <v>1328</v>
      </c>
      <c r="E4180">
        <v>1.38</v>
      </c>
      <c r="F4180" t="s">
        <v>10</v>
      </c>
      <c r="G4180" t="s">
        <v>11</v>
      </c>
      <c r="H4180" t="s">
        <v>12</v>
      </c>
      <c r="I4180" t="s">
        <v>14</v>
      </c>
      <c r="J4180" t="s">
        <v>13</v>
      </c>
    </row>
    <row r="4181" spans="1:10" x14ac:dyDescent="0.2">
      <c r="A4181" t="s">
        <v>2887</v>
      </c>
      <c r="B4181" t="s">
        <v>2888</v>
      </c>
      <c r="C4181" t="s">
        <v>10787</v>
      </c>
      <c r="D4181">
        <v>1142</v>
      </c>
      <c r="E4181">
        <v>1.38</v>
      </c>
      <c r="F4181" t="s">
        <v>10</v>
      </c>
      <c r="G4181" t="s">
        <v>11</v>
      </c>
      <c r="H4181" t="s">
        <v>12</v>
      </c>
      <c r="I4181" t="s">
        <v>14</v>
      </c>
      <c r="J4181" t="s">
        <v>13</v>
      </c>
    </row>
    <row r="4182" spans="1:10" x14ac:dyDescent="0.2">
      <c r="A4182" t="s">
        <v>2889</v>
      </c>
      <c r="B4182" t="s">
        <v>2890</v>
      </c>
      <c r="C4182" t="s">
        <v>10788</v>
      </c>
      <c r="D4182">
        <v>93</v>
      </c>
      <c r="E4182">
        <v>1.38</v>
      </c>
      <c r="F4182" t="s">
        <v>10</v>
      </c>
      <c r="G4182" t="s">
        <v>11</v>
      </c>
      <c r="H4182" t="s">
        <v>12</v>
      </c>
      <c r="I4182" t="s">
        <v>14</v>
      </c>
      <c r="J4182" t="s">
        <v>13</v>
      </c>
    </row>
    <row r="4183" spans="1:10" x14ac:dyDescent="0.2">
      <c r="A4183" t="s">
        <v>2891</v>
      </c>
      <c r="B4183" t="s">
        <v>2892</v>
      </c>
      <c r="C4183" t="s">
        <v>10789</v>
      </c>
      <c r="D4183">
        <v>108</v>
      </c>
      <c r="E4183">
        <v>1.38</v>
      </c>
      <c r="F4183" t="s">
        <v>10</v>
      </c>
      <c r="G4183" t="s">
        <v>11</v>
      </c>
      <c r="H4183" t="s">
        <v>12</v>
      </c>
      <c r="I4183" t="s">
        <v>14</v>
      </c>
      <c r="J4183" t="s">
        <v>13</v>
      </c>
    </row>
    <row r="4184" spans="1:10" x14ac:dyDescent="0.2">
      <c r="A4184" t="s">
        <v>2893</v>
      </c>
      <c r="B4184" t="s">
        <v>2894</v>
      </c>
      <c r="C4184" t="s">
        <v>10790</v>
      </c>
      <c r="D4184">
        <v>118</v>
      </c>
      <c r="E4184">
        <v>1.38</v>
      </c>
      <c r="F4184" t="s">
        <v>10</v>
      </c>
      <c r="G4184" t="s">
        <v>11</v>
      </c>
      <c r="H4184" t="s">
        <v>12</v>
      </c>
      <c r="I4184" t="s">
        <v>14</v>
      </c>
      <c r="J4184" t="s">
        <v>13</v>
      </c>
    </row>
    <row r="4185" spans="1:10" x14ac:dyDescent="0.2">
      <c r="A4185" t="s">
        <v>2895</v>
      </c>
      <c r="B4185" t="s">
        <v>2896</v>
      </c>
      <c r="C4185" t="s">
        <v>10791</v>
      </c>
      <c r="D4185">
        <v>130</v>
      </c>
      <c r="E4185">
        <v>1.38</v>
      </c>
      <c r="F4185" t="s">
        <v>10</v>
      </c>
      <c r="G4185" t="s">
        <v>11</v>
      </c>
      <c r="H4185" t="s">
        <v>12</v>
      </c>
      <c r="I4185" t="s">
        <v>14</v>
      </c>
      <c r="J4185" t="s">
        <v>13</v>
      </c>
    </row>
    <row r="4186" spans="1:10" x14ac:dyDescent="0.2">
      <c r="A4186" t="s">
        <v>2897</v>
      </c>
      <c r="B4186" t="s">
        <v>2898</v>
      </c>
      <c r="C4186" t="s">
        <v>10792</v>
      </c>
      <c r="D4186">
        <v>150</v>
      </c>
      <c r="E4186">
        <v>1.38</v>
      </c>
      <c r="F4186" t="s">
        <v>10</v>
      </c>
      <c r="G4186" t="s">
        <v>11</v>
      </c>
      <c r="H4186" t="s">
        <v>12</v>
      </c>
      <c r="I4186" t="s">
        <v>14</v>
      </c>
      <c r="J4186" t="s">
        <v>13</v>
      </c>
    </row>
    <row r="4187" spans="1:10" x14ac:dyDescent="0.2">
      <c r="A4187" t="s">
        <v>2899</v>
      </c>
      <c r="B4187" t="s">
        <v>2900</v>
      </c>
      <c r="C4187" t="s">
        <v>10793</v>
      </c>
      <c r="D4187">
        <v>138</v>
      </c>
      <c r="E4187">
        <v>1.38</v>
      </c>
      <c r="F4187" t="s">
        <v>10</v>
      </c>
      <c r="G4187" t="s">
        <v>11</v>
      </c>
      <c r="H4187" t="s">
        <v>12</v>
      </c>
      <c r="I4187" t="s">
        <v>14</v>
      </c>
      <c r="J4187" t="s">
        <v>13</v>
      </c>
    </row>
    <row r="4188" spans="1:10" x14ac:dyDescent="0.2">
      <c r="A4188" t="s">
        <v>2901</v>
      </c>
      <c r="B4188" t="s">
        <v>2902</v>
      </c>
      <c r="C4188" t="s">
        <v>10794</v>
      </c>
      <c r="D4188">
        <v>138</v>
      </c>
      <c r="E4188">
        <v>1.38</v>
      </c>
      <c r="F4188" t="s">
        <v>10</v>
      </c>
      <c r="G4188" t="s">
        <v>11</v>
      </c>
      <c r="H4188" t="s">
        <v>12</v>
      </c>
      <c r="I4188" t="s">
        <v>14</v>
      </c>
      <c r="J4188" t="s">
        <v>13</v>
      </c>
    </row>
    <row r="4189" spans="1:10" x14ac:dyDescent="0.2">
      <c r="A4189" t="s">
        <v>2903</v>
      </c>
      <c r="B4189" t="s">
        <v>2904</v>
      </c>
      <c r="C4189" t="s">
        <v>10795</v>
      </c>
      <c r="D4189">
        <v>150</v>
      </c>
      <c r="E4189">
        <v>1.38</v>
      </c>
      <c r="F4189" t="s">
        <v>10</v>
      </c>
      <c r="G4189" t="s">
        <v>11</v>
      </c>
      <c r="H4189" t="s">
        <v>12</v>
      </c>
      <c r="I4189" t="s">
        <v>14</v>
      </c>
      <c r="J4189" t="s">
        <v>13</v>
      </c>
    </row>
    <row r="4190" spans="1:10" x14ac:dyDescent="0.2">
      <c r="A4190" t="s">
        <v>2905</v>
      </c>
      <c r="B4190" t="s">
        <v>2906</v>
      </c>
      <c r="C4190" t="s">
        <v>10796</v>
      </c>
      <c r="D4190">
        <v>157</v>
      </c>
      <c r="E4190">
        <v>1.38</v>
      </c>
      <c r="F4190" t="s">
        <v>10</v>
      </c>
      <c r="G4190" t="s">
        <v>11</v>
      </c>
      <c r="H4190" t="s">
        <v>12</v>
      </c>
      <c r="I4190" t="s">
        <v>14</v>
      </c>
      <c r="J4190" t="s">
        <v>13</v>
      </c>
    </row>
    <row r="4191" spans="1:10" x14ac:dyDescent="0.2">
      <c r="A4191" t="s">
        <v>2907</v>
      </c>
      <c r="B4191" t="s">
        <v>2908</v>
      </c>
      <c r="C4191" t="s">
        <v>10797</v>
      </c>
      <c r="D4191">
        <v>130</v>
      </c>
      <c r="E4191">
        <v>1.38</v>
      </c>
      <c r="F4191" t="s">
        <v>10</v>
      </c>
      <c r="G4191" t="s">
        <v>11</v>
      </c>
      <c r="H4191" t="s">
        <v>12</v>
      </c>
      <c r="I4191" t="s">
        <v>14</v>
      </c>
      <c r="J4191" t="s">
        <v>13</v>
      </c>
    </row>
    <row r="4192" spans="1:10" x14ac:dyDescent="0.2">
      <c r="A4192" t="s">
        <v>2909</v>
      </c>
      <c r="B4192" t="s">
        <v>2910</v>
      </c>
      <c r="C4192" t="s">
        <v>10798</v>
      </c>
      <c r="D4192">
        <v>106</v>
      </c>
      <c r="E4192">
        <v>1.38</v>
      </c>
      <c r="F4192" t="s">
        <v>10</v>
      </c>
      <c r="G4192" t="s">
        <v>11</v>
      </c>
      <c r="H4192" t="s">
        <v>12</v>
      </c>
      <c r="I4192" t="s">
        <v>14</v>
      </c>
      <c r="J4192" t="s">
        <v>13</v>
      </c>
    </row>
    <row r="4193" spans="1:10" x14ac:dyDescent="0.2">
      <c r="A4193" t="s">
        <v>2911</v>
      </c>
      <c r="B4193" t="s">
        <v>2912</v>
      </c>
      <c r="C4193" t="s">
        <v>10799</v>
      </c>
      <c r="D4193">
        <v>121</v>
      </c>
      <c r="E4193">
        <v>1.38</v>
      </c>
      <c r="F4193" t="s">
        <v>10</v>
      </c>
      <c r="G4193" t="s">
        <v>11</v>
      </c>
      <c r="H4193" t="s">
        <v>12</v>
      </c>
      <c r="I4193" t="s">
        <v>14</v>
      </c>
      <c r="J4193" t="s">
        <v>13</v>
      </c>
    </row>
    <row r="4194" spans="1:10" x14ac:dyDescent="0.2">
      <c r="A4194" t="s">
        <v>2913</v>
      </c>
      <c r="B4194" t="s">
        <v>2914</v>
      </c>
      <c r="C4194" t="s">
        <v>10800</v>
      </c>
      <c r="D4194">
        <v>129</v>
      </c>
      <c r="E4194">
        <v>1.38</v>
      </c>
      <c r="F4194" t="s">
        <v>10</v>
      </c>
      <c r="G4194" t="s">
        <v>11</v>
      </c>
      <c r="H4194" t="s">
        <v>12</v>
      </c>
      <c r="I4194" t="s">
        <v>14</v>
      </c>
      <c r="J4194" t="s">
        <v>13</v>
      </c>
    </row>
    <row r="4195" spans="1:10" x14ac:dyDescent="0.2">
      <c r="A4195" t="s">
        <v>2915</v>
      </c>
      <c r="B4195" t="s">
        <v>2916</v>
      </c>
      <c r="C4195" t="s">
        <v>10801</v>
      </c>
      <c r="D4195">
        <v>145</v>
      </c>
      <c r="E4195">
        <v>1.38</v>
      </c>
      <c r="F4195" t="s">
        <v>10</v>
      </c>
      <c r="G4195" t="s">
        <v>11</v>
      </c>
      <c r="H4195" t="s">
        <v>12</v>
      </c>
      <c r="I4195" t="s">
        <v>14</v>
      </c>
      <c r="J4195" t="s">
        <v>13</v>
      </c>
    </row>
    <row r="4196" spans="1:10" x14ac:dyDescent="0.2">
      <c r="A4196" t="s">
        <v>2917</v>
      </c>
      <c r="B4196" t="s">
        <v>2918</v>
      </c>
      <c r="C4196" t="s">
        <v>10802</v>
      </c>
      <c r="D4196">
        <v>528</v>
      </c>
      <c r="E4196">
        <v>1.38</v>
      </c>
      <c r="F4196" t="s">
        <v>10</v>
      </c>
      <c r="G4196" t="s">
        <v>11</v>
      </c>
      <c r="H4196" t="s">
        <v>12</v>
      </c>
      <c r="I4196" t="s">
        <v>14</v>
      </c>
      <c r="J4196" t="s">
        <v>13</v>
      </c>
    </row>
    <row r="4197" spans="1:10" x14ac:dyDescent="0.2">
      <c r="A4197" t="s">
        <v>2919</v>
      </c>
      <c r="B4197" t="s">
        <v>2920</v>
      </c>
      <c r="C4197" t="s">
        <v>10803</v>
      </c>
      <c r="D4197">
        <v>464</v>
      </c>
      <c r="E4197">
        <v>1.38</v>
      </c>
      <c r="F4197" t="s">
        <v>10</v>
      </c>
      <c r="G4197" t="s">
        <v>11</v>
      </c>
      <c r="H4197" t="s">
        <v>12</v>
      </c>
      <c r="I4197" t="s">
        <v>14</v>
      </c>
      <c r="J4197" t="s">
        <v>13</v>
      </c>
    </row>
    <row r="4198" spans="1:10" x14ac:dyDescent="0.2">
      <c r="A4198" t="s">
        <v>2921</v>
      </c>
      <c r="B4198" t="s">
        <v>2922</v>
      </c>
      <c r="C4198" t="s">
        <v>10804</v>
      </c>
      <c r="D4198">
        <v>466</v>
      </c>
      <c r="E4198">
        <v>1.38</v>
      </c>
      <c r="F4198" t="s">
        <v>10</v>
      </c>
      <c r="G4198" t="s">
        <v>11</v>
      </c>
      <c r="H4198" t="s">
        <v>12</v>
      </c>
      <c r="I4198" t="s">
        <v>14</v>
      </c>
      <c r="J4198" t="s">
        <v>13</v>
      </c>
    </row>
    <row r="4199" spans="1:10" x14ac:dyDescent="0.2">
      <c r="A4199" t="s">
        <v>2923</v>
      </c>
      <c r="B4199" t="s">
        <v>2924</v>
      </c>
      <c r="C4199" t="s">
        <v>10805</v>
      </c>
      <c r="D4199">
        <v>466</v>
      </c>
      <c r="E4199">
        <v>1.38</v>
      </c>
      <c r="F4199" t="s">
        <v>10</v>
      </c>
      <c r="G4199" t="s">
        <v>11</v>
      </c>
      <c r="H4199" t="s">
        <v>12</v>
      </c>
      <c r="I4199" t="s">
        <v>14</v>
      </c>
      <c r="J4199" t="s">
        <v>13</v>
      </c>
    </row>
    <row r="4200" spans="1:10" x14ac:dyDescent="0.2">
      <c r="A4200" t="s">
        <v>2925</v>
      </c>
      <c r="B4200" t="s">
        <v>2926</v>
      </c>
      <c r="C4200" t="s">
        <v>10806</v>
      </c>
      <c r="D4200">
        <v>466</v>
      </c>
      <c r="E4200">
        <v>1.38</v>
      </c>
      <c r="F4200" t="s">
        <v>10</v>
      </c>
      <c r="G4200" t="s">
        <v>11</v>
      </c>
      <c r="H4200" t="s">
        <v>12</v>
      </c>
      <c r="I4200" t="s">
        <v>14</v>
      </c>
      <c r="J4200" t="s">
        <v>13</v>
      </c>
    </row>
    <row r="4201" spans="1:10" x14ac:dyDescent="0.2">
      <c r="A4201" t="s">
        <v>2927</v>
      </c>
      <c r="B4201" t="s">
        <v>2928</v>
      </c>
      <c r="C4201" t="s">
        <v>10807</v>
      </c>
      <c r="D4201">
        <v>91</v>
      </c>
      <c r="E4201">
        <v>1.38</v>
      </c>
      <c r="F4201" t="s">
        <v>10</v>
      </c>
      <c r="G4201" t="s">
        <v>11</v>
      </c>
      <c r="H4201" t="s">
        <v>12</v>
      </c>
      <c r="I4201" t="s">
        <v>14</v>
      </c>
      <c r="J4201" t="s">
        <v>13</v>
      </c>
    </row>
    <row r="4202" spans="1:10" x14ac:dyDescent="0.2">
      <c r="A4202" t="s">
        <v>2929</v>
      </c>
      <c r="B4202" t="s">
        <v>2930</v>
      </c>
      <c r="C4202" t="s">
        <v>10808</v>
      </c>
      <c r="D4202">
        <v>151</v>
      </c>
      <c r="E4202">
        <v>1.38</v>
      </c>
      <c r="F4202" t="s">
        <v>10</v>
      </c>
      <c r="G4202" t="s">
        <v>11</v>
      </c>
      <c r="H4202" t="s">
        <v>12</v>
      </c>
      <c r="I4202" t="s">
        <v>14</v>
      </c>
      <c r="J4202" t="s">
        <v>13</v>
      </c>
    </row>
    <row r="4203" spans="1:10" x14ac:dyDescent="0.2">
      <c r="A4203" t="s">
        <v>2931</v>
      </c>
      <c r="B4203" t="s">
        <v>2932</v>
      </c>
      <c r="C4203" t="s">
        <v>10809</v>
      </c>
      <c r="D4203">
        <v>40</v>
      </c>
      <c r="E4203">
        <v>1.38</v>
      </c>
      <c r="F4203" t="s">
        <v>10</v>
      </c>
      <c r="G4203" t="s">
        <v>11</v>
      </c>
      <c r="H4203" t="s">
        <v>12</v>
      </c>
      <c r="I4203" t="s">
        <v>14</v>
      </c>
      <c r="J4203" t="s">
        <v>13</v>
      </c>
    </row>
    <row r="4204" spans="1:10" x14ac:dyDescent="0.2">
      <c r="A4204" t="s">
        <v>2933</v>
      </c>
      <c r="B4204" t="s">
        <v>2934</v>
      </c>
      <c r="C4204" t="s">
        <v>10810</v>
      </c>
      <c r="D4204">
        <v>93</v>
      </c>
      <c r="E4204">
        <v>1.38</v>
      </c>
      <c r="F4204" t="s">
        <v>10</v>
      </c>
      <c r="G4204" t="s">
        <v>11</v>
      </c>
      <c r="H4204" t="s">
        <v>12</v>
      </c>
      <c r="I4204" t="s">
        <v>14</v>
      </c>
      <c r="J4204" t="s">
        <v>13</v>
      </c>
    </row>
    <row r="4205" spans="1:10" x14ac:dyDescent="0.2">
      <c r="A4205" t="s">
        <v>2935</v>
      </c>
      <c r="B4205" t="s">
        <v>2936</v>
      </c>
      <c r="C4205" t="s">
        <v>10811</v>
      </c>
      <c r="D4205">
        <v>163</v>
      </c>
      <c r="E4205">
        <v>1.38</v>
      </c>
      <c r="F4205" t="s">
        <v>10</v>
      </c>
      <c r="G4205" t="s">
        <v>11</v>
      </c>
      <c r="H4205" t="s">
        <v>12</v>
      </c>
      <c r="I4205" t="s">
        <v>14</v>
      </c>
      <c r="J4205" t="s">
        <v>13</v>
      </c>
    </row>
    <row r="4206" spans="1:10" x14ac:dyDescent="0.2">
      <c r="A4206" t="s">
        <v>2937</v>
      </c>
      <c r="B4206" t="s">
        <v>2938</v>
      </c>
      <c r="C4206" t="s">
        <v>10812</v>
      </c>
      <c r="D4206">
        <v>389</v>
      </c>
      <c r="E4206">
        <v>1.38</v>
      </c>
      <c r="F4206" t="s">
        <v>10</v>
      </c>
      <c r="G4206" t="s">
        <v>11</v>
      </c>
      <c r="H4206" t="s">
        <v>12</v>
      </c>
      <c r="I4206" t="s">
        <v>14</v>
      </c>
      <c r="J4206" t="s">
        <v>13</v>
      </c>
    </row>
    <row r="4207" spans="1:10" x14ac:dyDescent="0.2">
      <c r="A4207" t="s">
        <v>2939</v>
      </c>
      <c r="B4207" t="s">
        <v>2940</v>
      </c>
      <c r="C4207" t="s">
        <v>10813</v>
      </c>
      <c r="D4207">
        <v>272</v>
      </c>
      <c r="E4207">
        <v>1.38</v>
      </c>
      <c r="F4207" t="s">
        <v>10</v>
      </c>
      <c r="G4207" t="s">
        <v>11</v>
      </c>
      <c r="H4207" t="s">
        <v>12</v>
      </c>
      <c r="I4207" t="s">
        <v>14</v>
      </c>
      <c r="J4207" t="s">
        <v>13</v>
      </c>
    </row>
    <row r="4208" spans="1:10" x14ac:dyDescent="0.2">
      <c r="A4208" t="s">
        <v>2941</v>
      </c>
      <c r="B4208" t="s">
        <v>2942</v>
      </c>
      <c r="C4208" t="s">
        <v>10814</v>
      </c>
      <c r="D4208">
        <v>638</v>
      </c>
      <c r="E4208">
        <v>1.38</v>
      </c>
      <c r="F4208" t="s">
        <v>10</v>
      </c>
      <c r="G4208" t="s">
        <v>11</v>
      </c>
      <c r="H4208" t="s">
        <v>12</v>
      </c>
      <c r="I4208" t="s">
        <v>14</v>
      </c>
      <c r="J4208" t="s">
        <v>13</v>
      </c>
    </row>
    <row r="4209" spans="1:10" x14ac:dyDescent="0.2">
      <c r="A4209" t="s">
        <v>2943</v>
      </c>
      <c r="B4209" t="s">
        <v>2944</v>
      </c>
      <c r="C4209" t="s">
        <v>10815</v>
      </c>
      <c r="D4209">
        <v>482</v>
      </c>
      <c r="E4209">
        <v>1.38</v>
      </c>
      <c r="F4209" t="s">
        <v>10</v>
      </c>
      <c r="G4209" t="s">
        <v>11</v>
      </c>
      <c r="H4209" t="s">
        <v>12</v>
      </c>
      <c r="I4209" t="s">
        <v>14</v>
      </c>
      <c r="J4209" t="s">
        <v>13</v>
      </c>
    </row>
    <row r="4210" spans="1:10" x14ac:dyDescent="0.2">
      <c r="A4210" t="s">
        <v>2945</v>
      </c>
      <c r="B4210" t="s">
        <v>2946</v>
      </c>
      <c r="C4210" t="s">
        <v>10816</v>
      </c>
      <c r="D4210">
        <v>619</v>
      </c>
      <c r="E4210">
        <v>1.38</v>
      </c>
      <c r="F4210" t="s">
        <v>10</v>
      </c>
      <c r="G4210" t="s">
        <v>11</v>
      </c>
      <c r="H4210" t="s">
        <v>12</v>
      </c>
      <c r="I4210" t="s">
        <v>14</v>
      </c>
      <c r="J4210" t="s">
        <v>13</v>
      </c>
    </row>
    <row r="4211" spans="1:10" x14ac:dyDescent="0.2">
      <c r="A4211" t="s">
        <v>2947</v>
      </c>
      <c r="B4211" t="s">
        <v>2948</v>
      </c>
      <c r="C4211" t="s">
        <v>10817</v>
      </c>
      <c r="D4211">
        <v>403</v>
      </c>
      <c r="E4211">
        <v>1.38</v>
      </c>
      <c r="F4211" t="s">
        <v>10</v>
      </c>
      <c r="G4211" t="s">
        <v>11</v>
      </c>
      <c r="H4211" t="s">
        <v>12</v>
      </c>
      <c r="I4211" t="s">
        <v>14</v>
      </c>
      <c r="J4211" t="s">
        <v>13</v>
      </c>
    </row>
    <row r="4212" spans="1:10" x14ac:dyDescent="0.2">
      <c r="A4212" t="s">
        <v>2949</v>
      </c>
      <c r="B4212" t="s">
        <v>2950</v>
      </c>
      <c r="C4212" t="s">
        <v>10818</v>
      </c>
      <c r="D4212">
        <v>361</v>
      </c>
      <c r="E4212">
        <v>1.38</v>
      </c>
      <c r="F4212" t="s">
        <v>10</v>
      </c>
      <c r="G4212" t="s">
        <v>11</v>
      </c>
      <c r="H4212" t="s">
        <v>12</v>
      </c>
      <c r="I4212" t="s">
        <v>14</v>
      </c>
      <c r="J4212" t="s">
        <v>13</v>
      </c>
    </row>
    <row r="4213" spans="1:10" x14ac:dyDescent="0.2">
      <c r="A4213" t="s">
        <v>2951</v>
      </c>
      <c r="B4213" t="s">
        <v>2952</v>
      </c>
      <c r="C4213" t="s">
        <v>10819</v>
      </c>
      <c r="D4213">
        <v>2351</v>
      </c>
      <c r="E4213">
        <v>1.38</v>
      </c>
      <c r="F4213" t="s">
        <v>10</v>
      </c>
      <c r="G4213" t="s">
        <v>11</v>
      </c>
      <c r="H4213" t="s">
        <v>12</v>
      </c>
      <c r="I4213" t="s">
        <v>14</v>
      </c>
      <c r="J4213" t="s">
        <v>13</v>
      </c>
    </row>
    <row r="4214" spans="1:10" x14ac:dyDescent="0.2">
      <c r="A4214" t="s">
        <v>2953</v>
      </c>
      <c r="B4214" t="s">
        <v>2954</v>
      </c>
      <c r="C4214" t="s">
        <v>10820</v>
      </c>
      <c r="D4214">
        <v>2074</v>
      </c>
      <c r="E4214">
        <v>1.38</v>
      </c>
      <c r="F4214" t="s">
        <v>10</v>
      </c>
      <c r="G4214" t="s">
        <v>11</v>
      </c>
      <c r="H4214" t="s">
        <v>12</v>
      </c>
      <c r="I4214" t="s">
        <v>14</v>
      </c>
      <c r="J4214" t="s">
        <v>13</v>
      </c>
    </row>
    <row r="4215" spans="1:10" x14ac:dyDescent="0.2">
      <c r="A4215" t="s">
        <v>2955</v>
      </c>
      <c r="B4215" t="s">
        <v>2956</v>
      </c>
      <c r="C4215" t="s">
        <v>10821</v>
      </c>
      <c r="D4215">
        <v>1936</v>
      </c>
      <c r="E4215">
        <v>1.38</v>
      </c>
      <c r="F4215" t="s">
        <v>10</v>
      </c>
      <c r="G4215" t="s">
        <v>11</v>
      </c>
      <c r="H4215" t="s">
        <v>12</v>
      </c>
      <c r="I4215" t="s">
        <v>14</v>
      </c>
      <c r="J4215" t="s">
        <v>13</v>
      </c>
    </row>
    <row r="4216" spans="1:10" x14ac:dyDescent="0.2">
      <c r="A4216" t="s">
        <v>2957</v>
      </c>
      <c r="B4216" t="s">
        <v>2958</v>
      </c>
      <c r="C4216" t="s">
        <v>10822</v>
      </c>
      <c r="D4216">
        <v>1798</v>
      </c>
      <c r="E4216">
        <v>1.38</v>
      </c>
      <c r="F4216" t="s">
        <v>10</v>
      </c>
      <c r="G4216" t="s">
        <v>11</v>
      </c>
      <c r="H4216" t="s">
        <v>12</v>
      </c>
      <c r="I4216" t="s">
        <v>14</v>
      </c>
      <c r="J4216" t="s">
        <v>13</v>
      </c>
    </row>
    <row r="4217" spans="1:10" x14ac:dyDescent="0.2">
      <c r="A4217" t="s">
        <v>2959</v>
      </c>
      <c r="B4217" t="s">
        <v>2960</v>
      </c>
      <c r="C4217" t="s">
        <v>10823</v>
      </c>
      <c r="D4217">
        <v>389</v>
      </c>
      <c r="E4217">
        <v>1.38</v>
      </c>
      <c r="F4217" t="s">
        <v>10</v>
      </c>
      <c r="G4217" t="s">
        <v>11</v>
      </c>
      <c r="H4217" t="s">
        <v>12</v>
      </c>
      <c r="I4217" t="s">
        <v>14</v>
      </c>
      <c r="J4217" t="s">
        <v>13</v>
      </c>
    </row>
    <row r="4218" spans="1:10" x14ac:dyDescent="0.2">
      <c r="A4218" t="s">
        <v>2961</v>
      </c>
      <c r="B4218" t="s">
        <v>2962</v>
      </c>
      <c r="C4218" t="s">
        <v>10824</v>
      </c>
      <c r="D4218">
        <v>380</v>
      </c>
      <c r="E4218">
        <v>1.38</v>
      </c>
      <c r="F4218" t="s">
        <v>10</v>
      </c>
      <c r="G4218" t="s">
        <v>11</v>
      </c>
      <c r="H4218" t="s">
        <v>12</v>
      </c>
      <c r="I4218" t="s">
        <v>14</v>
      </c>
      <c r="J4218" t="s">
        <v>13</v>
      </c>
    </row>
    <row r="4219" spans="1:10" x14ac:dyDescent="0.2">
      <c r="A4219" t="s">
        <v>2963</v>
      </c>
      <c r="B4219" t="s">
        <v>2964</v>
      </c>
      <c r="C4219" t="s">
        <v>10825</v>
      </c>
      <c r="D4219">
        <v>408</v>
      </c>
      <c r="E4219">
        <v>1.38</v>
      </c>
      <c r="F4219" t="s">
        <v>10</v>
      </c>
      <c r="G4219" t="s">
        <v>11</v>
      </c>
      <c r="H4219" t="s">
        <v>12</v>
      </c>
      <c r="I4219" t="s">
        <v>14</v>
      </c>
      <c r="J4219" t="s">
        <v>13</v>
      </c>
    </row>
    <row r="4220" spans="1:10" x14ac:dyDescent="0.2">
      <c r="A4220" t="s">
        <v>2965</v>
      </c>
      <c r="B4220" t="s">
        <v>2966</v>
      </c>
      <c r="C4220" t="s">
        <v>10826</v>
      </c>
      <c r="D4220">
        <v>408</v>
      </c>
      <c r="E4220">
        <v>1.38</v>
      </c>
      <c r="F4220" t="s">
        <v>10</v>
      </c>
      <c r="G4220" t="s">
        <v>11</v>
      </c>
      <c r="H4220" t="s">
        <v>12</v>
      </c>
      <c r="I4220" t="s">
        <v>14</v>
      </c>
      <c r="J4220" t="s">
        <v>13</v>
      </c>
    </row>
    <row r="4221" spans="1:10" x14ac:dyDescent="0.2">
      <c r="A4221" t="s">
        <v>2967</v>
      </c>
      <c r="B4221" t="s">
        <v>2968</v>
      </c>
      <c r="C4221" t="s">
        <v>10827</v>
      </c>
      <c r="D4221">
        <v>643</v>
      </c>
      <c r="E4221">
        <v>1.38</v>
      </c>
      <c r="F4221" t="s">
        <v>10</v>
      </c>
      <c r="G4221" t="s">
        <v>11</v>
      </c>
      <c r="H4221" t="s">
        <v>12</v>
      </c>
      <c r="I4221" t="s">
        <v>14</v>
      </c>
      <c r="J4221" t="s">
        <v>13</v>
      </c>
    </row>
    <row r="4222" spans="1:10" x14ac:dyDescent="0.2">
      <c r="A4222" t="s">
        <v>2969</v>
      </c>
      <c r="B4222" t="s">
        <v>2970</v>
      </c>
      <c r="C4222" t="s">
        <v>10828</v>
      </c>
      <c r="D4222">
        <v>677</v>
      </c>
      <c r="E4222">
        <v>1.38</v>
      </c>
      <c r="F4222" t="s">
        <v>10</v>
      </c>
      <c r="G4222" t="s">
        <v>11</v>
      </c>
      <c r="H4222" t="s">
        <v>12</v>
      </c>
      <c r="I4222" t="s">
        <v>14</v>
      </c>
      <c r="J4222" t="s">
        <v>13</v>
      </c>
    </row>
    <row r="4223" spans="1:10" x14ac:dyDescent="0.2">
      <c r="A4223" t="s">
        <v>2971</v>
      </c>
      <c r="B4223" t="s">
        <v>2972</v>
      </c>
      <c r="C4223" t="s">
        <v>10829</v>
      </c>
      <c r="D4223">
        <v>660</v>
      </c>
      <c r="E4223">
        <v>1.38</v>
      </c>
      <c r="F4223" t="s">
        <v>10</v>
      </c>
      <c r="G4223" t="s">
        <v>11</v>
      </c>
      <c r="H4223" t="s">
        <v>12</v>
      </c>
      <c r="I4223" t="s">
        <v>14</v>
      </c>
      <c r="J4223" t="s">
        <v>13</v>
      </c>
    </row>
    <row r="4224" spans="1:10" x14ac:dyDescent="0.2">
      <c r="A4224" t="s">
        <v>2973</v>
      </c>
      <c r="B4224" t="s">
        <v>2974</v>
      </c>
      <c r="C4224" t="s">
        <v>10830</v>
      </c>
      <c r="D4224">
        <v>695</v>
      </c>
      <c r="E4224">
        <v>1.38</v>
      </c>
      <c r="F4224" t="s">
        <v>10</v>
      </c>
      <c r="G4224" t="s">
        <v>11</v>
      </c>
      <c r="H4224" t="s">
        <v>12</v>
      </c>
      <c r="I4224" t="s">
        <v>14</v>
      </c>
      <c r="J4224" t="s">
        <v>13</v>
      </c>
    </row>
    <row r="4225" spans="1:10" x14ac:dyDescent="0.2">
      <c r="A4225" t="s">
        <v>2975</v>
      </c>
      <c r="B4225" t="s">
        <v>2976</v>
      </c>
      <c r="C4225" t="s">
        <v>10831</v>
      </c>
      <c r="D4225">
        <v>951</v>
      </c>
      <c r="E4225">
        <v>1.38</v>
      </c>
      <c r="F4225" t="s">
        <v>10</v>
      </c>
      <c r="G4225" t="s">
        <v>11</v>
      </c>
      <c r="H4225" t="s">
        <v>12</v>
      </c>
      <c r="I4225" t="s">
        <v>14</v>
      </c>
      <c r="J4225" t="s">
        <v>13</v>
      </c>
    </row>
    <row r="4226" spans="1:10" x14ac:dyDescent="0.2">
      <c r="A4226" t="s">
        <v>2977</v>
      </c>
      <c r="B4226" t="s">
        <v>2978</v>
      </c>
      <c r="C4226" t="s">
        <v>10832</v>
      </c>
      <c r="D4226">
        <v>951</v>
      </c>
      <c r="E4226">
        <v>1.38</v>
      </c>
      <c r="F4226" t="s">
        <v>10</v>
      </c>
      <c r="G4226" t="s">
        <v>11</v>
      </c>
      <c r="H4226" t="s">
        <v>12</v>
      </c>
      <c r="I4226" t="s">
        <v>14</v>
      </c>
      <c r="J4226" t="s">
        <v>13</v>
      </c>
    </row>
    <row r="4227" spans="1:10" x14ac:dyDescent="0.2">
      <c r="A4227" t="s">
        <v>2979</v>
      </c>
      <c r="B4227" t="s">
        <v>2980</v>
      </c>
      <c r="C4227" t="s">
        <v>10833</v>
      </c>
      <c r="D4227">
        <v>1062</v>
      </c>
      <c r="E4227">
        <v>1.38</v>
      </c>
      <c r="F4227" t="s">
        <v>10</v>
      </c>
      <c r="G4227" t="s">
        <v>11</v>
      </c>
      <c r="H4227" t="s">
        <v>12</v>
      </c>
      <c r="I4227" t="s">
        <v>14</v>
      </c>
      <c r="J4227" t="s">
        <v>13</v>
      </c>
    </row>
    <row r="4228" spans="1:10" x14ac:dyDescent="0.2">
      <c r="A4228" t="s">
        <v>2981</v>
      </c>
      <c r="B4228" t="s">
        <v>2982</v>
      </c>
      <c r="C4228" t="s">
        <v>10834</v>
      </c>
      <c r="D4228">
        <v>1062</v>
      </c>
      <c r="E4228">
        <v>1.38</v>
      </c>
      <c r="F4228" t="s">
        <v>10</v>
      </c>
      <c r="G4228" t="s">
        <v>11</v>
      </c>
      <c r="H4228" t="s">
        <v>12</v>
      </c>
      <c r="I4228" t="s">
        <v>14</v>
      </c>
      <c r="J4228" t="s">
        <v>13</v>
      </c>
    </row>
    <row r="4229" spans="1:10" x14ac:dyDescent="0.2">
      <c r="A4229" t="s">
        <v>2983</v>
      </c>
      <c r="B4229" t="s">
        <v>2984</v>
      </c>
      <c r="C4229" t="s">
        <v>10835</v>
      </c>
      <c r="D4229">
        <v>15351</v>
      </c>
      <c r="E4229">
        <v>1.38</v>
      </c>
      <c r="F4229" t="s">
        <v>10</v>
      </c>
      <c r="G4229" t="s">
        <v>11</v>
      </c>
      <c r="H4229" t="s">
        <v>12</v>
      </c>
      <c r="I4229" t="s">
        <v>14</v>
      </c>
      <c r="J4229" t="s">
        <v>13</v>
      </c>
    </row>
    <row r="4230" spans="1:10" x14ac:dyDescent="0.2">
      <c r="A4230" t="s">
        <v>2985</v>
      </c>
      <c r="B4230" t="s">
        <v>2986</v>
      </c>
      <c r="C4230" t="s">
        <v>10836</v>
      </c>
      <c r="D4230">
        <v>16665</v>
      </c>
      <c r="E4230">
        <v>1.38</v>
      </c>
      <c r="F4230" t="s">
        <v>10</v>
      </c>
      <c r="G4230" t="s">
        <v>11</v>
      </c>
      <c r="H4230" t="s">
        <v>12</v>
      </c>
      <c r="I4230" t="s">
        <v>14</v>
      </c>
      <c r="J4230" t="s">
        <v>13</v>
      </c>
    </row>
    <row r="4231" spans="1:10" x14ac:dyDescent="0.2">
      <c r="A4231" t="s">
        <v>2987</v>
      </c>
      <c r="B4231" t="s">
        <v>2988</v>
      </c>
      <c r="C4231" t="s">
        <v>10837</v>
      </c>
      <c r="D4231">
        <v>15610</v>
      </c>
      <c r="E4231">
        <v>1.38</v>
      </c>
      <c r="F4231" t="s">
        <v>10</v>
      </c>
      <c r="G4231" t="s">
        <v>11</v>
      </c>
      <c r="H4231" t="s">
        <v>12</v>
      </c>
      <c r="I4231" t="s">
        <v>14</v>
      </c>
      <c r="J4231" t="s">
        <v>13</v>
      </c>
    </row>
    <row r="4232" spans="1:10" x14ac:dyDescent="0.2">
      <c r="A4232" t="s">
        <v>2989</v>
      </c>
      <c r="B4232" t="s">
        <v>2990</v>
      </c>
      <c r="C4232" t="s">
        <v>10838</v>
      </c>
      <c r="D4232">
        <v>16727</v>
      </c>
      <c r="E4232">
        <v>1.38</v>
      </c>
      <c r="F4232" t="s">
        <v>10</v>
      </c>
      <c r="G4232" t="s">
        <v>11</v>
      </c>
      <c r="H4232" t="s">
        <v>12</v>
      </c>
      <c r="I4232" t="s">
        <v>14</v>
      </c>
      <c r="J4232" t="s">
        <v>13</v>
      </c>
    </row>
    <row r="4233" spans="1:10" x14ac:dyDescent="0.2">
      <c r="A4233" t="s">
        <v>2991</v>
      </c>
      <c r="B4233" t="s">
        <v>2992</v>
      </c>
      <c r="C4233" t="s">
        <v>10839</v>
      </c>
      <c r="D4233">
        <v>19022</v>
      </c>
      <c r="E4233">
        <v>1.38</v>
      </c>
      <c r="F4233" t="s">
        <v>10</v>
      </c>
      <c r="G4233" t="s">
        <v>11</v>
      </c>
      <c r="H4233" t="s">
        <v>12</v>
      </c>
      <c r="I4233" t="s">
        <v>14</v>
      </c>
      <c r="J4233" t="s">
        <v>13</v>
      </c>
    </row>
    <row r="4234" spans="1:10" x14ac:dyDescent="0.2">
      <c r="A4234" t="s">
        <v>2993</v>
      </c>
      <c r="B4234" t="s">
        <v>2994</v>
      </c>
      <c r="C4234" t="s">
        <v>10840</v>
      </c>
      <c r="D4234">
        <v>20148</v>
      </c>
      <c r="E4234">
        <v>1.38</v>
      </c>
      <c r="F4234" t="s">
        <v>10</v>
      </c>
      <c r="G4234" t="s">
        <v>11</v>
      </c>
      <c r="H4234" t="s">
        <v>12</v>
      </c>
      <c r="I4234" t="s">
        <v>14</v>
      </c>
      <c r="J4234" t="s">
        <v>13</v>
      </c>
    </row>
    <row r="4235" spans="1:10" x14ac:dyDescent="0.2">
      <c r="A4235" t="s">
        <v>2995</v>
      </c>
      <c r="B4235" t="s">
        <v>2996</v>
      </c>
      <c r="C4235" t="s">
        <v>10841</v>
      </c>
      <c r="D4235">
        <v>9767</v>
      </c>
      <c r="E4235">
        <v>1.38</v>
      </c>
      <c r="F4235" t="s">
        <v>10</v>
      </c>
      <c r="G4235" t="s">
        <v>11</v>
      </c>
      <c r="H4235" t="s">
        <v>12</v>
      </c>
      <c r="I4235" t="s">
        <v>14</v>
      </c>
      <c r="J4235" t="s">
        <v>13</v>
      </c>
    </row>
    <row r="4236" spans="1:10" x14ac:dyDescent="0.2">
      <c r="A4236" t="s">
        <v>2997</v>
      </c>
      <c r="B4236" t="s">
        <v>2998</v>
      </c>
      <c r="C4236" t="s">
        <v>10842</v>
      </c>
      <c r="D4236">
        <v>10312</v>
      </c>
      <c r="E4236">
        <v>1.38</v>
      </c>
      <c r="F4236" t="s">
        <v>10</v>
      </c>
      <c r="G4236" t="s">
        <v>11</v>
      </c>
      <c r="H4236" t="s">
        <v>12</v>
      </c>
      <c r="I4236" t="s">
        <v>14</v>
      </c>
      <c r="J4236" t="s">
        <v>13</v>
      </c>
    </row>
    <row r="4237" spans="1:10" x14ac:dyDescent="0.2">
      <c r="A4237" t="s">
        <v>2999</v>
      </c>
      <c r="B4237" t="s">
        <v>3000</v>
      </c>
      <c r="C4237" t="s">
        <v>10843</v>
      </c>
      <c r="D4237">
        <v>10836</v>
      </c>
      <c r="E4237">
        <v>1.38</v>
      </c>
      <c r="F4237" t="s">
        <v>10</v>
      </c>
      <c r="G4237" t="s">
        <v>11</v>
      </c>
      <c r="H4237" t="s">
        <v>12</v>
      </c>
      <c r="I4237" t="s">
        <v>14</v>
      </c>
      <c r="J4237" t="s">
        <v>13</v>
      </c>
    </row>
    <row r="4238" spans="1:10" x14ac:dyDescent="0.2">
      <c r="A4238" t="s">
        <v>3001</v>
      </c>
      <c r="B4238" t="s">
        <v>3002</v>
      </c>
      <c r="C4238" t="s">
        <v>10844</v>
      </c>
      <c r="D4238">
        <v>20935</v>
      </c>
      <c r="E4238">
        <v>1.38</v>
      </c>
      <c r="F4238" t="s">
        <v>10</v>
      </c>
      <c r="G4238" t="s">
        <v>11</v>
      </c>
      <c r="H4238" t="s">
        <v>12</v>
      </c>
      <c r="I4238" t="s">
        <v>14</v>
      </c>
      <c r="J4238" t="s">
        <v>13</v>
      </c>
    </row>
    <row r="4239" spans="1:10" x14ac:dyDescent="0.2">
      <c r="A4239" t="s">
        <v>3003</v>
      </c>
      <c r="B4239" t="s">
        <v>3004</v>
      </c>
      <c r="C4239" t="s">
        <v>10845</v>
      </c>
      <c r="D4239">
        <v>22286</v>
      </c>
      <c r="E4239">
        <v>1.38</v>
      </c>
      <c r="F4239" t="s">
        <v>10</v>
      </c>
      <c r="G4239" t="s">
        <v>11</v>
      </c>
      <c r="H4239" t="s">
        <v>12</v>
      </c>
      <c r="I4239" t="s">
        <v>14</v>
      </c>
      <c r="J4239" t="s">
        <v>13</v>
      </c>
    </row>
    <row r="4240" spans="1:10" x14ac:dyDescent="0.2">
      <c r="A4240" t="s">
        <v>3005</v>
      </c>
      <c r="B4240" t="s">
        <v>3006</v>
      </c>
      <c r="C4240" t="s">
        <v>10846</v>
      </c>
      <c r="D4240">
        <v>23637</v>
      </c>
      <c r="E4240">
        <v>1.38</v>
      </c>
      <c r="F4240" t="s">
        <v>10</v>
      </c>
      <c r="G4240" t="s">
        <v>11</v>
      </c>
      <c r="H4240" t="s">
        <v>12</v>
      </c>
      <c r="I4240" t="s">
        <v>14</v>
      </c>
      <c r="J4240" t="s">
        <v>13</v>
      </c>
    </row>
    <row r="4241" spans="1:10" x14ac:dyDescent="0.2">
      <c r="A4241" t="s">
        <v>3007</v>
      </c>
      <c r="B4241" t="s">
        <v>3008</v>
      </c>
      <c r="C4241" t="s">
        <v>10847</v>
      </c>
      <c r="D4241">
        <v>14377</v>
      </c>
      <c r="E4241">
        <v>1.38</v>
      </c>
      <c r="F4241" t="s">
        <v>10</v>
      </c>
      <c r="G4241" t="s">
        <v>11</v>
      </c>
      <c r="H4241" t="s">
        <v>12</v>
      </c>
      <c r="I4241" t="s">
        <v>14</v>
      </c>
      <c r="J4241" t="s">
        <v>13</v>
      </c>
    </row>
    <row r="4242" spans="1:10" x14ac:dyDescent="0.2">
      <c r="A4242" t="s">
        <v>3009</v>
      </c>
      <c r="B4242" t="s">
        <v>3010</v>
      </c>
      <c r="C4242" t="s">
        <v>10848</v>
      </c>
      <c r="D4242">
        <v>15371</v>
      </c>
      <c r="E4242">
        <v>1.38</v>
      </c>
      <c r="F4242" t="s">
        <v>10</v>
      </c>
      <c r="G4242" t="s">
        <v>11</v>
      </c>
      <c r="H4242" t="s">
        <v>12</v>
      </c>
      <c r="I4242" t="s">
        <v>14</v>
      </c>
      <c r="J4242" t="s">
        <v>13</v>
      </c>
    </row>
    <row r="4243" spans="1:10" x14ac:dyDescent="0.2">
      <c r="A4243" t="s">
        <v>3011</v>
      </c>
      <c r="B4243" t="s">
        <v>3012</v>
      </c>
      <c r="C4243" t="s">
        <v>10849</v>
      </c>
      <c r="D4243">
        <v>18550</v>
      </c>
      <c r="E4243">
        <v>1.38</v>
      </c>
      <c r="F4243" t="s">
        <v>10</v>
      </c>
      <c r="G4243" t="s">
        <v>11</v>
      </c>
      <c r="H4243" t="s">
        <v>12</v>
      </c>
      <c r="I4243" t="s">
        <v>14</v>
      </c>
      <c r="J4243" t="s">
        <v>13</v>
      </c>
    </row>
    <row r="4244" spans="1:10" x14ac:dyDescent="0.2">
      <c r="A4244" t="s">
        <v>3013</v>
      </c>
      <c r="B4244" t="s">
        <v>3014</v>
      </c>
      <c r="C4244" t="s">
        <v>10850</v>
      </c>
      <c r="D4244">
        <v>16774</v>
      </c>
      <c r="E4244">
        <v>1.38</v>
      </c>
      <c r="F4244" t="s">
        <v>10</v>
      </c>
      <c r="G4244" t="s">
        <v>11</v>
      </c>
      <c r="H4244" t="s">
        <v>12</v>
      </c>
      <c r="I4244" t="s">
        <v>14</v>
      </c>
      <c r="J4244" t="s">
        <v>13</v>
      </c>
    </row>
    <row r="4245" spans="1:10" x14ac:dyDescent="0.2">
      <c r="A4245" t="s">
        <v>3015</v>
      </c>
      <c r="B4245" t="s">
        <v>3016</v>
      </c>
      <c r="C4245" t="s">
        <v>10851</v>
      </c>
      <c r="D4245">
        <v>270</v>
      </c>
      <c r="E4245">
        <v>1.38</v>
      </c>
      <c r="F4245" t="s">
        <v>10</v>
      </c>
      <c r="G4245" t="s">
        <v>11</v>
      </c>
      <c r="H4245" t="s">
        <v>12</v>
      </c>
      <c r="I4245" t="s">
        <v>14</v>
      </c>
      <c r="J4245" t="s">
        <v>13</v>
      </c>
    </row>
    <row r="4246" spans="1:10" x14ac:dyDescent="0.2">
      <c r="A4246" t="s">
        <v>3017</v>
      </c>
      <c r="B4246" t="s">
        <v>3018</v>
      </c>
      <c r="C4246" t="s">
        <v>10852</v>
      </c>
      <c r="D4246">
        <v>310</v>
      </c>
      <c r="E4246">
        <v>1.38</v>
      </c>
      <c r="F4246" t="s">
        <v>10</v>
      </c>
      <c r="G4246" t="s">
        <v>11</v>
      </c>
      <c r="H4246" t="s">
        <v>12</v>
      </c>
      <c r="I4246" t="s">
        <v>14</v>
      </c>
      <c r="J4246" t="s">
        <v>13</v>
      </c>
    </row>
    <row r="4247" spans="1:10" x14ac:dyDescent="0.2">
      <c r="A4247" t="s">
        <v>3019</v>
      </c>
      <c r="B4247" t="s">
        <v>3020</v>
      </c>
      <c r="C4247" t="s">
        <v>10853</v>
      </c>
      <c r="D4247">
        <v>363</v>
      </c>
      <c r="E4247">
        <v>1.38</v>
      </c>
      <c r="F4247" t="s">
        <v>10</v>
      </c>
      <c r="G4247" t="s">
        <v>11</v>
      </c>
      <c r="H4247" t="s">
        <v>12</v>
      </c>
      <c r="I4247" t="s">
        <v>14</v>
      </c>
      <c r="J4247" t="s">
        <v>13</v>
      </c>
    </row>
    <row r="4248" spans="1:10" x14ac:dyDescent="0.2">
      <c r="A4248" t="s">
        <v>3021</v>
      </c>
      <c r="B4248" t="s">
        <v>3022</v>
      </c>
      <c r="C4248" t="s">
        <v>10854</v>
      </c>
      <c r="D4248">
        <v>396</v>
      </c>
      <c r="E4248">
        <v>1.38</v>
      </c>
      <c r="F4248" t="s">
        <v>10</v>
      </c>
      <c r="G4248" t="s">
        <v>11</v>
      </c>
      <c r="H4248" t="s">
        <v>12</v>
      </c>
      <c r="I4248" t="s">
        <v>14</v>
      </c>
      <c r="J4248" t="s">
        <v>13</v>
      </c>
    </row>
    <row r="4249" spans="1:10" x14ac:dyDescent="0.2">
      <c r="A4249" t="s">
        <v>3023</v>
      </c>
      <c r="B4249" t="s">
        <v>3024</v>
      </c>
      <c r="C4249" t="s">
        <v>10855</v>
      </c>
      <c r="D4249">
        <v>194</v>
      </c>
      <c r="E4249">
        <v>1.38</v>
      </c>
      <c r="F4249" t="s">
        <v>10</v>
      </c>
      <c r="G4249" t="s">
        <v>11</v>
      </c>
      <c r="H4249" t="s">
        <v>12</v>
      </c>
      <c r="I4249" t="s">
        <v>14</v>
      </c>
      <c r="J4249" t="s">
        <v>13</v>
      </c>
    </row>
    <row r="4250" spans="1:10" x14ac:dyDescent="0.2">
      <c r="A4250" t="s">
        <v>3025</v>
      </c>
      <c r="B4250" t="s">
        <v>3026</v>
      </c>
      <c r="C4250" t="s">
        <v>10856</v>
      </c>
      <c r="D4250">
        <v>2757</v>
      </c>
      <c r="E4250">
        <v>1.38</v>
      </c>
      <c r="F4250" t="s">
        <v>10</v>
      </c>
      <c r="G4250" t="s">
        <v>11</v>
      </c>
      <c r="H4250" t="s">
        <v>12</v>
      </c>
      <c r="I4250" t="s">
        <v>14</v>
      </c>
      <c r="J4250" t="s">
        <v>13</v>
      </c>
    </row>
    <row r="4251" spans="1:10" x14ac:dyDescent="0.2">
      <c r="A4251" t="s">
        <v>3027</v>
      </c>
      <c r="B4251" t="s">
        <v>3028</v>
      </c>
      <c r="C4251" t="s">
        <v>10857</v>
      </c>
      <c r="D4251">
        <v>2596</v>
      </c>
      <c r="E4251">
        <v>1.38</v>
      </c>
      <c r="F4251" t="s">
        <v>10</v>
      </c>
      <c r="G4251" t="s">
        <v>11</v>
      </c>
      <c r="H4251" t="s">
        <v>12</v>
      </c>
      <c r="I4251" t="s">
        <v>14</v>
      </c>
      <c r="J4251" t="s">
        <v>13</v>
      </c>
    </row>
    <row r="4252" spans="1:10" x14ac:dyDescent="0.2">
      <c r="A4252" t="s">
        <v>3029</v>
      </c>
      <c r="B4252" t="s">
        <v>3030</v>
      </c>
      <c r="C4252" t="s">
        <v>10858</v>
      </c>
      <c r="D4252">
        <v>466</v>
      </c>
      <c r="E4252">
        <v>1.38</v>
      </c>
      <c r="F4252" t="s">
        <v>10</v>
      </c>
      <c r="G4252" t="s">
        <v>11</v>
      </c>
      <c r="H4252" t="s">
        <v>12</v>
      </c>
      <c r="I4252" t="s">
        <v>14</v>
      </c>
      <c r="J4252" t="s">
        <v>13</v>
      </c>
    </row>
    <row r="4253" spans="1:10" x14ac:dyDescent="0.2">
      <c r="A4253" t="s">
        <v>3031</v>
      </c>
      <c r="B4253" t="s">
        <v>3032</v>
      </c>
      <c r="C4253" t="s">
        <v>10859</v>
      </c>
      <c r="D4253">
        <v>391</v>
      </c>
      <c r="E4253">
        <v>1.38</v>
      </c>
      <c r="F4253" t="s">
        <v>10</v>
      </c>
      <c r="G4253" t="s">
        <v>11</v>
      </c>
      <c r="H4253" t="s">
        <v>12</v>
      </c>
      <c r="I4253" t="s">
        <v>14</v>
      </c>
      <c r="J4253" t="s">
        <v>13</v>
      </c>
    </row>
    <row r="4254" spans="1:10" x14ac:dyDescent="0.2">
      <c r="A4254" t="s">
        <v>3033</v>
      </c>
      <c r="B4254" t="s">
        <v>3034</v>
      </c>
      <c r="C4254" t="s">
        <v>10860</v>
      </c>
      <c r="D4254">
        <v>391</v>
      </c>
      <c r="E4254">
        <v>1.38</v>
      </c>
      <c r="F4254" t="s">
        <v>10</v>
      </c>
      <c r="G4254" t="s">
        <v>11</v>
      </c>
      <c r="H4254" t="s">
        <v>12</v>
      </c>
      <c r="I4254" t="s">
        <v>14</v>
      </c>
      <c r="J4254" t="s">
        <v>13</v>
      </c>
    </row>
    <row r="4255" spans="1:10" x14ac:dyDescent="0.2">
      <c r="A4255" t="s">
        <v>3035</v>
      </c>
      <c r="B4255" t="s">
        <v>3036</v>
      </c>
      <c r="C4255" t="s">
        <v>10861</v>
      </c>
      <c r="D4255">
        <v>323</v>
      </c>
      <c r="E4255">
        <v>1.38</v>
      </c>
      <c r="F4255" t="s">
        <v>10</v>
      </c>
      <c r="G4255" t="s">
        <v>11</v>
      </c>
      <c r="H4255" t="s">
        <v>12</v>
      </c>
      <c r="I4255" t="s">
        <v>14</v>
      </c>
      <c r="J4255" t="s">
        <v>13</v>
      </c>
    </row>
    <row r="4256" spans="1:10" x14ac:dyDescent="0.2">
      <c r="A4256" t="s">
        <v>3037</v>
      </c>
      <c r="B4256" t="s">
        <v>3038</v>
      </c>
      <c r="C4256" t="s">
        <v>10862</v>
      </c>
      <c r="D4256">
        <v>471</v>
      </c>
      <c r="E4256">
        <v>1.38</v>
      </c>
      <c r="F4256" t="s">
        <v>10</v>
      </c>
      <c r="G4256" t="s">
        <v>11</v>
      </c>
      <c r="H4256" t="s">
        <v>12</v>
      </c>
      <c r="I4256" t="s">
        <v>14</v>
      </c>
      <c r="J4256" t="s">
        <v>13</v>
      </c>
    </row>
    <row r="4257" spans="1:10" x14ac:dyDescent="0.2">
      <c r="A4257" t="s">
        <v>3039</v>
      </c>
      <c r="B4257" t="s">
        <v>3040</v>
      </c>
      <c r="C4257" t="s">
        <v>10863</v>
      </c>
      <c r="D4257">
        <v>391</v>
      </c>
      <c r="E4257">
        <v>1.38</v>
      </c>
      <c r="F4257" t="s">
        <v>10</v>
      </c>
      <c r="G4257" t="s">
        <v>11</v>
      </c>
      <c r="H4257" t="s">
        <v>12</v>
      </c>
      <c r="I4257" t="s">
        <v>14</v>
      </c>
      <c r="J4257" t="s">
        <v>13</v>
      </c>
    </row>
    <row r="4258" spans="1:10" x14ac:dyDescent="0.2">
      <c r="A4258" t="s">
        <v>3041</v>
      </c>
      <c r="B4258" t="s">
        <v>3042</v>
      </c>
      <c r="C4258" t="s">
        <v>10864</v>
      </c>
      <c r="D4258">
        <v>391</v>
      </c>
      <c r="E4258">
        <v>1.38</v>
      </c>
      <c r="F4258" t="s">
        <v>10</v>
      </c>
      <c r="G4258" t="s">
        <v>11</v>
      </c>
      <c r="H4258" t="s">
        <v>12</v>
      </c>
      <c r="I4258" t="s">
        <v>14</v>
      </c>
      <c r="J4258" t="s">
        <v>13</v>
      </c>
    </row>
    <row r="4259" spans="1:10" x14ac:dyDescent="0.2">
      <c r="A4259" t="s">
        <v>3043</v>
      </c>
      <c r="B4259" t="s">
        <v>3044</v>
      </c>
      <c r="C4259" t="s">
        <v>10865</v>
      </c>
      <c r="D4259">
        <v>1874</v>
      </c>
      <c r="E4259">
        <v>1.38</v>
      </c>
      <c r="F4259" t="s">
        <v>10</v>
      </c>
      <c r="G4259" t="s">
        <v>11</v>
      </c>
      <c r="H4259" t="s">
        <v>12</v>
      </c>
      <c r="I4259" t="s">
        <v>14</v>
      </c>
      <c r="J4259" t="s">
        <v>13</v>
      </c>
    </row>
    <row r="4260" spans="1:10" x14ac:dyDescent="0.2">
      <c r="A4260" t="s">
        <v>3045</v>
      </c>
      <c r="B4260" t="s">
        <v>3046</v>
      </c>
      <c r="C4260" t="s">
        <v>10866</v>
      </c>
      <c r="D4260">
        <v>2064</v>
      </c>
      <c r="E4260">
        <v>1.38</v>
      </c>
      <c r="F4260" t="s">
        <v>10</v>
      </c>
      <c r="G4260" t="s">
        <v>11</v>
      </c>
      <c r="H4260" t="s">
        <v>12</v>
      </c>
      <c r="I4260" t="s">
        <v>14</v>
      </c>
      <c r="J4260" t="s">
        <v>13</v>
      </c>
    </row>
    <row r="4261" spans="1:10" x14ac:dyDescent="0.2">
      <c r="A4261" t="s">
        <v>3047</v>
      </c>
      <c r="B4261" t="s">
        <v>3048</v>
      </c>
      <c r="C4261" t="s">
        <v>10867</v>
      </c>
      <c r="D4261">
        <v>8452</v>
      </c>
      <c r="E4261">
        <v>1.38</v>
      </c>
      <c r="F4261" t="s">
        <v>10</v>
      </c>
      <c r="G4261" t="s">
        <v>11</v>
      </c>
      <c r="H4261" t="s">
        <v>12</v>
      </c>
      <c r="I4261" t="s">
        <v>14</v>
      </c>
      <c r="J4261" t="s">
        <v>13</v>
      </c>
    </row>
    <row r="4262" spans="1:10" x14ac:dyDescent="0.2">
      <c r="A4262" t="s">
        <v>3049</v>
      </c>
      <c r="B4262" t="s">
        <v>3050</v>
      </c>
      <c r="C4262" t="s">
        <v>10868</v>
      </c>
      <c r="D4262">
        <v>5181</v>
      </c>
      <c r="E4262">
        <v>1.38</v>
      </c>
      <c r="F4262" t="s">
        <v>10</v>
      </c>
      <c r="G4262" t="s">
        <v>11</v>
      </c>
      <c r="H4262" t="s">
        <v>12</v>
      </c>
      <c r="I4262" t="s">
        <v>14</v>
      </c>
      <c r="J4262" t="s">
        <v>13</v>
      </c>
    </row>
    <row r="4263" spans="1:10" x14ac:dyDescent="0.2">
      <c r="A4263" t="s">
        <v>3051</v>
      </c>
      <c r="B4263" t="s">
        <v>3052</v>
      </c>
      <c r="C4263" t="s">
        <v>10869</v>
      </c>
      <c r="D4263">
        <v>6812</v>
      </c>
      <c r="E4263">
        <v>1.38</v>
      </c>
      <c r="F4263" t="s">
        <v>10</v>
      </c>
      <c r="G4263" t="s">
        <v>11</v>
      </c>
      <c r="H4263" t="s">
        <v>12</v>
      </c>
      <c r="I4263" t="s">
        <v>14</v>
      </c>
      <c r="J4263" t="s">
        <v>13</v>
      </c>
    </row>
    <row r="4264" spans="1:10" x14ac:dyDescent="0.2">
      <c r="A4264" t="s">
        <v>3053</v>
      </c>
      <c r="B4264" t="s">
        <v>3054</v>
      </c>
      <c r="C4264" t="s">
        <v>10870</v>
      </c>
      <c r="D4264">
        <v>3817</v>
      </c>
      <c r="E4264">
        <v>1.38</v>
      </c>
      <c r="F4264" t="s">
        <v>10</v>
      </c>
      <c r="G4264" t="s">
        <v>11</v>
      </c>
      <c r="H4264" t="s">
        <v>12</v>
      </c>
      <c r="I4264" t="s">
        <v>14</v>
      </c>
      <c r="J4264" t="s">
        <v>13</v>
      </c>
    </row>
    <row r="4265" spans="1:10" x14ac:dyDescent="0.2">
      <c r="A4265" t="s">
        <v>3055</v>
      </c>
      <c r="B4265" t="s">
        <v>3056</v>
      </c>
      <c r="C4265" t="s">
        <v>10871</v>
      </c>
      <c r="D4265">
        <v>1608</v>
      </c>
      <c r="E4265">
        <v>1.38</v>
      </c>
      <c r="F4265" t="s">
        <v>10</v>
      </c>
      <c r="G4265" t="s">
        <v>11</v>
      </c>
      <c r="H4265" t="s">
        <v>12</v>
      </c>
      <c r="I4265" t="s">
        <v>14</v>
      </c>
      <c r="J4265" t="s">
        <v>13</v>
      </c>
    </row>
    <row r="4266" spans="1:10" x14ac:dyDescent="0.2">
      <c r="A4266" t="s">
        <v>3057</v>
      </c>
      <c r="B4266" t="s">
        <v>3058</v>
      </c>
      <c r="C4266" t="s">
        <v>10872</v>
      </c>
      <c r="D4266">
        <v>5275</v>
      </c>
      <c r="E4266">
        <v>1.38</v>
      </c>
      <c r="F4266" t="s">
        <v>10</v>
      </c>
      <c r="G4266" t="s">
        <v>11</v>
      </c>
      <c r="H4266" t="s">
        <v>12</v>
      </c>
      <c r="I4266" t="s">
        <v>14</v>
      </c>
      <c r="J4266" t="s">
        <v>13</v>
      </c>
    </row>
    <row r="4267" spans="1:10" x14ac:dyDescent="0.2">
      <c r="A4267" t="s">
        <v>3059</v>
      </c>
      <c r="B4267" t="s">
        <v>3060</v>
      </c>
      <c r="C4267" t="s">
        <v>10873</v>
      </c>
      <c r="D4267">
        <v>5546</v>
      </c>
      <c r="E4267">
        <v>1.38</v>
      </c>
      <c r="F4267" t="s">
        <v>10</v>
      </c>
      <c r="G4267" t="s">
        <v>11</v>
      </c>
      <c r="H4267" t="s">
        <v>12</v>
      </c>
      <c r="I4267" t="s">
        <v>14</v>
      </c>
      <c r="J4267" t="s">
        <v>13</v>
      </c>
    </row>
    <row r="4268" spans="1:10" x14ac:dyDescent="0.2">
      <c r="A4268" t="s">
        <v>3061</v>
      </c>
      <c r="B4268" t="s">
        <v>3062</v>
      </c>
      <c r="C4268" t="s">
        <v>10874</v>
      </c>
      <c r="D4268">
        <v>7135</v>
      </c>
      <c r="E4268">
        <v>1.38</v>
      </c>
      <c r="F4268" t="s">
        <v>10</v>
      </c>
      <c r="G4268" t="s">
        <v>11</v>
      </c>
      <c r="H4268" t="s">
        <v>12</v>
      </c>
      <c r="I4268" t="s">
        <v>14</v>
      </c>
      <c r="J4268" t="s">
        <v>13</v>
      </c>
    </row>
    <row r="4269" spans="1:10" x14ac:dyDescent="0.2">
      <c r="A4269" t="s">
        <v>3063</v>
      </c>
      <c r="B4269" t="s">
        <v>3064</v>
      </c>
      <c r="C4269" t="s">
        <v>10875</v>
      </c>
      <c r="D4269">
        <v>38</v>
      </c>
      <c r="E4269">
        <v>1.38</v>
      </c>
      <c r="F4269" t="s">
        <v>10</v>
      </c>
      <c r="G4269" t="s">
        <v>11</v>
      </c>
      <c r="H4269" t="s">
        <v>12</v>
      </c>
      <c r="I4269" t="s">
        <v>14</v>
      </c>
      <c r="J4269" t="s">
        <v>13</v>
      </c>
    </row>
    <row r="4270" spans="1:10" x14ac:dyDescent="0.2">
      <c r="A4270" t="s">
        <v>3065</v>
      </c>
      <c r="B4270" t="s">
        <v>3066</v>
      </c>
      <c r="C4270" t="s">
        <v>10876</v>
      </c>
      <c r="D4270">
        <v>62</v>
      </c>
      <c r="E4270">
        <v>1.38</v>
      </c>
      <c r="F4270" t="s">
        <v>10</v>
      </c>
      <c r="G4270" t="s">
        <v>11</v>
      </c>
      <c r="H4270" t="s">
        <v>12</v>
      </c>
      <c r="I4270" t="s">
        <v>14</v>
      </c>
      <c r="J4270" t="s">
        <v>13</v>
      </c>
    </row>
    <row r="4271" spans="1:10" x14ac:dyDescent="0.2">
      <c r="A4271" t="s">
        <v>3067</v>
      </c>
      <c r="B4271" t="s">
        <v>3068</v>
      </c>
      <c r="C4271" t="s">
        <v>10877</v>
      </c>
      <c r="D4271">
        <v>65</v>
      </c>
      <c r="E4271">
        <v>1.38</v>
      </c>
      <c r="F4271" t="s">
        <v>10</v>
      </c>
      <c r="G4271" t="s">
        <v>11</v>
      </c>
      <c r="H4271" t="s">
        <v>12</v>
      </c>
      <c r="I4271" t="s">
        <v>14</v>
      </c>
      <c r="J4271" t="s">
        <v>13</v>
      </c>
    </row>
    <row r="4272" spans="1:10" x14ac:dyDescent="0.2">
      <c r="A4272" t="s">
        <v>3069</v>
      </c>
      <c r="B4272" t="s">
        <v>3070</v>
      </c>
      <c r="C4272" t="s">
        <v>10878</v>
      </c>
      <c r="D4272">
        <v>76</v>
      </c>
      <c r="E4272">
        <v>1.38</v>
      </c>
      <c r="F4272" t="s">
        <v>10</v>
      </c>
      <c r="G4272" t="s">
        <v>11</v>
      </c>
      <c r="H4272" t="s">
        <v>12</v>
      </c>
      <c r="I4272" t="s">
        <v>14</v>
      </c>
      <c r="J4272" t="s">
        <v>13</v>
      </c>
    </row>
    <row r="4273" spans="1:10" x14ac:dyDescent="0.2">
      <c r="A4273" t="s">
        <v>3071</v>
      </c>
      <c r="B4273" t="s">
        <v>3072</v>
      </c>
      <c r="C4273" t="s">
        <v>10879</v>
      </c>
      <c r="D4273">
        <v>11</v>
      </c>
      <c r="E4273">
        <v>1.38</v>
      </c>
      <c r="F4273" t="s">
        <v>10</v>
      </c>
      <c r="G4273" t="s">
        <v>11</v>
      </c>
      <c r="H4273" t="s">
        <v>12</v>
      </c>
      <c r="I4273" t="s">
        <v>14</v>
      </c>
      <c r="J4273" t="s">
        <v>13</v>
      </c>
    </row>
    <row r="4274" spans="1:10" x14ac:dyDescent="0.2">
      <c r="A4274" t="s">
        <v>3073</v>
      </c>
      <c r="B4274" t="s">
        <v>3074</v>
      </c>
      <c r="C4274" t="s">
        <v>10880</v>
      </c>
      <c r="D4274">
        <v>33</v>
      </c>
      <c r="E4274">
        <v>1.38</v>
      </c>
      <c r="F4274" t="s">
        <v>10</v>
      </c>
      <c r="G4274" t="s">
        <v>11</v>
      </c>
      <c r="H4274" t="s">
        <v>12</v>
      </c>
      <c r="I4274" t="s">
        <v>14</v>
      </c>
      <c r="J4274" t="s">
        <v>13</v>
      </c>
    </row>
    <row r="4275" spans="1:10" x14ac:dyDescent="0.2">
      <c r="A4275" t="s">
        <v>3075</v>
      </c>
      <c r="B4275" t="s">
        <v>3076</v>
      </c>
      <c r="C4275" t="s">
        <v>10881</v>
      </c>
      <c r="D4275">
        <v>34</v>
      </c>
      <c r="E4275">
        <v>1.38</v>
      </c>
      <c r="F4275" t="s">
        <v>10</v>
      </c>
      <c r="G4275" t="s">
        <v>11</v>
      </c>
      <c r="H4275" t="s">
        <v>12</v>
      </c>
      <c r="I4275" t="s">
        <v>14</v>
      </c>
      <c r="J4275" t="s">
        <v>13</v>
      </c>
    </row>
    <row r="4276" spans="1:10" x14ac:dyDescent="0.2">
      <c r="A4276" t="s">
        <v>3077</v>
      </c>
      <c r="B4276" t="s">
        <v>3078</v>
      </c>
      <c r="C4276" t="s">
        <v>10882</v>
      </c>
      <c r="D4276">
        <v>55</v>
      </c>
      <c r="E4276">
        <v>1.38</v>
      </c>
      <c r="F4276" t="s">
        <v>10</v>
      </c>
      <c r="G4276" t="s">
        <v>11</v>
      </c>
      <c r="H4276" t="s">
        <v>12</v>
      </c>
      <c r="I4276" t="s">
        <v>14</v>
      </c>
      <c r="J4276" t="s">
        <v>13</v>
      </c>
    </row>
    <row r="4277" spans="1:10" x14ac:dyDescent="0.2">
      <c r="A4277" t="s">
        <v>3079</v>
      </c>
      <c r="B4277" t="s">
        <v>3080</v>
      </c>
      <c r="C4277" t="s">
        <v>10883</v>
      </c>
      <c r="D4277">
        <v>59</v>
      </c>
      <c r="E4277">
        <v>1.38</v>
      </c>
      <c r="F4277" t="s">
        <v>10</v>
      </c>
      <c r="G4277" t="s">
        <v>11</v>
      </c>
      <c r="H4277" t="s">
        <v>12</v>
      </c>
      <c r="I4277" t="s">
        <v>14</v>
      </c>
      <c r="J4277" t="s">
        <v>13</v>
      </c>
    </row>
    <row r="4278" spans="1:10" x14ac:dyDescent="0.2">
      <c r="A4278" t="s">
        <v>3081</v>
      </c>
      <c r="B4278" t="s">
        <v>3082</v>
      </c>
      <c r="C4278" t="s">
        <v>10884</v>
      </c>
      <c r="D4278">
        <v>67</v>
      </c>
      <c r="E4278">
        <v>1.38</v>
      </c>
      <c r="F4278" t="s">
        <v>10</v>
      </c>
      <c r="G4278" t="s">
        <v>11</v>
      </c>
      <c r="H4278" t="s">
        <v>12</v>
      </c>
      <c r="I4278" t="s">
        <v>14</v>
      </c>
      <c r="J4278" t="s">
        <v>13</v>
      </c>
    </row>
    <row r="4279" spans="1:10" x14ac:dyDescent="0.2">
      <c r="A4279" t="s">
        <v>3083</v>
      </c>
      <c r="B4279" t="s">
        <v>3084</v>
      </c>
      <c r="C4279" t="s">
        <v>10885</v>
      </c>
      <c r="D4279">
        <v>71</v>
      </c>
      <c r="E4279">
        <v>1.38</v>
      </c>
      <c r="F4279" t="s">
        <v>10</v>
      </c>
      <c r="G4279" t="s">
        <v>11</v>
      </c>
      <c r="H4279" t="s">
        <v>12</v>
      </c>
      <c r="I4279" t="s">
        <v>14</v>
      </c>
      <c r="J4279" t="s">
        <v>13</v>
      </c>
    </row>
    <row r="4280" spans="1:10" x14ac:dyDescent="0.2">
      <c r="A4280" t="s">
        <v>3085</v>
      </c>
      <c r="B4280" t="s">
        <v>3086</v>
      </c>
      <c r="C4280" t="s">
        <v>10886</v>
      </c>
      <c r="D4280">
        <v>31</v>
      </c>
      <c r="E4280">
        <v>1.38</v>
      </c>
      <c r="F4280" t="s">
        <v>10</v>
      </c>
      <c r="G4280" t="s">
        <v>11</v>
      </c>
      <c r="H4280" t="s">
        <v>12</v>
      </c>
      <c r="I4280" t="s">
        <v>14</v>
      </c>
      <c r="J4280" t="s">
        <v>13</v>
      </c>
    </row>
    <row r="4281" spans="1:10" x14ac:dyDescent="0.2">
      <c r="A4281" t="s">
        <v>3087</v>
      </c>
      <c r="B4281" t="s">
        <v>3088</v>
      </c>
      <c r="C4281" t="s">
        <v>10887</v>
      </c>
      <c r="D4281">
        <v>34</v>
      </c>
      <c r="E4281">
        <v>1.38</v>
      </c>
      <c r="F4281" t="s">
        <v>10</v>
      </c>
      <c r="G4281" t="s">
        <v>11</v>
      </c>
      <c r="H4281" t="s">
        <v>12</v>
      </c>
      <c r="I4281" t="s">
        <v>14</v>
      </c>
      <c r="J4281" t="s">
        <v>13</v>
      </c>
    </row>
    <row r="4282" spans="1:10" x14ac:dyDescent="0.2">
      <c r="A4282" t="s">
        <v>3089</v>
      </c>
      <c r="B4282" t="s">
        <v>3090</v>
      </c>
      <c r="C4282" t="s">
        <v>10888</v>
      </c>
      <c r="D4282">
        <v>44</v>
      </c>
      <c r="E4282">
        <v>1.38</v>
      </c>
      <c r="F4282" t="s">
        <v>10</v>
      </c>
      <c r="G4282" t="s">
        <v>11</v>
      </c>
      <c r="H4282" t="s">
        <v>12</v>
      </c>
      <c r="I4282" t="s">
        <v>14</v>
      </c>
      <c r="J4282" t="s">
        <v>13</v>
      </c>
    </row>
    <row r="4283" spans="1:10" x14ac:dyDescent="0.2">
      <c r="A4283" t="s">
        <v>3091</v>
      </c>
      <c r="B4283" t="s">
        <v>3092</v>
      </c>
      <c r="C4283" t="s">
        <v>10889</v>
      </c>
      <c r="D4283">
        <v>63</v>
      </c>
      <c r="E4283">
        <v>1.38</v>
      </c>
      <c r="F4283" t="s">
        <v>10</v>
      </c>
      <c r="G4283" t="s">
        <v>11</v>
      </c>
      <c r="H4283" t="s">
        <v>12</v>
      </c>
      <c r="I4283" t="s">
        <v>14</v>
      </c>
      <c r="J4283" t="s">
        <v>13</v>
      </c>
    </row>
    <row r="4284" spans="1:10" x14ac:dyDescent="0.2">
      <c r="A4284" t="s">
        <v>3093</v>
      </c>
      <c r="B4284" t="s">
        <v>3094</v>
      </c>
      <c r="C4284" t="s">
        <v>10890</v>
      </c>
      <c r="D4284">
        <v>70</v>
      </c>
      <c r="E4284">
        <v>1.38</v>
      </c>
      <c r="F4284" t="s">
        <v>10</v>
      </c>
      <c r="G4284" t="s">
        <v>11</v>
      </c>
      <c r="H4284" t="s">
        <v>12</v>
      </c>
      <c r="I4284" t="s">
        <v>14</v>
      </c>
      <c r="J4284" t="s">
        <v>13</v>
      </c>
    </row>
    <row r="4285" spans="1:10" x14ac:dyDescent="0.2">
      <c r="A4285" t="s">
        <v>3095</v>
      </c>
      <c r="B4285" t="s">
        <v>3096</v>
      </c>
      <c r="C4285" t="s">
        <v>10891</v>
      </c>
      <c r="D4285">
        <v>81</v>
      </c>
      <c r="E4285">
        <v>1.38</v>
      </c>
      <c r="F4285" t="s">
        <v>10</v>
      </c>
      <c r="G4285" t="s">
        <v>11</v>
      </c>
      <c r="H4285" t="s">
        <v>12</v>
      </c>
      <c r="I4285" t="s">
        <v>14</v>
      </c>
      <c r="J4285" t="s">
        <v>13</v>
      </c>
    </row>
    <row r="4286" spans="1:10" x14ac:dyDescent="0.2">
      <c r="A4286" t="s">
        <v>3097</v>
      </c>
      <c r="B4286" t="s">
        <v>3098</v>
      </c>
      <c r="C4286" t="s">
        <v>10892</v>
      </c>
      <c r="D4286">
        <v>61</v>
      </c>
      <c r="E4286">
        <v>1.38</v>
      </c>
      <c r="F4286" t="s">
        <v>10</v>
      </c>
      <c r="G4286" t="s">
        <v>11</v>
      </c>
      <c r="H4286" t="s">
        <v>12</v>
      </c>
      <c r="I4286" t="s">
        <v>14</v>
      </c>
      <c r="J4286" t="s">
        <v>13</v>
      </c>
    </row>
    <row r="4287" spans="1:10" x14ac:dyDescent="0.2">
      <c r="A4287" t="s">
        <v>3099</v>
      </c>
      <c r="B4287" t="s">
        <v>3100</v>
      </c>
      <c r="C4287" t="s">
        <v>10893</v>
      </c>
      <c r="D4287">
        <v>35</v>
      </c>
      <c r="E4287">
        <v>1.38</v>
      </c>
      <c r="F4287" t="s">
        <v>10</v>
      </c>
      <c r="G4287" t="s">
        <v>11</v>
      </c>
      <c r="H4287" t="s">
        <v>12</v>
      </c>
      <c r="I4287" t="s">
        <v>14</v>
      </c>
      <c r="J4287" t="s">
        <v>13</v>
      </c>
    </row>
    <row r="4288" spans="1:10" x14ac:dyDescent="0.2">
      <c r="A4288" t="s">
        <v>3101</v>
      </c>
      <c r="B4288" t="s">
        <v>3102</v>
      </c>
      <c r="C4288" t="s">
        <v>10894</v>
      </c>
      <c r="D4288">
        <v>18</v>
      </c>
      <c r="E4288">
        <v>1.38</v>
      </c>
      <c r="F4288" t="s">
        <v>10</v>
      </c>
      <c r="G4288" t="s">
        <v>11</v>
      </c>
      <c r="H4288" t="s">
        <v>12</v>
      </c>
      <c r="I4288" t="s">
        <v>14</v>
      </c>
      <c r="J4288" t="s">
        <v>13</v>
      </c>
    </row>
    <row r="4289" spans="1:10" x14ac:dyDescent="0.2">
      <c r="A4289" t="s">
        <v>3103</v>
      </c>
      <c r="B4289" t="s">
        <v>3104</v>
      </c>
      <c r="C4289" t="s">
        <v>10895</v>
      </c>
      <c r="D4289">
        <v>14</v>
      </c>
      <c r="E4289">
        <v>1.38</v>
      </c>
      <c r="F4289" t="s">
        <v>10</v>
      </c>
      <c r="G4289" t="s">
        <v>11</v>
      </c>
      <c r="H4289" t="s">
        <v>12</v>
      </c>
      <c r="I4289" t="s">
        <v>14</v>
      </c>
      <c r="J4289" t="s">
        <v>13</v>
      </c>
    </row>
    <row r="4290" spans="1:10" x14ac:dyDescent="0.2">
      <c r="A4290" t="s">
        <v>3105</v>
      </c>
      <c r="B4290" t="s">
        <v>3106</v>
      </c>
      <c r="C4290" t="s">
        <v>10896</v>
      </c>
      <c r="D4290">
        <v>7</v>
      </c>
      <c r="E4290">
        <v>1.38</v>
      </c>
      <c r="F4290" t="s">
        <v>10</v>
      </c>
      <c r="G4290" t="s">
        <v>11</v>
      </c>
      <c r="H4290" t="s">
        <v>12</v>
      </c>
      <c r="I4290" t="s">
        <v>14</v>
      </c>
      <c r="J4290" t="s">
        <v>13</v>
      </c>
    </row>
    <row r="4291" spans="1:10" x14ac:dyDescent="0.2">
      <c r="A4291" t="s">
        <v>3107</v>
      </c>
      <c r="B4291" t="s">
        <v>3108</v>
      </c>
      <c r="C4291" t="s">
        <v>10897</v>
      </c>
      <c r="D4291">
        <v>231</v>
      </c>
      <c r="E4291">
        <v>1.38</v>
      </c>
      <c r="F4291" t="s">
        <v>10</v>
      </c>
      <c r="G4291" t="s">
        <v>11</v>
      </c>
      <c r="H4291" t="s">
        <v>12</v>
      </c>
      <c r="I4291" t="s">
        <v>14</v>
      </c>
      <c r="J4291" t="s">
        <v>13</v>
      </c>
    </row>
    <row r="4292" spans="1:10" x14ac:dyDescent="0.2">
      <c r="A4292" t="s">
        <v>3109</v>
      </c>
      <c r="B4292" t="s">
        <v>3110</v>
      </c>
      <c r="C4292" t="s">
        <v>10898</v>
      </c>
      <c r="D4292">
        <v>234</v>
      </c>
      <c r="E4292">
        <v>1.38</v>
      </c>
      <c r="F4292" t="s">
        <v>10</v>
      </c>
      <c r="G4292" t="s">
        <v>11</v>
      </c>
      <c r="H4292" t="s">
        <v>12</v>
      </c>
      <c r="I4292" t="s">
        <v>14</v>
      </c>
      <c r="J4292" t="s">
        <v>13</v>
      </c>
    </row>
    <row r="4293" spans="1:10" x14ac:dyDescent="0.2">
      <c r="A4293" t="s">
        <v>3111</v>
      </c>
      <c r="B4293" t="s">
        <v>3112</v>
      </c>
      <c r="C4293" t="s">
        <v>10899</v>
      </c>
      <c r="D4293">
        <v>263</v>
      </c>
      <c r="E4293">
        <v>1.38</v>
      </c>
      <c r="F4293" t="s">
        <v>10</v>
      </c>
      <c r="G4293" t="s">
        <v>11</v>
      </c>
      <c r="H4293" t="s">
        <v>12</v>
      </c>
      <c r="I4293" t="s">
        <v>14</v>
      </c>
      <c r="J4293" t="s">
        <v>13</v>
      </c>
    </row>
    <row r="4294" spans="1:10" x14ac:dyDescent="0.2">
      <c r="A4294" t="s">
        <v>3113</v>
      </c>
      <c r="B4294" t="s">
        <v>3114</v>
      </c>
      <c r="C4294" t="s">
        <v>10900</v>
      </c>
      <c r="D4294">
        <v>219</v>
      </c>
      <c r="E4294">
        <v>1.38</v>
      </c>
      <c r="F4294" t="s">
        <v>10</v>
      </c>
      <c r="G4294" t="s">
        <v>11</v>
      </c>
      <c r="H4294" t="s">
        <v>12</v>
      </c>
      <c r="I4294" t="s">
        <v>14</v>
      </c>
      <c r="J4294" t="s">
        <v>13</v>
      </c>
    </row>
    <row r="4295" spans="1:10" x14ac:dyDescent="0.2">
      <c r="A4295" t="s">
        <v>3115</v>
      </c>
      <c r="B4295" t="s">
        <v>3116</v>
      </c>
      <c r="C4295" t="s">
        <v>10901</v>
      </c>
      <c r="D4295">
        <v>30</v>
      </c>
      <c r="E4295">
        <v>1.38</v>
      </c>
      <c r="F4295" t="s">
        <v>10</v>
      </c>
      <c r="G4295" t="s">
        <v>11</v>
      </c>
      <c r="H4295" t="s">
        <v>12</v>
      </c>
      <c r="I4295" t="s">
        <v>14</v>
      </c>
      <c r="J4295" t="s">
        <v>13</v>
      </c>
    </row>
    <row r="4296" spans="1:10" x14ac:dyDescent="0.2">
      <c r="A4296" t="s">
        <v>3117</v>
      </c>
      <c r="B4296" t="s">
        <v>3118</v>
      </c>
      <c r="C4296" t="s">
        <v>10902</v>
      </c>
      <c r="D4296">
        <v>22</v>
      </c>
      <c r="E4296">
        <v>1.38</v>
      </c>
      <c r="F4296" t="s">
        <v>10</v>
      </c>
      <c r="G4296" t="s">
        <v>11</v>
      </c>
      <c r="H4296" t="s">
        <v>12</v>
      </c>
      <c r="I4296" t="s">
        <v>14</v>
      </c>
      <c r="J4296" t="s">
        <v>13</v>
      </c>
    </row>
    <row r="4297" spans="1:10" x14ac:dyDescent="0.2">
      <c r="A4297" t="s">
        <v>3119</v>
      </c>
      <c r="B4297" t="s">
        <v>3120</v>
      </c>
      <c r="C4297" t="s">
        <v>10903</v>
      </c>
      <c r="D4297">
        <v>10</v>
      </c>
      <c r="E4297">
        <v>1.38</v>
      </c>
      <c r="F4297" t="s">
        <v>10</v>
      </c>
      <c r="G4297" t="s">
        <v>11</v>
      </c>
      <c r="H4297" t="s">
        <v>12</v>
      </c>
      <c r="I4297" t="s">
        <v>14</v>
      </c>
      <c r="J4297" t="s">
        <v>13</v>
      </c>
    </row>
    <row r="4298" spans="1:10" x14ac:dyDescent="0.2">
      <c r="A4298" t="s">
        <v>3121</v>
      </c>
      <c r="B4298" t="s">
        <v>3122</v>
      </c>
      <c r="C4298" t="s">
        <v>10904</v>
      </c>
      <c r="D4298">
        <v>10</v>
      </c>
      <c r="E4298">
        <v>1.38</v>
      </c>
      <c r="F4298" t="s">
        <v>10</v>
      </c>
      <c r="G4298" t="s">
        <v>11</v>
      </c>
      <c r="H4298" t="s">
        <v>12</v>
      </c>
      <c r="I4298" t="s">
        <v>14</v>
      </c>
      <c r="J4298" t="s">
        <v>13</v>
      </c>
    </row>
    <row r="4299" spans="1:10" x14ac:dyDescent="0.2">
      <c r="A4299" t="s">
        <v>3123</v>
      </c>
      <c r="B4299" t="s">
        <v>3124</v>
      </c>
      <c r="C4299" t="s">
        <v>10905</v>
      </c>
      <c r="D4299">
        <v>10</v>
      </c>
      <c r="E4299">
        <v>1.38</v>
      </c>
      <c r="F4299" t="s">
        <v>10</v>
      </c>
      <c r="G4299" t="s">
        <v>11</v>
      </c>
      <c r="H4299" t="s">
        <v>12</v>
      </c>
      <c r="I4299" t="s">
        <v>14</v>
      </c>
      <c r="J4299" t="s">
        <v>13</v>
      </c>
    </row>
    <row r="4300" spans="1:10" x14ac:dyDescent="0.2">
      <c r="A4300" t="s">
        <v>3125</v>
      </c>
      <c r="B4300" t="s">
        <v>3126</v>
      </c>
      <c r="C4300" t="s">
        <v>10906</v>
      </c>
      <c r="D4300">
        <v>10</v>
      </c>
      <c r="E4300">
        <v>1.38</v>
      </c>
      <c r="F4300" t="s">
        <v>10</v>
      </c>
      <c r="G4300" t="s">
        <v>11</v>
      </c>
      <c r="H4300" t="s">
        <v>12</v>
      </c>
      <c r="I4300" t="s">
        <v>14</v>
      </c>
      <c r="J4300" t="s">
        <v>13</v>
      </c>
    </row>
    <row r="4301" spans="1:10" x14ac:dyDescent="0.2">
      <c r="A4301" t="s">
        <v>3127</v>
      </c>
      <c r="B4301" t="s">
        <v>3128</v>
      </c>
      <c r="C4301" t="s">
        <v>10907</v>
      </c>
      <c r="D4301">
        <v>8</v>
      </c>
      <c r="E4301">
        <v>1.38</v>
      </c>
      <c r="F4301" t="s">
        <v>10</v>
      </c>
      <c r="G4301" t="s">
        <v>11</v>
      </c>
      <c r="H4301" t="s">
        <v>12</v>
      </c>
      <c r="I4301" t="s">
        <v>14</v>
      </c>
      <c r="J4301" t="s">
        <v>13</v>
      </c>
    </row>
    <row r="4302" spans="1:10" x14ac:dyDescent="0.2">
      <c r="A4302" t="s">
        <v>3129</v>
      </c>
      <c r="B4302" t="s">
        <v>3130</v>
      </c>
      <c r="C4302" t="s">
        <v>10908</v>
      </c>
      <c r="D4302">
        <v>8</v>
      </c>
      <c r="E4302">
        <v>1.38</v>
      </c>
      <c r="F4302" t="s">
        <v>10</v>
      </c>
      <c r="G4302" t="s">
        <v>11</v>
      </c>
      <c r="H4302" t="s">
        <v>12</v>
      </c>
      <c r="I4302" t="s">
        <v>14</v>
      </c>
      <c r="J4302" t="s">
        <v>13</v>
      </c>
    </row>
    <row r="4303" spans="1:10" x14ac:dyDescent="0.2">
      <c r="A4303" t="s">
        <v>3131</v>
      </c>
      <c r="B4303" t="s">
        <v>3132</v>
      </c>
      <c r="C4303" t="s">
        <v>10909</v>
      </c>
      <c r="D4303">
        <v>8</v>
      </c>
      <c r="E4303">
        <v>1.38</v>
      </c>
      <c r="F4303" t="s">
        <v>10</v>
      </c>
      <c r="G4303" t="s">
        <v>11</v>
      </c>
      <c r="H4303" t="s">
        <v>12</v>
      </c>
      <c r="I4303" t="s">
        <v>14</v>
      </c>
      <c r="J4303" t="s">
        <v>13</v>
      </c>
    </row>
    <row r="4304" spans="1:10" x14ac:dyDescent="0.2">
      <c r="A4304" t="s">
        <v>3133</v>
      </c>
      <c r="B4304" t="s">
        <v>3134</v>
      </c>
      <c r="C4304" t="s">
        <v>10910</v>
      </c>
      <c r="D4304">
        <v>8</v>
      </c>
      <c r="E4304">
        <v>1.38</v>
      </c>
      <c r="F4304" t="s">
        <v>10</v>
      </c>
      <c r="G4304" t="s">
        <v>11</v>
      </c>
      <c r="H4304" t="s">
        <v>12</v>
      </c>
      <c r="I4304" t="s">
        <v>14</v>
      </c>
      <c r="J4304" t="s">
        <v>13</v>
      </c>
    </row>
    <row r="4305" spans="1:10" x14ac:dyDescent="0.2">
      <c r="A4305" t="s">
        <v>3135</v>
      </c>
      <c r="B4305" t="s">
        <v>3136</v>
      </c>
      <c r="C4305" t="s">
        <v>10911</v>
      </c>
      <c r="D4305">
        <v>51</v>
      </c>
      <c r="E4305">
        <v>1.38</v>
      </c>
      <c r="F4305" t="s">
        <v>10</v>
      </c>
      <c r="G4305" t="s">
        <v>11</v>
      </c>
      <c r="H4305" t="s">
        <v>12</v>
      </c>
      <c r="I4305" t="s">
        <v>14</v>
      </c>
      <c r="J4305" t="s">
        <v>13</v>
      </c>
    </row>
    <row r="4306" spans="1:10" x14ac:dyDescent="0.2">
      <c r="A4306" t="s">
        <v>3137</v>
      </c>
      <c r="B4306" t="s">
        <v>3138</v>
      </c>
      <c r="C4306" t="s">
        <v>10912</v>
      </c>
      <c r="D4306">
        <v>53</v>
      </c>
      <c r="E4306">
        <v>1.38</v>
      </c>
      <c r="F4306" t="s">
        <v>10</v>
      </c>
      <c r="G4306" t="s">
        <v>11</v>
      </c>
      <c r="H4306" t="s">
        <v>12</v>
      </c>
      <c r="I4306" t="s">
        <v>14</v>
      </c>
      <c r="J4306" t="s">
        <v>13</v>
      </c>
    </row>
    <row r="4307" spans="1:10" x14ac:dyDescent="0.2">
      <c r="A4307" t="s">
        <v>3139</v>
      </c>
      <c r="B4307" t="s">
        <v>3140</v>
      </c>
      <c r="C4307" t="s">
        <v>10913</v>
      </c>
      <c r="D4307">
        <v>74</v>
      </c>
      <c r="E4307">
        <v>1.38</v>
      </c>
      <c r="F4307" t="s">
        <v>10</v>
      </c>
      <c r="G4307" t="s">
        <v>11</v>
      </c>
      <c r="H4307" t="s">
        <v>12</v>
      </c>
      <c r="I4307" t="s">
        <v>14</v>
      </c>
      <c r="J4307" t="s">
        <v>13</v>
      </c>
    </row>
    <row r="4308" spans="1:10" x14ac:dyDescent="0.2">
      <c r="A4308" t="s">
        <v>3141</v>
      </c>
      <c r="B4308" t="s">
        <v>3142</v>
      </c>
      <c r="C4308" t="s">
        <v>10914</v>
      </c>
      <c r="D4308">
        <v>265</v>
      </c>
      <c r="E4308">
        <v>1.38</v>
      </c>
      <c r="F4308" t="s">
        <v>10</v>
      </c>
      <c r="G4308" t="s">
        <v>11</v>
      </c>
      <c r="H4308" t="s">
        <v>12</v>
      </c>
      <c r="I4308" t="s">
        <v>14</v>
      </c>
      <c r="J4308" t="s">
        <v>13</v>
      </c>
    </row>
    <row r="4309" spans="1:10" x14ac:dyDescent="0.2">
      <c r="A4309" t="s">
        <v>3143</v>
      </c>
      <c r="B4309" t="s">
        <v>3144</v>
      </c>
      <c r="C4309" t="s">
        <v>10915</v>
      </c>
      <c r="D4309">
        <v>9</v>
      </c>
      <c r="E4309">
        <v>1.38</v>
      </c>
      <c r="F4309" t="s">
        <v>10</v>
      </c>
      <c r="G4309" t="s">
        <v>11</v>
      </c>
      <c r="H4309" t="s">
        <v>12</v>
      </c>
      <c r="I4309" t="s">
        <v>14</v>
      </c>
      <c r="J4309" t="s">
        <v>13</v>
      </c>
    </row>
    <row r="4310" spans="1:10" x14ac:dyDescent="0.2">
      <c r="A4310" t="s">
        <v>3145</v>
      </c>
      <c r="B4310" t="s">
        <v>3146</v>
      </c>
      <c r="C4310" t="s">
        <v>10916</v>
      </c>
      <c r="D4310">
        <v>9</v>
      </c>
      <c r="E4310">
        <v>1.38</v>
      </c>
      <c r="F4310" t="s">
        <v>10</v>
      </c>
      <c r="G4310" t="s">
        <v>11</v>
      </c>
      <c r="H4310" t="s">
        <v>12</v>
      </c>
      <c r="I4310" t="s">
        <v>14</v>
      </c>
      <c r="J4310" t="s">
        <v>13</v>
      </c>
    </row>
    <row r="4311" spans="1:10" x14ac:dyDescent="0.2">
      <c r="A4311" t="s">
        <v>3147</v>
      </c>
      <c r="B4311" t="s">
        <v>3148</v>
      </c>
      <c r="C4311" t="s">
        <v>10917</v>
      </c>
      <c r="D4311">
        <v>9</v>
      </c>
      <c r="E4311">
        <v>1.38</v>
      </c>
      <c r="F4311" t="s">
        <v>10</v>
      </c>
      <c r="G4311" t="s">
        <v>11</v>
      </c>
      <c r="H4311" t="s">
        <v>12</v>
      </c>
      <c r="I4311" t="s">
        <v>14</v>
      </c>
      <c r="J4311" t="s">
        <v>13</v>
      </c>
    </row>
    <row r="4312" spans="1:10" x14ac:dyDescent="0.2">
      <c r="A4312" t="s">
        <v>3149</v>
      </c>
      <c r="B4312" t="s">
        <v>3150</v>
      </c>
      <c r="C4312" t="s">
        <v>10918</v>
      </c>
      <c r="D4312">
        <v>9</v>
      </c>
      <c r="E4312">
        <v>1.38</v>
      </c>
      <c r="F4312" t="s">
        <v>10</v>
      </c>
      <c r="G4312" t="s">
        <v>11</v>
      </c>
      <c r="H4312" t="s">
        <v>12</v>
      </c>
      <c r="I4312" t="s">
        <v>14</v>
      </c>
      <c r="J4312" t="s">
        <v>13</v>
      </c>
    </row>
    <row r="4313" spans="1:10" x14ac:dyDescent="0.2">
      <c r="A4313" t="s">
        <v>3151</v>
      </c>
      <c r="B4313" t="s">
        <v>3152</v>
      </c>
      <c r="C4313" t="s">
        <v>10919</v>
      </c>
      <c r="D4313">
        <v>9</v>
      </c>
      <c r="E4313">
        <v>1.38</v>
      </c>
      <c r="F4313" t="s">
        <v>10</v>
      </c>
      <c r="G4313" t="s">
        <v>11</v>
      </c>
      <c r="H4313" t="s">
        <v>12</v>
      </c>
      <c r="I4313" t="s">
        <v>14</v>
      </c>
      <c r="J4313" t="s">
        <v>13</v>
      </c>
    </row>
    <row r="4314" spans="1:10" x14ac:dyDescent="0.2">
      <c r="A4314" t="s">
        <v>3153</v>
      </c>
      <c r="B4314" t="s">
        <v>3154</v>
      </c>
      <c r="C4314" t="s">
        <v>10920</v>
      </c>
      <c r="D4314">
        <v>25</v>
      </c>
      <c r="E4314">
        <v>1.38</v>
      </c>
      <c r="F4314" t="s">
        <v>10</v>
      </c>
      <c r="G4314" t="s">
        <v>11</v>
      </c>
      <c r="H4314" t="s">
        <v>12</v>
      </c>
      <c r="I4314" t="s">
        <v>14</v>
      </c>
      <c r="J4314" t="s">
        <v>13</v>
      </c>
    </row>
    <row r="4315" spans="1:10" x14ac:dyDescent="0.2">
      <c r="A4315" t="s">
        <v>3155</v>
      </c>
      <c r="B4315" t="s">
        <v>3156</v>
      </c>
      <c r="C4315" t="s">
        <v>10921</v>
      </c>
      <c r="D4315">
        <v>25</v>
      </c>
      <c r="E4315">
        <v>1.38</v>
      </c>
      <c r="F4315" t="s">
        <v>10</v>
      </c>
      <c r="G4315" t="s">
        <v>11</v>
      </c>
      <c r="H4315" t="s">
        <v>12</v>
      </c>
      <c r="I4315" t="s">
        <v>14</v>
      </c>
      <c r="J4315" t="s">
        <v>13</v>
      </c>
    </row>
    <row r="4316" spans="1:10" x14ac:dyDescent="0.2">
      <c r="A4316" t="s">
        <v>3157</v>
      </c>
      <c r="B4316" t="s">
        <v>3158</v>
      </c>
      <c r="C4316" t="s">
        <v>10922</v>
      </c>
      <c r="D4316">
        <v>25</v>
      </c>
      <c r="E4316">
        <v>1.38</v>
      </c>
      <c r="F4316" t="s">
        <v>10</v>
      </c>
      <c r="G4316" t="s">
        <v>11</v>
      </c>
      <c r="H4316" t="s">
        <v>12</v>
      </c>
      <c r="I4316" t="s">
        <v>14</v>
      </c>
      <c r="J4316" t="s">
        <v>13</v>
      </c>
    </row>
    <row r="4317" spans="1:10" x14ac:dyDescent="0.2">
      <c r="A4317" t="s">
        <v>3159</v>
      </c>
      <c r="B4317" t="s">
        <v>3160</v>
      </c>
      <c r="C4317" t="s">
        <v>10923</v>
      </c>
      <c r="D4317">
        <v>25</v>
      </c>
      <c r="E4317">
        <v>1.38</v>
      </c>
      <c r="F4317" t="s">
        <v>10</v>
      </c>
      <c r="G4317" t="s">
        <v>11</v>
      </c>
      <c r="H4317" t="s">
        <v>12</v>
      </c>
      <c r="I4317" t="s">
        <v>14</v>
      </c>
      <c r="J4317" t="s">
        <v>13</v>
      </c>
    </row>
    <row r="4318" spans="1:10" x14ac:dyDescent="0.2">
      <c r="A4318" t="s">
        <v>3161</v>
      </c>
      <c r="B4318" t="s">
        <v>3162</v>
      </c>
      <c r="C4318" t="s">
        <v>10924</v>
      </c>
      <c r="D4318">
        <v>32</v>
      </c>
      <c r="E4318">
        <v>1.38</v>
      </c>
      <c r="F4318" t="s">
        <v>10</v>
      </c>
      <c r="G4318" t="s">
        <v>11</v>
      </c>
      <c r="H4318" t="s">
        <v>12</v>
      </c>
      <c r="I4318" t="s">
        <v>14</v>
      </c>
      <c r="J4318" t="s">
        <v>13</v>
      </c>
    </row>
    <row r="4319" spans="1:10" x14ac:dyDescent="0.2">
      <c r="A4319" t="s">
        <v>3163</v>
      </c>
      <c r="B4319" t="s">
        <v>3164</v>
      </c>
      <c r="C4319" t="s">
        <v>10925</v>
      </c>
      <c r="D4319">
        <v>30</v>
      </c>
      <c r="E4319">
        <v>1.38</v>
      </c>
      <c r="F4319" t="s">
        <v>10</v>
      </c>
      <c r="G4319" t="s">
        <v>11</v>
      </c>
      <c r="H4319" t="s">
        <v>12</v>
      </c>
      <c r="I4319" t="s">
        <v>14</v>
      </c>
      <c r="J4319" t="s">
        <v>13</v>
      </c>
    </row>
    <row r="4320" spans="1:10" x14ac:dyDescent="0.2">
      <c r="A4320" t="s">
        <v>3165</v>
      </c>
      <c r="B4320" t="s">
        <v>3166</v>
      </c>
      <c r="C4320" t="s">
        <v>10926</v>
      </c>
      <c r="D4320">
        <v>50</v>
      </c>
      <c r="E4320">
        <v>1.38</v>
      </c>
      <c r="F4320" t="s">
        <v>10</v>
      </c>
      <c r="G4320" t="s">
        <v>11</v>
      </c>
      <c r="H4320" t="s">
        <v>12</v>
      </c>
      <c r="I4320" t="s">
        <v>14</v>
      </c>
      <c r="J4320" t="s">
        <v>13</v>
      </c>
    </row>
    <row r="4321" spans="1:10" x14ac:dyDescent="0.2">
      <c r="A4321" t="s">
        <v>3167</v>
      </c>
      <c r="B4321" t="s">
        <v>3168</v>
      </c>
      <c r="C4321" t="s">
        <v>10927</v>
      </c>
      <c r="D4321">
        <v>58</v>
      </c>
      <c r="E4321">
        <v>1.38</v>
      </c>
      <c r="F4321" t="s">
        <v>10</v>
      </c>
      <c r="G4321" t="s">
        <v>11</v>
      </c>
      <c r="H4321" t="s">
        <v>12</v>
      </c>
      <c r="I4321" t="s">
        <v>14</v>
      </c>
      <c r="J4321" t="s">
        <v>13</v>
      </c>
    </row>
    <row r="4322" spans="1:10" x14ac:dyDescent="0.2">
      <c r="A4322" t="s">
        <v>3169</v>
      </c>
      <c r="B4322" t="s">
        <v>3170</v>
      </c>
      <c r="C4322" t="s">
        <v>10928</v>
      </c>
      <c r="D4322">
        <v>71</v>
      </c>
      <c r="E4322">
        <v>1.38</v>
      </c>
      <c r="F4322" t="s">
        <v>10</v>
      </c>
      <c r="G4322" t="s">
        <v>11</v>
      </c>
      <c r="H4322" t="s">
        <v>12</v>
      </c>
      <c r="I4322" t="s">
        <v>14</v>
      </c>
      <c r="J4322" t="s">
        <v>13</v>
      </c>
    </row>
    <row r="4323" spans="1:10" x14ac:dyDescent="0.2">
      <c r="A4323" t="s">
        <v>3171</v>
      </c>
      <c r="B4323" t="s">
        <v>3172</v>
      </c>
      <c r="C4323" t="s">
        <v>10929</v>
      </c>
      <c r="D4323">
        <v>48</v>
      </c>
      <c r="E4323">
        <v>1.38</v>
      </c>
      <c r="F4323" t="s">
        <v>10</v>
      </c>
      <c r="G4323" t="s">
        <v>11</v>
      </c>
      <c r="H4323" t="s">
        <v>12</v>
      </c>
      <c r="I4323" t="s">
        <v>14</v>
      </c>
      <c r="J4323" t="s">
        <v>13</v>
      </c>
    </row>
    <row r="4324" spans="1:10" x14ac:dyDescent="0.2">
      <c r="A4324" t="s">
        <v>3173</v>
      </c>
      <c r="B4324" t="s">
        <v>3174</v>
      </c>
      <c r="C4324" t="s">
        <v>10930</v>
      </c>
      <c r="D4324">
        <v>80</v>
      </c>
      <c r="E4324">
        <v>1.38</v>
      </c>
      <c r="F4324" t="s">
        <v>10</v>
      </c>
      <c r="G4324" t="s">
        <v>11</v>
      </c>
      <c r="H4324" t="s">
        <v>12</v>
      </c>
      <c r="I4324" t="s">
        <v>14</v>
      </c>
      <c r="J4324" t="s">
        <v>13</v>
      </c>
    </row>
    <row r="4325" spans="1:10" x14ac:dyDescent="0.2">
      <c r="A4325" t="s">
        <v>3175</v>
      </c>
      <c r="B4325" t="s">
        <v>3176</v>
      </c>
      <c r="C4325" t="s">
        <v>10931</v>
      </c>
      <c r="D4325">
        <v>96</v>
      </c>
      <c r="E4325">
        <v>1.38</v>
      </c>
      <c r="F4325" t="s">
        <v>10</v>
      </c>
      <c r="G4325" t="s">
        <v>11</v>
      </c>
      <c r="H4325" t="s">
        <v>12</v>
      </c>
      <c r="I4325" t="s">
        <v>14</v>
      </c>
      <c r="J4325" t="s">
        <v>13</v>
      </c>
    </row>
    <row r="4326" spans="1:10" x14ac:dyDescent="0.2">
      <c r="A4326" t="s">
        <v>3177</v>
      </c>
      <c r="B4326" t="s">
        <v>3178</v>
      </c>
      <c r="C4326" t="s">
        <v>10932</v>
      </c>
      <c r="D4326">
        <v>7198</v>
      </c>
      <c r="E4326">
        <v>1.38</v>
      </c>
      <c r="F4326" t="s">
        <v>10</v>
      </c>
      <c r="G4326" t="s">
        <v>11</v>
      </c>
      <c r="H4326" t="s">
        <v>12</v>
      </c>
      <c r="I4326" t="s">
        <v>14</v>
      </c>
      <c r="J4326" t="s">
        <v>13</v>
      </c>
    </row>
    <row r="4327" spans="1:10" x14ac:dyDescent="0.2">
      <c r="A4327" t="s">
        <v>3179</v>
      </c>
      <c r="B4327" t="s">
        <v>3180</v>
      </c>
      <c r="C4327" t="s">
        <v>10933</v>
      </c>
      <c r="D4327">
        <v>1473</v>
      </c>
      <c r="E4327">
        <v>1.38</v>
      </c>
      <c r="F4327" t="s">
        <v>10</v>
      </c>
      <c r="G4327" t="s">
        <v>11</v>
      </c>
      <c r="H4327" t="s">
        <v>12</v>
      </c>
      <c r="I4327" t="s">
        <v>14</v>
      </c>
      <c r="J4327" t="s">
        <v>13</v>
      </c>
    </row>
    <row r="4328" spans="1:10" x14ac:dyDescent="0.2">
      <c r="A4328" t="s">
        <v>3181</v>
      </c>
      <c r="B4328" t="s">
        <v>3182</v>
      </c>
      <c r="C4328" t="s">
        <v>10934</v>
      </c>
      <c r="D4328">
        <v>1095</v>
      </c>
      <c r="E4328">
        <v>1.38</v>
      </c>
      <c r="F4328" t="s">
        <v>10</v>
      </c>
      <c r="G4328" t="s">
        <v>11</v>
      </c>
      <c r="H4328" t="s">
        <v>12</v>
      </c>
      <c r="I4328" t="s">
        <v>14</v>
      </c>
      <c r="J4328" t="s">
        <v>13</v>
      </c>
    </row>
    <row r="4329" spans="1:10" x14ac:dyDescent="0.2">
      <c r="A4329" t="s">
        <v>3183</v>
      </c>
      <c r="B4329" t="s">
        <v>3184</v>
      </c>
      <c r="C4329" t="s">
        <v>10935</v>
      </c>
      <c r="D4329">
        <v>1370</v>
      </c>
      <c r="E4329">
        <v>1.38</v>
      </c>
      <c r="F4329" t="s">
        <v>10</v>
      </c>
      <c r="G4329" t="s">
        <v>11</v>
      </c>
      <c r="H4329" t="s">
        <v>12</v>
      </c>
      <c r="I4329" t="s">
        <v>14</v>
      </c>
      <c r="J4329" t="s">
        <v>13</v>
      </c>
    </row>
    <row r="4330" spans="1:10" x14ac:dyDescent="0.2">
      <c r="A4330" t="s">
        <v>3185</v>
      </c>
      <c r="B4330" t="s">
        <v>3186</v>
      </c>
      <c r="C4330" t="s">
        <v>10936</v>
      </c>
      <c r="D4330">
        <v>1883</v>
      </c>
      <c r="E4330">
        <v>1.38</v>
      </c>
      <c r="F4330" t="s">
        <v>10</v>
      </c>
      <c r="G4330" t="s">
        <v>11</v>
      </c>
      <c r="H4330" t="s">
        <v>12</v>
      </c>
      <c r="I4330" t="s">
        <v>14</v>
      </c>
      <c r="J4330" t="s">
        <v>13</v>
      </c>
    </row>
    <row r="4331" spans="1:10" x14ac:dyDescent="0.2">
      <c r="A4331" t="s">
        <v>3187</v>
      </c>
      <c r="B4331" t="s">
        <v>3188</v>
      </c>
      <c r="C4331" t="s">
        <v>10937</v>
      </c>
      <c r="D4331">
        <v>6679</v>
      </c>
      <c r="E4331">
        <v>1.38</v>
      </c>
      <c r="F4331" t="s">
        <v>10</v>
      </c>
      <c r="G4331" t="s">
        <v>11</v>
      </c>
      <c r="H4331" t="s">
        <v>12</v>
      </c>
      <c r="I4331" t="s">
        <v>14</v>
      </c>
      <c r="J4331" t="s">
        <v>13</v>
      </c>
    </row>
    <row r="4332" spans="1:10" x14ac:dyDescent="0.2">
      <c r="A4332" t="s">
        <v>3189</v>
      </c>
      <c r="B4332" t="s">
        <v>3190</v>
      </c>
      <c r="C4332" t="s">
        <v>10938</v>
      </c>
      <c r="D4332">
        <v>1558</v>
      </c>
      <c r="E4332">
        <v>1.38</v>
      </c>
      <c r="F4332" t="s">
        <v>10</v>
      </c>
      <c r="G4332" t="s">
        <v>11</v>
      </c>
      <c r="H4332" t="s">
        <v>12</v>
      </c>
      <c r="I4332" t="s">
        <v>14</v>
      </c>
      <c r="J4332" t="s">
        <v>13</v>
      </c>
    </row>
    <row r="4333" spans="1:10" x14ac:dyDescent="0.2">
      <c r="A4333" t="s">
        <v>3191</v>
      </c>
      <c r="B4333" t="s">
        <v>3192</v>
      </c>
      <c r="C4333" t="s">
        <v>10939</v>
      </c>
      <c r="D4333">
        <v>1530</v>
      </c>
      <c r="E4333">
        <v>1.38</v>
      </c>
      <c r="F4333" t="s">
        <v>10</v>
      </c>
      <c r="G4333" t="s">
        <v>11</v>
      </c>
      <c r="H4333" t="s">
        <v>12</v>
      </c>
      <c r="I4333" t="s">
        <v>14</v>
      </c>
      <c r="J4333" t="s">
        <v>13</v>
      </c>
    </row>
    <row r="4334" spans="1:10" x14ac:dyDescent="0.2">
      <c r="A4334" t="s">
        <v>3193</v>
      </c>
      <c r="B4334" t="s">
        <v>3194</v>
      </c>
      <c r="C4334" t="s">
        <v>10940</v>
      </c>
      <c r="D4334">
        <v>2662</v>
      </c>
      <c r="E4334">
        <v>1.38</v>
      </c>
      <c r="F4334" t="s">
        <v>10</v>
      </c>
      <c r="G4334" t="s">
        <v>11</v>
      </c>
      <c r="H4334" t="s">
        <v>12</v>
      </c>
      <c r="I4334" t="s">
        <v>14</v>
      </c>
      <c r="J4334" t="s">
        <v>13</v>
      </c>
    </row>
    <row r="4335" spans="1:10" x14ac:dyDescent="0.2">
      <c r="A4335" t="s">
        <v>3195</v>
      </c>
      <c r="B4335" t="s">
        <v>3196</v>
      </c>
      <c r="C4335" t="s">
        <v>10941</v>
      </c>
      <c r="D4335">
        <v>2627</v>
      </c>
      <c r="E4335">
        <v>1.38</v>
      </c>
      <c r="F4335" t="s">
        <v>10</v>
      </c>
      <c r="G4335" t="s">
        <v>11</v>
      </c>
      <c r="H4335" t="s">
        <v>12</v>
      </c>
      <c r="I4335" t="s">
        <v>14</v>
      </c>
      <c r="J4335" t="s">
        <v>13</v>
      </c>
    </row>
    <row r="4336" spans="1:10" x14ac:dyDescent="0.2">
      <c r="A4336" t="s">
        <v>3197</v>
      </c>
      <c r="B4336" t="s">
        <v>3198</v>
      </c>
      <c r="C4336" t="s">
        <v>10942</v>
      </c>
      <c r="D4336">
        <v>1118</v>
      </c>
      <c r="E4336">
        <v>1.38</v>
      </c>
      <c r="F4336" t="s">
        <v>10</v>
      </c>
      <c r="G4336" t="s">
        <v>11</v>
      </c>
      <c r="H4336" t="s">
        <v>12</v>
      </c>
      <c r="I4336" t="s">
        <v>14</v>
      </c>
      <c r="J4336" t="s">
        <v>13</v>
      </c>
    </row>
    <row r="4337" spans="1:10" x14ac:dyDescent="0.2">
      <c r="A4337" t="s">
        <v>3199</v>
      </c>
      <c r="B4337" t="s">
        <v>3200</v>
      </c>
      <c r="C4337" t="s">
        <v>10943</v>
      </c>
      <c r="D4337">
        <v>1085</v>
      </c>
      <c r="E4337">
        <v>1.38</v>
      </c>
      <c r="F4337" t="s">
        <v>10</v>
      </c>
      <c r="G4337" t="s">
        <v>11</v>
      </c>
      <c r="H4337" t="s">
        <v>12</v>
      </c>
      <c r="I4337" t="s">
        <v>14</v>
      </c>
      <c r="J4337" t="s">
        <v>13</v>
      </c>
    </row>
    <row r="4338" spans="1:10" x14ac:dyDescent="0.2">
      <c r="A4338" t="s">
        <v>3201</v>
      </c>
      <c r="B4338" t="s">
        <v>3202</v>
      </c>
      <c r="C4338" t="s">
        <v>10944</v>
      </c>
      <c r="D4338">
        <v>1319</v>
      </c>
      <c r="E4338">
        <v>1.38</v>
      </c>
      <c r="F4338" t="s">
        <v>10</v>
      </c>
      <c r="G4338" t="s">
        <v>11</v>
      </c>
      <c r="H4338" t="s">
        <v>12</v>
      </c>
      <c r="I4338" t="s">
        <v>14</v>
      </c>
      <c r="J4338" t="s">
        <v>13</v>
      </c>
    </row>
    <row r="4339" spans="1:10" x14ac:dyDescent="0.2">
      <c r="A4339" t="s">
        <v>3203</v>
      </c>
      <c r="B4339" t="s">
        <v>3204</v>
      </c>
      <c r="C4339" t="s">
        <v>10945</v>
      </c>
      <c r="D4339">
        <v>1267</v>
      </c>
      <c r="E4339">
        <v>1.38</v>
      </c>
      <c r="F4339" t="s">
        <v>10</v>
      </c>
      <c r="G4339" t="s">
        <v>11</v>
      </c>
      <c r="H4339" t="s">
        <v>12</v>
      </c>
      <c r="I4339" t="s">
        <v>14</v>
      </c>
      <c r="J4339" t="s">
        <v>13</v>
      </c>
    </row>
    <row r="4340" spans="1:10" x14ac:dyDescent="0.2">
      <c r="A4340" t="s">
        <v>3205</v>
      </c>
      <c r="B4340" t="s">
        <v>3206</v>
      </c>
      <c r="C4340" t="s">
        <v>10946</v>
      </c>
      <c r="D4340">
        <v>949</v>
      </c>
      <c r="E4340">
        <v>1.38</v>
      </c>
      <c r="F4340" t="s">
        <v>10</v>
      </c>
      <c r="G4340" t="s">
        <v>11</v>
      </c>
      <c r="H4340" t="s">
        <v>12</v>
      </c>
      <c r="I4340" t="s">
        <v>14</v>
      </c>
      <c r="J4340" t="s">
        <v>13</v>
      </c>
    </row>
    <row r="4341" spans="1:10" x14ac:dyDescent="0.2">
      <c r="A4341" t="s">
        <v>3207</v>
      </c>
      <c r="B4341" t="s">
        <v>3208</v>
      </c>
      <c r="C4341" t="s">
        <v>10947</v>
      </c>
      <c r="D4341">
        <v>916</v>
      </c>
      <c r="E4341">
        <v>1.38</v>
      </c>
      <c r="F4341" t="s">
        <v>10</v>
      </c>
      <c r="G4341" t="s">
        <v>11</v>
      </c>
      <c r="H4341" t="s">
        <v>12</v>
      </c>
      <c r="I4341" t="s">
        <v>14</v>
      </c>
      <c r="J4341" t="s">
        <v>13</v>
      </c>
    </row>
    <row r="4342" spans="1:10" x14ac:dyDescent="0.2">
      <c r="A4342" t="s">
        <v>3209</v>
      </c>
      <c r="B4342" t="s">
        <v>3210</v>
      </c>
      <c r="C4342" t="s">
        <v>10948</v>
      </c>
      <c r="D4342">
        <v>1377</v>
      </c>
      <c r="E4342">
        <v>1.38</v>
      </c>
      <c r="F4342" t="s">
        <v>10</v>
      </c>
      <c r="G4342" t="s">
        <v>11</v>
      </c>
      <c r="H4342" t="s">
        <v>12</v>
      </c>
      <c r="I4342" t="s">
        <v>14</v>
      </c>
      <c r="J4342" t="s">
        <v>13</v>
      </c>
    </row>
    <row r="4343" spans="1:10" x14ac:dyDescent="0.2">
      <c r="A4343" t="s">
        <v>3211</v>
      </c>
      <c r="B4343" t="s">
        <v>3212</v>
      </c>
      <c r="C4343" t="s">
        <v>10949</v>
      </c>
      <c r="D4343">
        <v>1345</v>
      </c>
      <c r="E4343">
        <v>1.38</v>
      </c>
      <c r="F4343" t="s">
        <v>10</v>
      </c>
      <c r="G4343" t="s">
        <v>11</v>
      </c>
      <c r="H4343" t="s">
        <v>12</v>
      </c>
      <c r="I4343" t="s">
        <v>14</v>
      </c>
      <c r="J4343" t="s">
        <v>13</v>
      </c>
    </row>
    <row r="4344" spans="1:10" x14ac:dyDescent="0.2">
      <c r="A4344" t="s">
        <v>3213</v>
      </c>
      <c r="B4344" t="s">
        <v>3214</v>
      </c>
      <c r="C4344" t="s">
        <v>10950</v>
      </c>
      <c r="D4344">
        <v>1572</v>
      </c>
      <c r="E4344">
        <v>1.38</v>
      </c>
      <c r="F4344" t="s">
        <v>10</v>
      </c>
      <c r="G4344" t="s">
        <v>11</v>
      </c>
      <c r="H4344" t="s">
        <v>12</v>
      </c>
      <c r="I4344" t="s">
        <v>14</v>
      </c>
      <c r="J4344" t="s">
        <v>13</v>
      </c>
    </row>
    <row r="4345" spans="1:10" x14ac:dyDescent="0.2">
      <c r="A4345" t="s">
        <v>3215</v>
      </c>
      <c r="B4345" t="s">
        <v>3216</v>
      </c>
      <c r="C4345" t="s">
        <v>10951</v>
      </c>
      <c r="D4345">
        <v>1546</v>
      </c>
      <c r="E4345">
        <v>1.38</v>
      </c>
      <c r="F4345" t="s">
        <v>10</v>
      </c>
      <c r="G4345" t="s">
        <v>11</v>
      </c>
      <c r="H4345" t="s">
        <v>12</v>
      </c>
      <c r="I4345" t="s">
        <v>14</v>
      </c>
      <c r="J4345" t="s">
        <v>13</v>
      </c>
    </row>
    <row r="4346" spans="1:10" x14ac:dyDescent="0.2">
      <c r="A4346" t="s">
        <v>3217</v>
      </c>
      <c r="B4346" t="s">
        <v>3218</v>
      </c>
      <c r="C4346" t="s">
        <v>10952</v>
      </c>
      <c r="D4346">
        <v>1959</v>
      </c>
      <c r="E4346">
        <v>1.38</v>
      </c>
      <c r="F4346" t="s">
        <v>10</v>
      </c>
      <c r="G4346" t="s">
        <v>11</v>
      </c>
      <c r="H4346" t="s">
        <v>12</v>
      </c>
      <c r="I4346" t="s">
        <v>14</v>
      </c>
      <c r="J4346" t="s">
        <v>13</v>
      </c>
    </row>
    <row r="4347" spans="1:10" x14ac:dyDescent="0.2">
      <c r="A4347" t="s">
        <v>3219</v>
      </c>
      <c r="B4347" t="s">
        <v>3220</v>
      </c>
      <c r="C4347" t="s">
        <v>10953</v>
      </c>
      <c r="D4347">
        <v>1930</v>
      </c>
      <c r="E4347">
        <v>1.38</v>
      </c>
      <c r="F4347" t="s">
        <v>10</v>
      </c>
      <c r="G4347" t="s">
        <v>11</v>
      </c>
      <c r="H4347" t="s">
        <v>12</v>
      </c>
      <c r="I4347" t="s">
        <v>14</v>
      </c>
      <c r="J4347" t="s">
        <v>13</v>
      </c>
    </row>
    <row r="4348" spans="1:10" x14ac:dyDescent="0.2">
      <c r="A4348" t="s">
        <v>3221</v>
      </c>
      <c r="B4348" t="s">
        <v>3222</v>
      </c>
      <c r="C4348" t="s">
        <v>10954</v>
      </c>
      <c r="D4348">
        <v>2504</v>
      </c>
      <c r="E4348">
        <v>1.38</v>
      </c>
      <c r="F4348" t="s">
        <v>10</v>
      </c>
      <c r="G4348" t="s">
        <v>11</v>
      </c>
      <c r="H4348" t="s">
        <v>12</v>
      </c>
      <c r="I4348" t="s">
        <v>14</v>
      </c>
      <c r="J4348" t="s">
        <v>13</v>
      </c>
    </row>
    <row r="4349" spans="1:10" x14ac:dyDescent="0.2">
      <c r="A4349" t="s">
        <v>3223</v>
      </c>
      <c r="B4349" t="s">
        <v>3224</v>
      </c>
      <c r="C4349" t="s">
        <v>10955</v>
      </c>
      <c r="D4349">
        <v>2339</v>
      </c>
      <c r="E4349">
        <v>1.38</v>
      </c>
      <c r="F4349" t="s">
        <v>10</v>
      </c>
      <c r="G4349" t="s">
        <v>11</v>
      </c>
      <c r="H4349" t="s">
        <v>12</v>
      </c>
      <c r="I4349" t="s">
        <v>14</v>
      </c>
      <c r="J4349" t="s">
        <v>13</v>
      </c>
    </row>
    <row r="4350" spans="1:10" x14ac:dyDescent="0.2">
      <c r="A4350" t="s">
        <v>3225</v>
      </c>
      <c r="B4350" t="s">
        <v>3226</v>
      </c>
      <c r="C4350" t="s">
        <v>10956</v>
      </c>
      <c r="D4350">
        <v>2848</v>
      </c>
      <c r="E4350">
        <v>1.38</v>
      </c>
      <c r="F4350" t="s">
        <v>10</v>
      </c>
      <c r="G4350" t="s">
        <v>11</v>
      </c>
      <c r="H4350" t="s">
        <v>12</v>
      </c>
      <c r="I4350" t="s">
        <v>14</v>
      </c>
      <c r="J4350" t="s">
        <v>13</v>
      </c>
    </row>
    <row r="4351" spans="1:10" x14ac:dyDescent="0.2">
      <c r="A4351" t="s">
        <v>3227</v>
      </c>
      <c r="B4351" t="s">
        <v>3228</v>
      </c>
      <c r="C4351" t="s">
        <v>10957</v>
      </c>
      <c r="D4351">
        <v>2599</v>
      </c>
      <c r="E4351">
        <v>1.38</v>
      </c>
      <c r="F4351" t="s">
        <v>10</v>
      </c>
      <c r="G4351" t="s">
        <v>11</v>
      </c>
      <c r="H4351" t="s">
        <v>12</v>
      </c>
      <c r="I4351" t="s">
        <v>14</v>
      </c>
      <c r="J4351" t="s">
        <v>13</v>
      </c>
    </row>
    <row r="4352" spans="1:10" x14ac:dyDescent="0.2">
      <c r="A4352" t="s">
        <v>3229</v>
      </c>
      <c r="B4352" t="s">
        <v>3230</v>
      </c>
      <c r="C4352" t="s">
        <v>10958</v>
      </c>
      <c r="D4352">
        <v>3780</v>
      </c>
      <c r="E4352">
        <v>1.38</v>
      </c>
      <c r="F4352" t="s">
        <v>10</v>
      </c>
      <c r="G4352" t="s">
        <v>11</v>
      </c>
      <c r="H4352" t="s">
        <v>12</v>
      </c>
      <c r="I4352" t="s">
        <v>14</v>
      </c>
      <c r="J4352" t="s">
        <v>13</v>
      </c>
    </row>
    <row r="4353" spans="1:10" x14ac:dyDescent="0.2">
      <c r="A4353" t="s">
        <v>3231</v>
      </c>
      <c r="B4353" t="s">
        <v>3232</v>
      </c>
      <c r="C4353" t="s">
        <v>10959</v>
      </c>
      <c r="D4353">
        <v>2927</v>
      </c>
      <c r="E4353">
        <v>1.38</v>
      </c>
      <c r="F4353" t="s">
        <v>10</v>
      </c>
      <c r="G4353" t="s">
        <v>11</v>
      </c>
      <c r="H4353" t="s">
        <v>12</v>
      </c>
      <c r="I4353" t="s">
        <v>14</v>
      </c>
      <c r="J4353" t="s">
        <v>13</v>
      </c>
    </row>
    <row r="4354" spans="1:10" x14ac:dyDescent="0.2">
      <c r="A4354" t="s">
        <v>3233</v>
      </c>
      <c r="B4354" t="s">
        <v>3234</v>
      </c>
      <c r="C4354" t="s">
        <v>10960</v>
      </c>
      <c r="D4354">
        <v>2668</v>
      </c>
      <c r="E4354">
        <v>1.38</v>
      </c>
      <c r="F4354" t="s">
        <v>10</v>
      </c>
      <c r="G4354" t="s">
        <v>11</v>
      </c>
      <c r="H4354" t="s">
        <v>12</v>
      </c>
      <c r="I4354" t="s">
        <v>14</v>
      </c>
      <c r="J4354" t="s">
        <v>13</v>
      </c>
    </row>
    <row r="4355" spans="1:10" x14ac:dyDescent="0.2">
      <c r="A4355" t="s">
        <v>3235</v>
      </c>
      <c r="B4355" t="s">
        <v>3236</v>
      </c>
      <c r="C4355" t="s">
        <v>10961</v>
      </c>
      <c r="D4355">
        <v>2845</v>
      </c>
      <c r="E4355">
        <v>1.38</v>
      </c>
      <c r="F4355" t="s">
        <v>10</v>
      </c>
      <c r="G4355" t="s">
        <v>11</v>
      </c>
      <c r="H4355" t="s">
        <v>12</v>
      </c>
      <c r="I4355" t="s">
        <v>14</v>
      </c>
      <c r="J4355" t="s">
        <v>13</v>
      </c>
    </row>
    <row r="4356" spans="1:10" x14ac:dyDescent="0.2">
      <c r="A4356" t="s">
        <v>3237</v>
      </c>
      <c r="B4356" t="s">
        <v>3238</v>
      </c>
      <c r="C4356" t="s">
        <v>10962</v>
      </c>
      <c r="D4356">
        <v>2300</v>
      </c>
      <c r="E4356">
        <v>1.38</v>
      </c>
      <c r="F4356" t="s">
        <v>10</v>
      </c>
      <c r="G4356" t="s">
        <v>11</v>
      </c>
      <c r="H4356" t="s">
        <v>12</v>
      </c>
      <c r="I4356" t="s">
        <v>14</v>
      </c>
      <c r="J4356" t="s">
        <v>13</v>
      </c>
    </row>
    <row r="4357" spans="1:10" x14ac:dyDescent="0.2">
      <c r="A4357" t="s">
        <v>3239</v>
      </c>
      <c r="B4357" t="s">
        <v>3240</v>
      </c>
      <c r="C4357" t="s">
        <v>10963</v>
      </c>
      <c r="D4357">
        <v>3023</v>
      </c>
      <c r="E4357">
        <v>1.38</v>
      </c>
      <c r="F4357" t="s">
        <v>10</v>
      </c>
      <c r="G4357" t="s">
        <v>11</v>
      </c>
      <c r="H4357" t="s">
        <v>12</v>
      </c>
      <c r="I4357" t="s">
        <v>14</v>
      </c>
      <c r="J4357" t="s">
        <v>13</v>
      </c>
    </row>
    <row r="4358" spans="1:10" x14ac:dyDescent="0.2">
      <c r="A4358" t="s">
        <v>3241</v>
      </c>
      <c r="B4358" t="s">
        <v>3242</v>
      </c>
      <c r="C4358" t="s">
        <v>10964</v>
      </c>
      <c r="D4358">
        <v>3361</v>
      </c>
      <c r="E4358">
        <v>1.38</v>
      </c>
      <c r="F4358" t="s">
        <v>10</v>
      </c>
      <c r="G4358" t="s">
        <v>11</v>
      </c>
      <c r="H4358" t="s">
        <v>12</v>
      </c>
      <c r="I4358" t="s">
        <v>14</v>
      </c>
      <c r="J4358" t="s">
        <v>13</v>
      </c>
    </row>
    <row r="4359" spans="1:10" x14ac:dyDescent="0.2">
      <c r="A4359" t="s">
        <v>3243</v>
      </c>
      <c r="B4359" t="s">
        <v>3244</v>
      </c>
      <c r="C4359" t="s">
        <v>10965</v>
      </c>
      <c r="D4359">
        <v>3741</v>
      </c>
      <c r="E4359">
        <v>1.38</v>
      </c>
      <c r="F4359" t="s">
        <v>10</v>
      </c>
      <c r="G4359" t="s">
        <v>11</v>
      </c>
      <c r="H4359" t="s">
        <v>12</v>
      </c>
      <c r="I4359" t="s">
        <v>14</v>
      </c>
      <c r="J4359" t="s">
        <v>13</v>
      </c>
    </row>
    <row r="4360" spans="1:10" x14ac:dyDescent="0.2">
      <c r="A4360" t="s">
        <v>3245</v>
      </c>
      <c r="B4360" t="s">
        <v>3246</v>
      </c>
      <c r="C4360" t="s">
        <v>10966</v>
      </c>
      <c r="D4360">
        <v>4090</v>
      </c>
      <c r="E4360">
        <v>1.38</v>
      </c>
      <c r="F4360" t="s">
        <v>10</v>
      </c>
      <c r="G4360" t="s">
        <v>11</v>
      </c>
      <c r="H4360" t="s">
        <v>12</v>
      </c>
      <c r="I4360" t="s">
        <v>14</v>
      </c>
      <c r="J4360" t="s">
        <v>13</v>
      </c>
    </row>
    <row r="4361" spans="1:10" x14ac:dyDescent="0.2">
      <c r="A4361" t="s">
        <v>3247</v>
      </c>
      <c r="B4361" t="s">
        <v>3248</v>
      </c>
      <c r="C4361" t="s">
        <v>10967</v>
      </c>
      <c r="D4361">
        <v>5153</v>
      </c>
      <c r="E4361">
        <v>1.38</v>
      </c>
      <c r="F4361" t="s">
        <v>10</v>
      </c>
      <c r="G4361" t="s">
        <v>11</v>
      </c>
      <c r="H4361" t="s">
        <v>12</v>
      </c>
      <c r="I4361" t="s">
        <v>14</v>
      </c>
      <c r="J4361" t="s">
        <v>13</v>
      </c>
    </row>
    <row r="4362" spans="1:10" x14ac:dyDescent="0.2">
      <c r="A4362" t="s">
        <v>3249</v>
      </c>
      <c r="B4362" t="s">
        <v>3250</v>
      </c>
      <c r="C4362" t="s">
        <v>10968</v>
      </c>
      <c r="D4362">
        <v>11142</v>
      </c>
      <c r="E4362">
        <v>1.38</v>
      </c>
      <c r="F4362" t="s">
        <v>10</v>
      </c>
      <c r="G4362" t="s">
        <v>11</v>
      </c>
      <c r="H4362" t="s">
        <v>12</v>
      </c>
      <c r="I4362" t="s">
        <v>14</v>
      </c>
      <c r="J4362" t="s">
        <v>13</v>
      </c>
    </row>
    <row r="4363" spans="1:10" x14ac:dyDescent="0.2">
      <c r="A4363" t="s">
        <v>3251</v>
      </c>
      <c r="B4363" t="s">
        <v>3252</v>
      </c>
      <c r="C4363" t="s">
        <v>10969</v>
      </c>
      <c r="D4363">
        <v>7347</v>
      </c>
      <c r="E4363">
        <v>1.38</v>
      </c>
      <c r="F4363" t="s">
        <v>10</v>
      </c>
      <c r="G4363" t="s">
        <v>11</v>
      </c>
      <c r="H4363" t="s">
        <v>12</v>
      </c>
      <c r="I4363" t="s">
        <v>14</v>
      </c>
      <c r="J4363" t="s">
        <v>13</v>
      </c>
    </row>
    <row r="4364" spans="1:10" x14ac:dyDescent="0.2">
      <c r="A4364" t="s">
        <v>3253</v>
      </c>
      <c r="B4364" t="s">
        <v>3254</v>
      </c>
      <c r="C4364" t="s">
        <v>10970</v>
      </c>
      <c r="D4364">
        <v>8765</v>
      </c>
      <c r="E4364">
        <v>1.38</v>
      </c>
      <c r="F4364" t="s">
        <v>10</v>
      </c>
      <c r="G4364" t="s">
        <v>11</v>
      </c>
      <c r="H4364" t="s">
        <v>12</v>
      </c>
      <c r="I4364" t="s">
        <v>14</v>
      </c>
      <c r="J4364" t="s">
        <v>13</v>
      </c>
    </row>
    <row r="4365" spans="1:10" x14ac:dyDescent="0.2">
      <c r="A4365" t="s">
        <v>3255</v>
      </c>
      <c r="B4365" t="s">
        <v>3256</v>
      </c>
      <c r="C4365" t="s">
        <v>10971</v>
      </c>
      <c r="D4365">
        <v>4814</v>
      </c>
      <c r="E4365">
        <v>1.38</v>
      </c>
      <c r="F4365" t="s">
        <v>10</v>
      </c>
      <c r="G4365" t="s">
        <v>11</v>
      </c>
      <c r="H4365" t="s">
        <v>12</v>
      </c>
      <c r="I4365" t="s">
        <v>14</v>
      </c>
      <c r="J4365" t="s">
        <v>13</v>
      </c>
    </row>
    <row r="4366" spans="1:10" x14ac:dyDescent="0.2">
      <c r="A4366" t="s">
        <v>3257</v>
      </c>
      <c r="B4366" t="s">
        <v>3258</v>
      </c>
      <c r="C4366" t="s">
        <v>10972</v>
      </c>
      <c r="D4366">
        <v>6083</v>
      </c>
      <c r="E4366">
        <v>1.38</v>
      </c>
      <c r="F4366" t="s">
        <v>10</v>
      </c>
      <c r="G4366" t="s">
        <v>11</v>
      </c>
      <c r="H4366" t="s">
        <v>12</v>
      </c>
      <c r="I4366" t="s">
        <v>14</v>
      </c>
      <c r="J4366" t="s">
        <v>13</v>
      </c>
    </row>
    <row r="4367" spans="1:10" x14ac:dyDescent="0.2">
      <c r="A4367" t="s">
        <v>3259</v>
      </c>
      <c r="B4367" t="s">
        <v>3260</v>
      </c>
      <c r="C4367" t="s">
        <v>10973</v>
      </c>
      <c r="D4367">
        <v>2723</v>
      </c>
      <c r="E4367">
        <v>1.38</v>
      </c>
      <c r="F4367" t="s">
        <v>10</v>
      </c>
      <c r="G4367" t="s">
        <v>11</v>
      </c>
      <c r="H4367" t="s">
        <v>12</v>
      </c>
      <c r="I4367" t="s">
        <v>14</v>
      </c>
      <c r="J4367" t="s">
        <v>13</v>
      </c>
    </row>
    <row r="4368" spans="1:10" x14ac:dyDescent="0.2">
      <c r="A4368" t="s">
        <v>3261</v>
      </c>
      <c r="B4368" t="s">
        <v>3262</v>
      </c>
      <c r="C4368" t="s">
        <v>10974</v>
      </c>
      <c r="D4368">
        <v>2428</v>
      </c>
      <c r="E4368">
        <v>1.38</v>
      </c>
      <c r="F4368" t="s">
        <v>10</v>
      </c>
      <c r="G4368" t="s">
        <v>11</v>
      </c>
      <c r="H4368" t="s">
        <v>12</v>
      </c>
      <c r="I4368" t="s">
        <v>14</v>
      </c>
      <c r="J4368" t="s">
        <v>13</v>
      </c>
    </row>
    <row r="4369" spans="1:10" x14ac:dyDescent="0.2">
      <c r="A4369" t="s">
        <v>3263</v>
      </c>
      <c r="B4369" t="s">
        <v>3264</v>
      </c>
      <c r="C4369" t="s">
        <v>10975</v>
      </c>
      <c r="D4369">
        <v>2894</v>
      </c>
      <c r="E4369">
        <v>1.38</v>
      </c>
      <c r="F4369" t="s">
        <v>10</v>
      </c>
      <c r="G4369" t="s">
        <v>11</v>
      </c>
      <c r="H4369" t="s">
        <v>12</v>
      </c>
      <c r="I4369" t="s">
        <v>14</v>
      </c>
      <c r="J4369" t="s">
        <v>13</v>
      </c>
    </row>
    <row r="4370" spans="1:10" x14ac:dyDescent="0.2">
      <c r="A4370" t="s">
        <v>3265</v>
      </c>
      <c r="B4370" t="s">
        <v>3266</v>
      </c>
      <c r="C4370" t="s">
        <v>10976</v>
      </c>
      <c r="D4370">
        <v>2582</v>
      </c>
      <c r="E4370">
        <v>1.38</v>
      </c>
      <c r="F4370" t="s">
        <v>10</v>
      </c>
      <c r="G4370" t="s">
        <v>11</v>
      </c>
      <c r="H4370" t="s">
        <v>12</v>
      </c>
      <c r="I4370" t="s">
        <v>14</v>
      </c>
      <c r="J4370" t="s">
        <v>13</v>
      </c>
    </row>
    <row r="4371" spans="1:10" x14ac:dyDescent="0.2">
      <c r="A4371" t="s">
        <v>3267</v>
      </c>
      <c r="B4371" t="s">
        <v>3268</v>
      </c>
      <c r="C4371" t="s">
        <v>10977</v>
      </c>
      <c r="D4371">
        <v>2367</v>
      </c>
      <c r="E4371">
        <v>1.38</v>
      </c>
      <c r="F4371" t="s">
        <v>10</v>
      </c>
      <c r="G4371" t="s">
        <v>11</v>
      </c>
      <c r="H4371" t="s">
        <v>12</v>
      </c>
      <c r="I4371" t="s">
        <v>14</v>
      </c>
      <c r="J4371" t="s">
        <v>13</v>
      </c>
    </row>
    <row r="4372" spans="1:10" x14ac:dyDescent="0.2">
      <c r="A4372" t="s">
        <v>3269</v>
      </c>
      <c r="B4372" t="s">
        <v>3270</v>
      </c>
      <c r="C4372" t="s">
        <v>10978</v>
      </c>
      <c r="D4372">
        <v>2116</v>
      </c>
      <c r="E4372">
        <v>1.38</v>
      </c>
      <c r="F4372" t="s">
        <v>10</v>
      </c>
      <c r="G4372" t="s">
        <v>11</v>
      </c>
      <c r="H4372" t="s">
        <v>12</v>
      </c>
      <c r="I4372" t="s">
        <v>14</v>
      </c>
      <c r="J4372" t="s">
        <v>13</v>
      </c>
    </row>
    <row r="4373" spans="1:10" x14ac:dyDescent="0.2">
      <c r="A4373" t="s">
        <v>3271</v>
      </c>
      <c r="B4373" t="s">
        <v>3272</v>
      </c>
      <c r="C4373" t="s">
        <v>10979</v>
      </c>
      <c r="D4373">
        <v>3085</v>
      </c>
      <c r="E4373">
        <v>1.38</v>
      </c>
      <c r="F4373" t="s">
        <v>10</v>
      </c>
      <c r="G4373" t="s">
        <v>11</v>
      </c>
      <c r="H4373" t="s">
        <v>12</v>
      </c>
      <c r="I4373" t="s">
        <v>14</v>
      </c>
      <c r="J4373" t="s">
        <v>13</v>
      </c>
    </row>
    <row r="4374" spans="1:10" x14ac:dyDescent="0.2">
      <c r="A4374" t="s">
        <v>3273</v>
      </c>
      <c r="B4374" t="s">
        <v>3274</v>
      </c>
      <c r="C4374" t="s">
        <v>10980</v>
      </c>
      <c r="D4374">
        <v>2760</v>
      </c>
      <c r="E4374">
        <v>1.38</v>
      </c>
      <c r="F4374" t="s">
        <v>10</v>
      </c>
      <c r="G4374" t="s">
        <v>11</v>
      </c>
      <c r="H4374" t="s">
        <v>12</v>
      </c>
      <c r="I4374" t="s">
        <v>14</v>
      </c>
      <c r="J4374" t="s">
        <v>13</v>
      </c>
    </row>
    <row r="4375" spans="1:10" x14ac:dyDescent="0.2">
      <c r="A4375" t="s">
        <v>3275</v>
      </c>
      <c r="B4375" t="s">
        <v>3276</v>
      </c>
      <c r="C4375" t="s">
        <v>10981</v>
      </c>
      <c r="D4375">
        <v>3403</v>
      </c>
      <c r="E4375">
        <v>1.38</v>
      </c>
      <c r="F4375" t="s">
        <v>10</v>
      </c>
      <c r="G4375" t="s">
        <v>11</v>
      </c>
      <c r="H4375" t="s">
        <v>12</v>
      </c>
      <c r="I4375" t="s">
        <v>14</v>
      </c>
      <c r="J4375" t="s">
        <v>13</v>
      </c>
    </row>
    <row r="4376" spans="1:10" x14ac:dyDescent="0.2">
      <c r="A4376" t="s">
        <v>3277</v>
      </c>
      <c r="B4376" t="s">
        <v>3278</v>
      </c>
      <c r="C4376" t="s">
        <v>10982</v>
      </c>
      <c r="D4376">
        <v>3042</v>
      </c>
      <c r="E4376">
        <v>1.38</v>
      </c>
      <c r="F4376" t="s">
        <v>10</v>
      </c>
      <c r="G4376" t="s">
        <v>11</v>
      </c>
      <c r="H4376" t="s">
        <v>12</v>
      </c>
      <c r="I4376" t="s">
        <v>14</v>
      </c>
      <c r="J4376" t="s">
        <v>13</v>
      </c>
    </row>
    <row r="4377" spans="1:10" x14ac:dyDescent="0.2">
      <c r="A4377" t="s">
        <v>3279</v>
      </c>
      <c r="B4377" t="s">
        <v>3280</v>
      </c>
      <c r="C4377" t="s">
        <v>10983</v>
      </c>
      <c r="D4377">
        <v>3042</v>
      </c>
      <c r="E4377">
        <v>1.38</v>
      </c>
      <c r="F4377" t="s">
        <v>10</v>
      </c>
      <c r="G4377" t="s">
        <v>11</v>
      </c>
      <c r="H4377" t="s">
        <v>12</v>
      </c>
      <c r="I4377" t="s">
        <v>14</v>
      </c>
      <c r="J4377" t="s">
        <v>13</v>
      </c>
    </row>
    <row r="4378" spans="1:10" x14ac:dyDescent="0.2">
      <c r="A4378" t="s">
        <v>3281</v>
      </c>
      <c r="B4378" t="s">
        <v>3282</v>
      </c>
      <c r="C4378" t="s">
        <v>10984</v>
      </c>
      <c r="D4378">
        <v>2717</v>
      </c>
      <c r="E4378">
        <v>1.38</v>
      </c>
      <c r="F4378" t="s">
        <v>10</v>
      </c>
      <c r="G4378" t="s">
        <v>11</v>
      </c>
      <c r="H4378" t="s">
        <v>12</v>
      </c>
      <c r="I4378" t="s">
        <v>14</v>
      </c>
      <c r="J4378" t="s">
        <v>13</v>
      </c>
    </row>
    <row r="4379" spans="1:10" x14ac:dyDescent="0.2">
      <c r="A4379" t="s">
        <v>3283</v>
      </c>
      <c r="B4379" t="s">
        <v>3284</v>
      </c>
      <c r="C4379" t="s">
        <v>10985</v>
      </c>
      <c r="D4379">
        <v>3802</v>
      </c>
      <c r="E4379">
        <v>1.38</v>
      </c>
      <c r="F4379" t="s">
        <v>10</v>
      </c>
      <c r="G4379" t="s">
        <v>11</v>
      </c>
      <c r="H4379" t="s">
        <v>12</v>
      </c>
      <c r="I4379" t="s">
        <v>14</v>
      </c>
      <c r="J4379" t="s">
        <v>13</v>
      </c>
    </row>
    <row r="4380" spans="1:10" x14ac:dyDescent="0.2">
      <c r="A4380" t="s">
        <v>3285</v>
      </c>
      <c r="B4380" t="s">
        <v>3286</v>
      </c>
      <c r="C4380" t="s">
        <v>10986</v>
      </c>
      <c r="D4380">
        <v>3935</v>
      </c>
      <c r="E4380">
        <v>1.38</v>
      </c>
      <c r="F4380" t="s">
        <v>10</v>
      </c>
      <c r="G4380" t="s">
        <v>11</v>
      </c>
      <c r="H4380" t="s">
        <v>12</v>
      </c>
      <c r="I4380" t="s">
        <v>14</v>
      </c>
      <c r="J4380" t="s">
        <v>13</v>
      </c>
    </row>
    <row r="4381" spans="1:10" x14ac:dyDescent="0.2">
      <c r="A4381" t="s">
        <v>3287</v>
      </c>
      <c r="B4381" t="s">
        <v>3288</v>
      </c>
      <c r="C4381" t="s">
        <v>10987</v>
      </c>
      <c r="D4381">
        <v>4703</v>
      </c>
      <c r="E4381">
        <v>1.38</v>
      </c>
      <c r="F4381" t="s">
        <v>10</v>
      </c>
      <c r="G4381" t="s">
        <v>11</v>
      </c>
      <c r="H4381" t="s">
        <v>12</v>
      </c>
      <c r="I4381" t="s">
        <v>14</v>
      </c>
      <c r="J4381" t="s">
        <v>13</v>
      </c>
    </row>
    <row r="4382" spans="1:10" x14ac:dyDescent="0.2">
      <c r="A4382" t="s">
        <v>3289</v>
      </c>
      <c r="B4382" t="s">
        <v>3290</v>
      </c>
      <c r="C4382" t="s">
        <v>10988</v>
      </c>
      <c r="D4382">
        <v>4388</v>
      </c>
      <c r="E4382">
        <v>1.38</v>
      </c>
      <c r="F4382" t="s">
        <v>10</v>
      </c>
      <c r="G4382" t="s">
        <v>11</v>
      </c>
      <c r="H4382" t="s">
        <v>12</v>
      </c>
      <c r="I4382" t="s">
        <v>14</v>
      </c>
      <c r="J4382" t="s">
        <v>13</v>
      </c>
    </row>
    <row r="4383" spans="1:10" x14ac:dyDescent="0.2">
      <c r="A4383" t="s">
        <v>3291</v>
      </c>
      <c r="B4383" t="s">
        <v>3292</v>
      </c>
      <c r="C4383" t="s">
        <v>10989</v>
      </c>
      <c r="D4383">
        <v>5023</v>
      </c>
      <c r="E4383">
        <v>1.38</v>
      </c>
      <c r="F4383" t="s">
        <v>10</v>
      </c>
      <c r="G4383" t="s">
        <v>11</v>
      </c>
      <c r="H4383" t="s">
        <v>12</v>
      </c>
      <c r="I4383" t="s">
        <v>14</v>
      </c>
      <c r="J4383" t="s">
        <v>13</v>
      </c>
    </row>
    <row r="4384" spans="1:10" x14ac:dyDescent="0.2">
      <c r="A4384" t="s">
        <v>3293</v>
      </c>
      <c r="B4384" t="s">
        <v>3294</v>
      </c>
      <c r="C4384" t="s">
        <v>10990</v>
      </c>
      <c r="D4384">
        <v>4011</v>
      </c>
      <c r="E4384">
        <v>1.38</v>
      </c>
      <c r="F4384" t="s">
        <v>10</v>
      </c>
      <c r="G4384" t="s">
        <v>11</v>
      </c>
      <c r="H4384" t="s">
        <v>12</v>
      </c>
      <c r="I4384" t="s">
        <v>14</v>
      </c>
      <c r="J4384" t="s">
        <v>13</v>
      </c>
    </row>
    <row r="4385" spans="1:10" x14ac:dyDescent="0.2">
      <c r="A4385" t="s">
        <v>3295</v>
      </c>
      <c r="B4385" t="s">
        <v>3296</v>
      </c>
      <c r="C4385" t="s">
        <v>10991</v>
      </c>
      <c r="D4385">
        <v>10358</v>
      </c>
      <c r="E4385">
        <v>1.38</v>
      </c>
      <c r="F4385" t="s">
        <v>10</v>
      </c>
      <c r="G4385" t="s">
        <v>11</v>
      </c>
      <c r="H4385" t="s">
        <v>12</v>
      </c>
      <c r="I4385" t="s">
        <v>14</v>
      </c>
      <c r="J4385" t="s">
        <v>13</v>
      </c>
    </row>
    <row r="4386" spans="1:10" x14ac:dyDescent="0.2">
      <c r="A4386" t="s">
        <v>3297</v>
      </c>
      <c r="B4386" t="s">
        <v>3298</v>
      </c>
      <c r="C4386" t="s">
        <v>10992</v>
      </c>
      <c r="D4386">
        <v>11013</v>
      </c>
      <c r="E4386">
        <v>1.38</v>
      </c>
      <c r="F4386" t="s">
        <v>10</v>
      </c>
      <c r="G4386" t="s">
        <v>11</v>
      </c>
      <c r="H4386" t="s">
        <v>12</v>
      </c>
      <c r="I4386" t="s">
        <v>14</v>
      </c>
      <c r="J4386" t="s">
        <v>13</v>
      </c>
    </row>
    <row r="4387" spans="1:10" x14ac:dyDescent="0.2">
      <c r="A4387" t="s">
        <v>3299</v>
      </c>
      <c r="B4387" t="s">
        <v>3300</v>
      </c>
      <c r="C4387" t="s">
        <v>10993</v>
      </c>
      <c r="D4387">
        <v>1380</v>
      </c>
      <c r="E4387">
        <v>1.38</v>
      </c>
      <c r="F4387" t="s">
        <v>10</v>
      </c>
      <c r="G4387" t="s">
        <v>11</v>
      </c>
      <c r="H4387" t="s">
        <v>12</v>
      </c>
      <c r="I4387" t="s">
        <v>14</v>
      </c>
      <c r="J4387" t="s">
        <v>13</v>
      </c>
    </row>
    <row r="4388" spans="1:10" x14ac:dyDescent="0.2">
      <c r="A4388" t="s">
        <v>3301</v>
      </c>
      <c r="B4388" t="s">
        <v>3302</v>
      </c>
      <c r="C4388" t="s">
        <v>10994</v>
      </c>
      <c r="D4388">
        <v>1331</v>
      </c>
      <c r="E4388">
        <v>1.38</v>
      </c>
      <c r="F4388" t="s">
        <v>10</v>
      </c>
      <c r="G4388" t="s">
        <v>11</v>
      </c>
      <c r="H4388" t="s">
        <v>12</v>
      </c>
      <c r="I4388" t="s">
        <v>14</v>
      </c>
      <c r="J4388" t="s">
        <v>13</v>
      </c>
    </row>
    <row r="4389" spans="1:10" x14ac:dyDescent="0.2">
      <c r="A4389" t="s">
        <v>3303</v>
      </c>
      <c r="B4389" t="s">
        <v>3304</v>
      </c>
      <c r="C4389" t="s">
        <v>10995</v>
      </c>
      <c r="D4389">
        <v>1607</v>
      </c>
      <c r="E4389">
        <v>1.38</v>
      </c>
      <c r="F4389" t="s">
        <v>10</v>
      </c>
      <c r="G4389" t="s">
        <v>11</v>
      </c>
      <c r="H4389" t="s">
        <v>12</v>
      </c>
      <c r="I4389" t="s">
        <v>14</v>
      </c>
      <c r="J4389" t="s">
        <v>13</v>
      </c>
    </row>
    <row r="4390" spans="1:10" x14ac:dyDescent="0.2">
      <c r="A4390" t="s">
        <v>3305</v>
      </c>
      <c r="B4390" t="s">
        <v>3306</v>
      </c>
      <c r="C4390" t="s">
        <v>10996</v>
      </c>
      <c r="D4390">
        <v>1551</v>
      </c>
      <c r="E4390">
        <v>1.38</v>
      </c>
      <c r="F4390" t="s">
        <v>10</v>
      </c>
      <c r="G4390" t="s">
        <v>11</v>
      </c>
      <c r="H4390" t="s">
        <v>12</v>
      </c>
      <c r="I4390" t="s">
        <v>14</v>
      </c>
      <c r="J4390" t="s">
        <v>13</v>
      </c>
    </row>
    <row r="4391" spans="1:10" x14ac:dyDescent="0.2">
      <c r="A4391" t="s">
        <v>3307</v>
      </c>
      <c r="B4391" t="s">
        <v>3308</v>
      </c>
      <c r="C4391" t="s">
        <v>10997</v>
      </c>
      <c r="D4391">
        <v>1858</v>
      </c>
      <c r="E4391">
        <v>1.38</v>
      </c>
      <c r="F4391" t="s">
        <v>10</v>
      </c>
      <c r="G4391" t="s">
        <v>11</v>
      </c>
      <c r="H4391" t="s">
        <v>12</v>
      </c>
      <c r="I4391" t="s">
        <v>14</v>
      </c>
      <c r="J4391" t="s">
        <v>13</v>
      </c>
    </row>
    <row r="4392" spans="1:10" x14ac:dyDescent="0.2">
      <c r="A4392" t="s">
        <v>3309</v>
      </c>
      <c r="B4392" t="s">
        <v>3310</v>
      </c>
      <c r="C4392" t="s">
        <v>10998</v>
      </c>
      <c r="D4392">
        <v>1797</v>
      </c>
      <c r="E4392">
        <v>1.38</v>
      </c>
      <c r="F4392" t="s">
        <v>10</v>
      </c>
      <c r="G4392" t="s">
        <v>11</v>
      </c>
      <c r="H4392" t="s">
        <v>12</v>
      </c>
      <c r="I4392" t="s">
        <v>14</v>
      </c>
      <c r="J4392" t="s">
        <v>13</v>
      </c>
    </row>
    <row r="4393" spans="1:10" x14ac:dyDescent="0.2">
      <c r="A4393" t="s">
        <v>3311</v>
      </c>
      <c r="B4393" t="s">
        <v>3312</v>
      </c>
      <c r="C4393" t="s">
        <v>10999</v>
      </c>
      <c r="D4393">
        <v>2085</v>
      </c>
      <c r="E4393">
        <v>1.38</v>
      </c>
      <c r="F4393" t="s">
        <v>10</v>
      </c>
      <c r="G4393" t="s">
        <v>11</v>
      </c>
      <c r="H4393" t="s">
        <v>12</v>
      </c>
      <c r="I4393" t="s">
        <v>14</v>
      </c>
      <c r="J4393" t="s">
        <v>13</v>
      </c>
    </row>
    <row r="4394" spans="1:10" x14ac:dyDescent="0.2">
      <c r="A4394" t="s">
        <v>3313</v>
      </c>
      <c r="B4394" t="s">
        <v>3314</v>
      </c>
      <c r="C4394" t="s">
        <v>11000</v>
      </c>
      <c r="D4394">
        <v>2030</v>
      </c>
      <c r="E4394">
        <v>1.38</v>
      </c>
      <c r="F4394" t="s">
        <v>10</v>
      </c>
      <c r="G4394" t="s">
        <v>11</v>
      </c>
      <c r="H4394" t="s">
        <v>12</v>
      </c>
      <c r="I4394" t="s">
        <v>14</v>
      </c>
      <c r="J4394" t="s">
        <v>13</v>
      </c>
    </row>
    <row r="4395" spans="1:10" x14ac:dyDescent="0.2">
      <c r="A4395" t="s">
        <v>3315</v>
      </c>
      <c r="B4395" t="s">
        <v>3316</v>
      </c>
      <c r="C4395" t="s">
        <v>11001</v>
      </c>
      <c r="D4395">
        <v>35973</v>
      </c>
      <c r="E4395">
        <v>1.38</v>
      </c>
      <c r="F4395" t="s">
        <v>10</v>
      </c>
      <c r="G4395" t="s">
        <v>11</v>
      </c>
      <c r="H4395" t="s">
        <v>12</v>
      </c>
      <c r="I4395" t="s">
        <v>14</v>
      </c>
      <c r="J4395" t="s">
        <v>13</v>
      </c>
    </row>
    <row r="4396" spans="1:10" x14ac:dyDescent="0.2">
      <c r="A4396" t="s">
        <v>3317</v>
      </c>
      <c r="B4396" t="s">
        <v>3318</v>
      </c>
      <c r="C4396" t="s">
        <v>11002</v>
      </c>
      <c r="D4396">
        <v>35973</v>
      </c>
      <c r="E4396">
        <v>1.38</v>
      </c>
      <c r="F4396" t="s">
        <v>10</v>
      </c>
      <c r="G4396" t="s">
        <v>11</v>
      </c>
      <c r="H4396" t="s">
        <v>12</v>
      </c>
      <c r="I4396" t="s">
        <v>14</v>
      </c>
      <c r="J4396" t="s">
        <v>13</v>
      </c>
    </row>
    <row r="4397" spans="1:10" x14ac:dyDescent="0.2">
      <c r="A4397" t="s">
        <v>3319</v>
      </c>
      <c r="B4397" t="s">
        <v>3320</v>
      </c>
      <c r="C4397" t="s">
        <v>11003</v>
      </c>
      <c r="D4397">
        <v>6083</v>
      </c>
      <c r="E4397">
        <v>1.38</v>
      </c>
      <c r="F4397" t="s">
        <v>10</v>
      </c>
      <c r="G4397" t="s">
        <v>11</v>
      </c>
      <c r="H4397" t="s">
        <v>12</v>
      </c>
      <c r="I4397" t="s">
        <v>14</v>
      </c>
      <c r="J4397" t="s">
        <v>13</v>
      </c>
    </row>
    <row r="4398" spans="1:10" x14ac:dyDescent="0.2">
      <c r="A4398" t="s">
        <v>3321</v>
      </c>
      <c r="B4398" t="s">
        <v>3322</v>
      </c>
      <c r="C4398" t="s">
        <v>11004</v>
      </c>
      <c r="D4398">
        <v>27126</v>
      </c>
      <c r="E4398">
        <v>1.38</v>
      </c>
      <c r="F4398" t="s">
        <v>10</v>
      </c>
      <c r="G4398" t="s">
        <v>11</v>
      </c>
      <c r="H4398" t="s">
        <v>12</v>
      </c>
      <c r="I4398" t="s">
        <v>14</v>
      </c>
      <c r="J4398" t="s">
        <v>13</v>
      </c>
    </row>
    <row r="4399" spans="1:10" x14ac:dyDescent="0.2">
      <c r="A4399" t="s">
        <v>3323</v>
      </c>
      <c r="B4399" t="s">
        <v>3324</v>
      </c>
      <c r="C4399" t="s">
        <v>11005</v>
      </c>
      <c r="D4399">
        <v>22965</v>
      </c>
      <c r="E4399">
        <v>1.38</v>
      </c>
      <c r="F4399" t="s">
        <v>10</v>
      </c>
      <c r="G4399" t="s">
        <v>11</v>
      </c>
      <c r="H4399" t="s">
        <v>12</v>
      </c>
      <c r="I4399" t="s">
        <v>14</v>
      </c>
      <c r="J4399" t="s">
        <v>13</v>
      </c>
    </row>
    <row r="4400" spans="1:10" x14ac:dyDescent="0.2">
      <c r="A4400" t="s">
        <v>3325</v>
      </c>
      <c r="B4400" t="s">
        <v>3326</v>
      </c>
      <c r="C4400" t="s">
        <v>11006</v>
      </c>
      <c r="D4400">
        <v>28863</v>
      </c>
      <c r="E4400">
        <v>1.38</v>
      </c>
      <c r="F4400" t="s">
        <v>10</v>
      </c>
      <c r="G4400" t="s">
        <v>11</v>
      </c>
      <c r="H4400" t="s">
        <v>12</v>
      </c>
      <c r="I4400" t="s">
        <v>14</v>
      </c>
      <c r="J4400" t="s">
        <v>13</v>
      </c>
    </row>
    <row r="4401" spans="1:10" x14ac:dyDescent="0.2">
      <c r="A4401" t="s">
        <v>3327</v>
      </c>
      <c r="B4401" t="s">
        <v>3328</v>
      </c>
      <c r="C4401" t="s">
        <v>11007</v>
      </c>
      <c r="D4401">
        <v>31911</v>
      </c>
      <c r="E4401">
        <v>1.38</v>
      </c>
      <c r="F4401" t="s">
        <v>10</v>
      </c>
      <c r="G4401" t="s">
        <v>11</v>
      </c>
      <c r="H4401" t="s">
        <v>12</v>
      </c>
      <c r="I4401" t="s">
        <v>14</v>
      </c>
      <c r="J4401" t="s">
        <v>13</v>
      </c>
    </row>
    <row r="4402" spans="1:10" x14ac:dyDescent="0.2">
      <c r="A4402" t="s">
        <v>3329</v>
      </c>
      <c r="B4402" t="s">
        <v>3330</v>
      </c>
      <c r="C4402" t="s">
        <v>11008</v>
      </c>
      <c r="D4402">
        <v>17496</v>
      </c>
      <c r="E4402">
        <v>1.38</v>
      </c>
      <c r="F4402" t="s">
        <v>10</v>
      </c>
      <c r="G4402" t="s">
        <v>11</v>
      </c>
      <c r="H4402" t="s">
        <v>12</v>
      </c>
      <c r="I4402" t="s">
        <v>14</v>
      </c>
      <c r="J4402" t="s">
        <v>13</v>
      </c>
    </row>
    <row r="4403" spans="1:10" x14ac:dyDescent="0.2">
      <c r="A4403" t="s">
        <v>3331</v>
      </c>
      <c r="B4403" t="s">
        <v>3332</v>
      </c>
      <c r="C4403" t="s">
        <v>11009</v>
      </c>
      <c r="D4403">
        <v>15658</v>
      </c>
      <c r="E4403">
        <v>1.38</v>
      </c>
      <c r="F4403" t="s">
        <v>10</v>
      </c>
      <c r="G4403" t="s">
        <v>11</v>
      </c>
      <c r="H4403" t="s">
        <v>12</v>
      </c>
      <c r="I4403" t="s">
        <v>14</v>
      </c>
      <c r="J4403" t="s">
        <v>13</v>
      </c>
    </row>
    <row r="4404" spans="1:10" x14ac:dyDescent="0.2">
      <c r="A4404" t="s">
        <v>3333</v>
      </c>
      <c r="B4404" t="s">
        <v>3334</v>
      </c>
      <c r="C4404" t="s">
        <v>11010</v>
      </c>
      <c r="D4404">
        <v>10221</v>
      </c>
      <c r="E4404">
        <v>1.38</v>
      </c>
      <c r="F4404" t="s">
        <v>10</v>
      </c>
      <c r="G4404" t="s">
        <v>11</v>
      </c>
      <c r="H4404" t="s">
        <v>12</v>
      </c>
      <c r="I4404" t="s">
        <v>14</v>
      </c>
      <c r="J4404" t="s">
        <v>13</v>
      </c>
    </row>
    <row r="4405" spans="1:10" x14ac:dyDescent="0.2">
      <c r="A4405" t="s">
        <v>3335</v>
      </c>
      <c r="B4405" t="s">
        <v>3336</v>
      </c>
      <c r="C4405" t="s">
        <v>11011</v>
      </c>
      <c r="D4405">
        <v>3369</v>
      </c>
      <c r="E4405">
        <v>1.38</v>
      </c>
      <c r="F4405" t="s">
        <v>10</v>
      </c>
      <c r="G4405" t="s">
        <v>11</v>
      </c>
      <c r="H4405" t="s">
        <v>12</v>
      </c>
      <c r="I4405" t="s">
        <v>14</v>
      </c>
      <c r="J4405" t="s">
        <v>13</v>
      </c>
    </row>
    <row r="4406" spans="1:10" x14ac:dyDescent="0.2">
      <c r="A4406" t="s">
        <v>3337</v>
      </c>
      <c r="B4406" t="s">
        <v>3338</v>
      </c>
      <c r="C4406" t="s">
        <v>11012</v>
      </c>
      <c r="D4406">
        <v>10829</v>
      </c>
      <c r="E4406">
        <v>1.38</v>
      </c>
      <c r="F4406" t="s">
        <v>10</v>
      </c>
      <c r="G4406" t="s">
        <v>11</v>
      </c>
      <c r="H4406" t="s">
        <v>12</v>
      </c>
      <c r="I4406" t="s">
        <v>14</v>
      </c>
      <c r="J4406" t="s">
        <v>13</v>
      </c>
    </row>
    <row r="4407" spans="1:10" x14ac:dyDescent="0.2">
      <c r="A4407" t="s">
        <v>3339</v>
      </c>
      <c r="B4407" t="s">
        <v>3340</v>
      </c>
      <c r="C4407" t="s">
        <v>11013</v>
      </c>
      <c r="D4407">
        <v>6580</v>
      </c>
      <c r="E4407">
        <v>1.38</v>
      </c>
      <c r="F4407" t="s">
        <v>10</v>
      </c>
      <c r="G4407" t="s">
        <v>11</v>
      </c>
      <c r="H4407" t="s">
        <v>12</v>
      </c>
      <c r="I4407" t="s">
        <v>14</v>
      </c>
      <c r="J4407" t="s">
        <v>13</v>
      </c>
    </row>
    <row r="4408" spans="1:10" x14ac:dyDescent="0.2">
      <c r="A4408" t="s">
        <v>3341</v>
      </c>
      <c r="B4408" t="s">
        <v>3342</v>
      </c>
      <c r="C4408" t="s">
        <v>11014</v>
      </c>
      <c r="D4408">
        <v>11156</v>
      </c>
      <c r="E4408">
        <v>1.38</v>
      </c>
      <c r="F4408" t="s">
        <v>10</v>
      </c>
      <c r="G4408" t="s">
        <v>11</v>
      </c>
      <c r="H4408" t="s">
        <v>12</v>
      </c>
      <c r="I4408" t="s">
        <v>14</v>
      </c>
      <c r="J4408" t="s">
        <v>13</v>
      </c>
    </row>
    <row r="4409" spans="1:10" x14ac:dyDescent="0.2">
      <c r="A4409" t="s">
        <v>3343</v>
      </c>
      <c r="B4409" t="s">
        <v>3344</v>
      </c>
      <c r="C4409" t="s">
        <v>11015</v>
      </c>
      <c r="D4409">
        <v>6667</v>
      </c>
      <c r="E4409">
        <v>1.38</v>
      </c>
      <c r="F4409" t="s">
        <v>10</v>
      </c>
      <c r="G4409" t="s">
        <v>11</v>
      </c>
      <c r="H4409" t="s">
        <v>12</v>
      </c>
      <c r="I4409" t="s">
        <v>14</v>
      </c>
      <c r="J4409" t="s">
        <v>13</v>
      </c>
    </row>
    <row r="4410" spans="1:10" x14ac:dyDescent="0.2">
      <c r="A4410" t="s">
        <v>3345</v>
      </c>
      <c r="B4410" t="s">
        <v>3346</v>
      </c>
      <c r="C4410" t="s">
        <v>11016</v>
      </c>
      <c r="D4410">
        <v>13037</v>
      </c>
      <c r="E4410">
        <v>1.38</v>
      </c>
      <c r="F4410" t="s">
        <v>10</v>
      </c>
      <c r="G4410" t="s">
        <v>11</v>
      </c>
      <c r="H4410" t="s">
        <v>12</v>
      </c>
      <c r="I4410" t="s">
        <v>14</v>
      </c>
      <c r="J4410" t="s">
        <v>13</v>
      </c>
    </row>
    <row r="4411" spans="1:10" x14ac:dyDescent="0.2">
      <c r="A4411" t="s">
        <v>3347</v>
      </c>
      <c r="B4411" t="s">
        <v>3348</v>
      </c>
      <c r="C4411" t="s">
        <v>11017</v>
      </c>
      <c r="D4411">
        <v>7089</v>
      </c>
      <c r="E4411">
        <v>1.38</v>
      </c>
      <c r="F4411" t="s">
        <v>10</v>
      </c>
      <c r="G4411" t="s">
        <v>11</v>
      </c>
      <c r="H4411" t="s">
        <v>12</v>
      </c>
      <c r="I4411" t="s">
        <v>14</v>
      </c>
      <c r="J4411" t="s">
        <v>13</v>
      </c>
    </row>
    <row r="4412" spans="1:10" x14ac:dyDescent="0.2">
      <c r="A4412" t="s">
        <v>3349</v>
      </c>
      <c r="B4412" t="s">
        <v>3350</v>
      </c>
      <c r="C4412" t="s">
        <v>11018</v>
      </c>
      <c r="D4412">
        <v>14155</v>
      </c>
      <c r="E4412">
        <v>1.38</v>
      </c>
      <c r="F4412" t="s">
        <v>10</v>
      </c>
      <c r="G4412" t="s">
        <v>11</v>
      </c>
      <c r="H4412" t="s">
        <v>12</v>
      </c>
      <c r="I4412" t="s">
        <v>14</v>
      </c>
      <c r="J4412" t="s">
        <v>13</v>
      </c>
    </row>
    <row r="4413" spans="1:10" x14ac:dyDescent="0.2">
      <c r="A4413" t="s">
        <v>3351</v>
      </c>
      <c r="B4413" t="s">
        <v>3352</v>
      </c>
      <c r="C4413" t="s">
        <v>11019</v>
      </c>
      <c r="D4413">
        <v>7992</v>
      </c>
      <c r="E4413">
        <v>1.38</v>
      </c>
      <c r="F4413" t="s">
        <v>10</v>
      </c>
      <c r="G4413" t="s">
        <v>11</v>
      </c>
      <c r="H4413" t="s">
        <v>12</v>
      </c>
      <c r="I4413" t="s">
        <v>14</v>
      </c>
      <c r="J4413" t="s">
        <v>13</v>
      </c>
    </row>
    <row r="4414" spans="1:10" x14ac:dyDescent="0.2">
      <c r="A4414" t="s">
        <v>3353</v>
      </c>
      <c r="B4414" t="s">
        <v>3354</v>
      </c>
      <c r="C4414" t="s">
        <v>11020</v>
      </c>
      <c r="D4414">
        <v>5629</v>
      </c>
      <c r="E4414">
        <v>1.38</v>
      </c>
      <c r="F4414" t="s">
        <v>10</v>
      </c>
      <c r="G4414" t="s">
        <v>11</v>
      </c>
      <c r="H4414" t="s">
        <v>12</v>
      </c>
      <c r="I4414" t="s">
        <v>14</v>
      </c>
      <c r="J4414" t="s">
        <v>13</v>
      </c>
    </row>
    <row r="4415" spans="1:10" x14ac:dyDescent="0.2">
      <c r="A4415" t="s">
        <v>3355</v>
      </c>
      <c r="B4415" t="s">
        <v>3356</v>
      </c>
      <c r="C4415" t="s">
        <v>11021</v>
      </c>
      <c r="D4415">
        <v>228</v>
      </c>
      <c r="E4415">
        <v>1.38</v>
      </c>
      <c r="F4415" t="s">
        <v>10</v>
      </c>
      <c r="G4415" t="s">
        <v>11</v>
      </c>
      <c r="H4415" t="s">
        <v>12</v>
      </c>
      <c r="I4415" t="s">
        <v>14</v>
      </c>
      <c r="J4415" t="s">
        <v>13</v>
      </c>
    </row>
    <row r="4416" spans="1:10" x14ac:dyDescent="0.2">
      <c r="A4416" t="s">
        <v>3357</v>
      </c>
      <c r="B4416" t="s">
        <v>3358</v>
      </c>
      <c r="C4416" t="s">
        <v>11022</v>
      </c>
      <c r="D4416">
        <v>91</v>
      </c>
      <c r="E4416">
        <v>1.38</v>
      </c>
      <c r="F4416" t="s">
        <v>10</v>
      </c>
      <c r="G4416" t="s">
        <v>11</v>
      </c>
      <c r="H4416" t="s">
        <v>12</v>
      </c>
      <c r="I4416" t="s">
        <v>14</v>
      </c>
      <c r="J4416" t="s">
        <v>13</v>
      </c>
    </row>
    <row r="4417" spans="1:10" x14ac:dyDescent="0.2">
      <c r="A4417" t="s">
        <v>3359</v>
      </c>
      <c r="B4417" t="s">
        <v>3360</v>
      </c>
      <c r="C4417" t="s">
        <v>11023</v>
      </c>
      <c r="D4417">
        <v>160</v>
      </c>
      <c r="E4417">
        <v>1.38</v>
      </c>
      <c r="F4417" t="s">
        <v>10</v>
      </c>
      <c r="G4417" t="s">
        <v>11</v>
      </c>
      <c r="H4417" t="s">
        <v>12</v>
      </c>
      <c r="I4417" t="s">
        <v>14</v>
      </c>
      <c r="J4417" t="s">
        <v>13</v>
      </c>
    </row>
    <row r="4418" spans="1:10" x14ac:dyDescent="0.2">
      <c r="A4418" t="s">
        <v>3361</v>
      </c>
      <c r="B4418" t="s">
        <v>3362</v>
      </c>
      <c r="C4418" t="s">
        <v>11024</v>
      </c>
      <c r="D4418">
        <v>11948</v>
      </c>
      <c r="E4418">
        <v>1.38</v>
      </c>
      <c r="F4418" t="s">
        <v>10</v>
      </c>
      <c r="G4418" t="s">
        <v>11</v>
      </c>
      <c r="H4418" t="s">
        <v>12</v>
      </c>
      <c r="I4418" t="s">
        <v>14</v>
      </c>
      <c r="J4418" t="s">
        <v>13</v>
      </c>
    </row>
    <row r="4419" spans="1:10" x14ac:dyDescent="0.2">
      <c r="A4419" t="s">
        <v>3363</v>
      </c>
      <c r="B4419" t="s">
        <v>3364</v>
      </c>
      <c r="C4419" t="s">
        <v>11025</v>
      </c>
      <c r="D4419">
        <v>15503</v>
      </c>
      <c r="E4419">
        <v>1.38</v>
      </c>
      <c r="F4419" t="s">
        <v>10</v>
      </c>
      <c r="G4419" t="s">
        <v>11</v>
      </c>
      <c r="H4419" t="s">
        <v>12</v>
      </c>
      <c r="I4419" t="s">
        <v>14</v>
      </c>
      <c r="J4419" t="s">
        <v>13</v>
      </c>
    </row>
    <row r="4420" spans="1:10" x14ac:dyDescent="0.2">
      <c r="A4420" t="s">
        <v>3365</v>
      </c>
      <c r="B4420" t="s">
        <v>3366</v>
      </c>
      <c r="C4420" t="s">
        <v>11026</v>
      </c>
      <c r="D4420">
        <v>724</v>
      </c>
      <c r="E4420">
        <v>1.38</v>
      </c>
      <c r="F4420" t="s">
        <v>10</v>
      </c>
      <c r="G4420" t="s">
        <v>11</v>
      </c>
      <c r="H4420" t="s">
        <v>12</v>
      </c>
      <c r="I4420" t="s">
        <v>14</v>
      </c>
      <c r="J4420" t="s">
        <v>13</v>
      </c>
    </row>
    <row r="4421" spans="1:10" x14ac:dyDescent="0.2">
      <c r="A4421" t="s">
        <v>3367</v>
      </c>
      <c r="B4421" t="s">
        <v>3368</v>
      </c>
      <c r="C4421" t="s">
        <v>11027</v>
      </c>
      <c r="D4421">
        <v>64</v>
      </c>
      <c r="E4421">
        <v>1.38</v>
      </c>
      <c r="F4421" t="s">
        <v>10</v>
      </c>
      <c r="G4421" t="s">
        <v>11</v>
      </c>
      <c r="H4421" t="s">
        <v>12</v>
      </c>
      <c r="I4421" t="s">
        <v>14</v>
      </c>
      <c r="J4421" t="s">
        <v>13</v>
      </c>
    </row>
    <row r="4422" spans="1:10" x14ac:dyDescent="0.2">
      <c r="A4422" t="s">
        <v>3369</v>
      </c>
      <c r="B4422" t="s">
        <v>3370</v>
      </c>
      <c r="C4422" t="s">
        <v>11028</v>
      </c>
      <c r="D4422">
        <v>141</v>
      </c>
      <c r="E4422">
        <v>1.38</v>
      </c>
      <c r="F4422" t="s">
        <v>10</v>
      </c>
      <c r="G4422" t="s">
        <v>11</v>
      </c>
      <c r="H4422" t="s">
        <v>12</v>
      </c>
      <c r="I4422" t="s">
        <v>14</v>
      </c>
      <c r="J4422" t="s">
        <v>13</v>
      </c>
    </row>
    <row r="4423" spans="1:10" x14ac:dyDescent="0.2">
      <c r="A4423" t="s">
        <v>3371</v>
      </c>
      <c r="B4423" t="s">
        <v>3372</v>
      </c>
      <c r="C4423" t="s">
        <v>11029</v>
      </c>
      <c r="D4423">
        <v>64</v>
      </c>
      <c r="E4423">
        <v>1.38</v>
      </c>
      <c r="F4423" t="s">
        <v>10</v>
      </c>
      <c r="G4423" t="s">
        <v>11</v>
      </c>
      <c r="H4423" t="s">
        <v>12</v>
      </c>
      <c r="I4423" t="s">
        <v>14</v>
      </c>
      <c r="J4423" t="s">
        <v>13</v>
      </c>
    </row>
    <row r="4424" spans="1:10" x14ac:dyDescent="0.2">
      <c r="A4424" t="s">
        <v>3373</v>
      </c>
      <c r="B4424" t="s">
        <v>3374</v>
      </c>
      <c r="C4424" t="s">
        <v>11030</v>
      </c>
      <c r="D4424">
        <v>105</v>
      </c>
      <c r="E4424">
        <v>1.38</v>
      </c>
      <c r="F4424" t="s">
        <v>10</v>
      </c>
      <c r="G4424" t="s">
        <v>11</v>
      </c>
      <c r="H4424" t="s">
        <v>12</v>
      </c>
      <c r="I4424" t="s">
        <v>14</v>
      </c>
      <c r="J4424" t="s">
        <v>13</v>
      </c>
    </row>
    <row r="4425" spans="1:10" x14ac:dyDescent="0.2">
      <c r="A4425" t="s">
        <v>3375</v>
      </c>
      <c r="B4425" t="s">
        <v>3376</v>
      </c>
      <c r="D4425">
        <v>131</v>
      </c>
      <c r="E4425">
        <v>1.38</v>
      </c>
      <c r="F4425" t="s">
        <v>10</v>
      </c>
      <c r="G4425" t="s">
        <v>11</v>
      </c>
      <c r="H4425" t="s">
        <v>12</v>
      </c>
      <c r="I4425" t="s">
        <v>14</v>
      </c>
      <c r="J4425" t="s">
        <v>13</v>
      </c>
    </row>
    <row r="4426" spans="1:10" x14ac:dyDescent="0.2">
      <c r="A4426" t="s">
        <v>3377</v>
      </c>
      <c r="B4426" t="s">
        <v>3378</v>
      </c>
      <c r="C4426" t="s">
        <v>11031</v>
      </c>
      <c r="D4426">
        <v>112</v>
      </c>
      <c r="E4426">
        <v>1.38</v>
      </c>
      <c r="F4426" t="s">
        <v>10</v>
      </c>
      <c r="G4426" t="s">
        <v>11</v>
      </c>
      <c r="H4426" t="s">
        <v>12</v>
      </c>
      <c r="I4426" t="s">
        <v>14</v>
      </c>
      <c r="J4426" t="s">
        <v>13</v>
      </c>
    </row>
    <row r="4427" spans="1:10" x14ac:dyDescent="0.2">
      <c r="A4427" t="s">
        <v>3379</v>
      </c>
      <c r="B4427" t="s">
        <v>3380</v>
      </c>
      <c r="C4427" t="s">
        <v>11032</v>
      </c>
      <c r="D4427">
        <v>137</v>
      </c>
      <c r="E4427">
        <v>1.38</v>
      </c>
      <c r="F4427" t="s">
        <v>10</v>
      </c>
      <c r="G4427" t="s">
        <v>11</v>
      </c>
      <c r="H4427" t="s">
        <v>12</v>
      </c>
      <c r="I4427" t="s">
        <v>14</v>
      </c>
      <c r="J4427" t="s">
        <v>13</v>
      </c>
    </row>
    <row r="4428" spans="1:10" x14ac:dyDescent="0.2">
      <c r="A4428" t="s">
        <v>3381</v>
      </c>
      <c r="B4428" t="s">
        <v>3382</v>
      </c>
      <c r="C4428" t="s">
        <v>11033</v>
      </c>
      <c r="D4428">
        <v>32641</v>
      </c>
      <c r="E4428">
        <v>1.38</v>
      </c>
      <c r="F4428" t="s">
        <v>10</v>
      </c>
      <c r="G4428" t="s">
        <v>11</v>
      </c>
      <c r="H4428" t="s">
        <v>12</v>
      </c>
      <c r="I4428" t="s">
        <v>14</v>
      </c>
      <c r="J4428" t="s">
        <v>13</v>
      </c>
    </row>
    <row r="4429" spans="1:10" x14ac:dyDescent="0.2">
      <c r="A4429" t="s">
        <v>3383</v>
      </c>
      <c r="B4429" t="s">
        <v>3384</v>
      </c>
      <c r="C4429" t="s">
        <v>11034</v>
      </c>
      <c r="D4429">
        <v>33767</v>
      </c>
      <c r="E4429">
        <v>1.38</v>
      </c>
      <c r="F4429" t="s">
        <v>10</v>
      </c>
      <c r="G4429" t="s">
        <v>11</v>
      </c>
      <c r="H4429" t="s">
        <v>12</v>
      </c>
      <c r="I4429" t="s">
        <v>14</v>
      </c>
      <c r="J4429" t="s">
        <v>13</v>
      </c>
    </row>
    <row r="4430" spans="1:10" x14ac:dyDescent="0.2">
      <c r="A4430" t="s">
        <v>3385</v>
      </c>
      <c r="B4430" t="s">
        <v>3386</v>
      </c>
      <c r="C4430" t="s">
        <v>11035</v>
      </c>
      <c r="D4430">
        <v>37144</v>
      </c>
      <c r="E4430">
        <v>1.38</v>
      </c>
      <c r="F4430" t="s">
        <v>10</v>
      </c>
      <c r="G4430" t="s">
        <v>11</v>
      </c>
      <c r="H4430" t="s">
        <v>12</v>
      </c>
      <c r="I4430" t="s">
        <v>14</v>
      </c>
      <c r="J4430" t="s">
        <v>13</v>
      </c>
    </row>
    <row r="4431" spans="1:10" x14ac:dyDescent="0.2">
      <c r="A4431" t="s">
        <v>3387</v>
      </c>
      <c r="B4431" t="s">
        <v>3388</v>
      </c>
      <c r="C4431" t="s">
        <v>11036</v>
      </c>
      <c r="D4431">
        <v>40520</v>
      </c>
      <c r="E4431">
        <v>1.38</v>
      </c>
      <c r="F4431" t="s">
        <v>10</v>
      </c>
      <c r="G4431" t="s">
        <v>11</v>
      </c>
      <c r="H4431" t="s">
        <v>12</v>
      </c>
      <c r="I4431" t="s">
        <v>14</v>
      </c>
      <c r="J4431" t="s">
        <v>13</v>
      </c>
    </row>
    <row r="4432" spans="1:10" x14ac:dyDescent="0.2">
      <c r="A4432" t="s">
        <v>3389</v>
      </c>
      <c r="B4432" t="s">
        <v>3390</v>
      </c>
      <c r="C4432" t="s">
        <v>11037</v>
      </c>
      <c r="D4432">
        <v>40520</v>
      </c>
      <c r="E4432">
        <v>1.38</v>
      </c>
      <c r="F4432" t="s">
        <v>10</v>
      </c>
      <c r="G4432" t="s">
        <v>11</v>
      </c>
      <c r="H4432" t="s">
        <v>12</v>
      </c>
      <c r="I4432" t="s">
        <v>14</v>
      </c>
      <c r="J4432" t="s">
        <v>13</v>
      </c>
    </row>
    <row r="4433" spans="1:10" x14ac:dyDescent="0.2">
      <c r="A4433" t="s">
        <v>3391</v>
      </c>
      <c r="B4433" t="s">
        <v>3392</v>
      </c>
      <c r="C4433" t="s">
        <v>11038</v>
      </c>
      <c r="D4433">
        <v>22511</v>
      </c>
      <c r="E4433">
        <v>1.38</v>
      </c>
      <c r="F4433" t="s">
        <v>10</v>
      </c>
      <c r="G4433" t="s">
        <v>11</v>
      </c>
      <c r="H4433" t="s">
        <v>12</v>
      </c>
      <c r="I4433" t="s">
        <v>14</v>
      </c>
      <c r="J4433" t="s">
        <v>13</v>
      </c>
    </row>
    <row r="4434" spans="1:10" x14ac:dyDescent="0.2">
      <c r="A4434" t="s">
        <v>3393</v>
      </c>
      <c r="B4434" t="s">
        <v>3394</v>
      </c>
      <c r="C4434" t="s">
        <v>11039</v>
      </c>
      <c r="D4434">
        <v>51013</v>
      </c>
      <c r="E4434">
        <v>1.38</v>
      </c>
      <c r="F4434" t="s">
        <v>10</v>
      </c>
      <c r="G4434" t="s">
        <v>11</v>
      </c>
      <c r="H4434" t="s">
        <v>12</v>
      </c>
      <c r="I4434" t="s">
        <v>14</v>
      </c>
      <c r="J4434" t="s">
        <v>13</v>
      </c>
    </row>
    <row r="4435" spans="1:10" x14ac:dyDescent="0.2">
      <c r="A4435" t="s">
        <v>3395</v>
      </c>
      <c r="B4435" t="s">
        <v>3396</v>
      </c>
      <c r="C4435" t="s">
        <v>11040</v>
      </c>
      <c r="D4435">
        <v>37144</v>
      </c>
      <c r="E4435">
        <v>1.38</v>
      </c>
      <c r="F4435" t="s">
        <v>10</v>
      </c>
      <c r="G4435" t="s">
        <v>11</v>
      </c>
      <c r="H4435" t="s">
        <v>12</v>
      </c>
      <c r="I4435" t="s">
        <v>14</v>
      </c>
      <c r="J4435" t="s">
        <v>13</v>
      </c>
    </row>
    <row r="4436" spans="1:10" x14ac:dyDescent="0.2">
      <c r="A4436" t="s">
        <v>3397</v>
      </c>
      <c r="B4436" t="s">
        <v>3398</v>
      </c>
      <c r="C4436" t="s">
        <v>11041</v>
      </c>
      <c r="D4436">
        <v>37144</v>
      </c>
      <c r="E4436">
        <v>1.38</v>
      </c>
      <c r="F4436" t="s">
        <v>10</v>
      </c>
      <c r="G4436" t="s">
        <v>11</v>
      </c>
      <c r="H4436" t="s">
        <v>12</v>
      </c>
      <c r="I4436" t="s">
        <v>14</v>
      </c>
      <c r="J4436" t="s">
        <v>13</v>
      </c>
    </row>
    <row r="4437" spans="1:10" x14ac:dyDescent="0.2">
      <c r="A4437" t="s">
        <v>3399</v>
      </c>
      <c r="B4437" t="s">
        <v>3400</v>
      </c>
      <c r="C4437" t="s">
        <v>11042</v>
      </c>
      <c r="D4437">
        <v>20260</v>
      </c>
      <c r="E4437">
        <v>1.38</v>
      </c>
      <c r="F4437" t="s">
        <v>10</v>
      </c>
      <c r="G4437" t="s">
        <v>11</v>
      </c>
      <c r="H4437" t="s">
        <v>12</v>
      </c>
      <c r="I4437" t="s">
        <v>14</v>
      </c>
      <c r="J4437" t="s">
        <v>13</v>
      </c>
    </row>
    <row r="4438" spans="1:10" x14ac:dyDescent="0.2">
      <c r="A4438" t="s">
        <v>3401</v>
      </c>
      <c r="B4438" t="s">
        <v>3402</v>
      </c>
      <c r="C4438" t="s">
        <v>11043</v>
      </c>
      <c r="D4438">
        <v>1255</v>
      </c>
      <c r="E4438">
        <v>1.38</v>
      </c>
      <c r="F4438" t="s">
        <v>10</v>
      </c>
      <c r="G4438" t="s">
        <v>11</v>
      </c>
      <c r="H4438" t="s">
        <v>12</v>
      </c>
      <c r="I4438" t="s">
        <v>14</v>
      </c>
      <c r="J4438" t="s">
        <v>13</v>
      </c>
    </row>
    <row r="4439" spans="1:10" x14ac:dyDescent="0.2">
      <c r="A4439" t="s">
        <v>3403</v>
      </c>
      <c r="B4439" t="s">
        <v>3404</v>
      </c>
      <c r="C4439" t="s">
        <v>11044</v>
      </c>
      <c r="D4439">
        <v>1386</v>
      </c>
      <c r="E4439">
        <v>1.38</v>
      </c>
      <c r="F4439" t="s">
        <v>10</v>
      </c>
      <c r="G4439" t="s">
        <v>11</v>
      </c>
      <c r="H4439" t="s">
        <v>12</v>
      </c>
      <c r="I4439" t="s">
        <v>14</v>
      </c>
      <c r="J4439" t="s">
        <v>13</v>
      </c>
    </row>
    <row r="4440" spans="1:10" x14ac:dyDescent="0.2">
      <c r="A4440" t="s">
        <v>3405</v>
      </c>
      <c r="B4440" t="s">
        <v>3406</v>
      </c>
      <c r="C4440" t="s">
        <v>11045</v>
      </c>
      <c r="D4440">
        <v>1485</v>
      </c>
      <c r="E4440">
        <v>1.38</v>
      </c>
      <c r="F4440" t="s">
        <v>10</v>
      </c>
      <c r="G4440" t="s">
        <v>11</v>
      </c>
      <c r="H4440" t="s">
        <v>12</v>
      </c>
      <c r="I4440" t="s">
        <v>14</v>
      </c>
      <c r="J4440" t="s">
        <v>13</v>
      </c>
    </row>
    <row r="4441" spans="1:10" x14ac:dyDescent="0.2">
      <c r="A4441" t="s">
        <v>3407</v>
      </c>
      <c r="B4441" t="s">
        <v>3408</v>
      </c>
      <c r="C4441" t="s">
        <v>11046</v>
      </c>
      <c r="D4441">
        <v>172</v>
      </c>
      <c r="E4441">
        <v>1.38</v>
      </c>
      <c r="F4441" t="s">
        <v>10</v>
      </c>
      <c r="G4441" t="s">
        <v>11</v>
      </c>
      <c r="H4441" t="s">
        <v>12</v>
      </c>
      <c r="I4441" t="s">
        <v>14</v>
      </c>
      <c r="J4441" t="s">
        <v>13</v>
      </c>
    </row>
    <row r="4442" spans="1:10" x14ac:dyDescent="0.2">
      <c r="A4442" t="s">
        <v>3409</v>
      </c>
      <c r="B4442" t="s">
        <v>3410</v>
      </c>
      <c r="C4442" t="s">
        <v>11047</v>
      </c>
      <c r="D4442">
        <v>217</v>
      </c>
      <c r="E4442">
        <v>1.38</v>
      </c>
      <c r="F4442" t="s">
        <v>10</v>
      </c>
      <c r="G4442" t="s">
        <v>11</v>
      </c>
      <c r="H4442" t="s">
        <v>12</v>
      </c>
      <c r="I4442" t="s">
        <v>14</v>
      </c>
      <c r="J4442" t="s">
        <v>13</v>
      </c>
    </row>
    <row r="4443" spans="1:10" x14ac:dyDescent="0.2">
      <c r="A4443" t="s">
        <v>3411</v>
      </c>
      <c r="B4443" t="s">
        <v>3412</v>
      </c>
      <c r="C4443" t="s">
        <v>11048</v>
      </c>
      <c r="D4443">
        <v>211</v>
      </c>
      <c r="E4443">
        <v>1.38</v>
      </c>
      <c r="F4443" t="s">
        <v>10</v>
      </c>
      <c r="G4443" t="s">
        <v>11</v>
      </c>
      <c r="H4443" t="s">
        <v>12</v>
      </c>
      <c r="I4443" t="s">
        <v>14</v>
      </c>
      <c r="J4443" t="s">
        <v>13</v>
      </c>
    </row>
    <row r="4444" spans="1:10" x14ac:dyDescent="0.2">
      <c r="A4444" t="s">
        <v>3413</v>
      </c>
      <c r="B4444" t="s">
        <v>3414</v>
      </c>
      <c r="C4444" t="s">
        <v>11049</v>
      </c>
      <c r="D4444">
        <v>257</v>
      </c>
      <c r="E4444">
        <v>1.38</v>
      </c>
      <c r="F4444" t="s">
        <v>10</v>
      </c>
      <c r="G4444" t="s">
        <v>11</v>
      </c>
      <c r="H4444" t="s">
        <v>12</v>
      </c>
      <c r="I4444" t="s">
        <v>14</v>
      </c>
      <c r="J4444" t="s">
        <v>13</v>
      </c>
    </row>
    <row r="4445" spans="1:10" x14ac:dyDescent="0.2">
      <c r="A4445" t="s">
        <v>3415</v>
      </c>
      <c r="B4445" t="s">
        <v>3416</v>
      </c>
      <c r="C4445" t="s">
        <v>11050</v>
      </c>
      <c r="D4445">
        <v>169</v>
      </c>
      <c r="E4445">
        <v>1.38</v>
      </c>
      <c r="F4445" t="s">
        <v>10</v>
      </c>
      <c r="G4445" t="s">
        <v>11</v>
      </c>
      <c r="H4445" t="s">
        <v>12</v>
      </c>
      <c r="I4445" t="s">
        <v>14</v>
      </c>
      <c r="J4445" t="s">
        <v>13</v>
      </c>
    </row>
    <row r="4446" spans="1:10" x14ac:dyDescent="0.2">
      <c r="A4446" t="s">
        <v>3417</v>
      </c>
      <c r="B4446" t="s">
        <v>3418</v>
      </c>
      <c r="C4446" t="s">
        <v>11051</v>
      </c>
      <c r="D4446">
        <v>169</v>
      </c>
      <c r="E4446">
        <v>1.38</v>
      </c>
      <c r="F4446" t="s">
        <v>10</v>
      </c>
      <c r="G4446" t="s">
        <v>11</v>
      </c>
      <c r="H4446" t="s">
        <v>12</v>
      </c>
      <c r="I4446" t="s">
        <v>14</v>
      </c>
      <c r="J4446" t="s">
        <v>13</v>
      </c>
    </row>
    <row r="4447" spans="1:10" x14ac:dyDescent="0.2">
      <c r="A4447" t="s">
        <v>3419</v>
      </c>
      <c r="B4447" t="s">
        <v>3420</v>
      </c>
      <c r="C4447" t="s">
        <v>11052</v>
      </c>
      <c r="D4447">
        <v>263</v>
      </c>
      <c r="E4447">
        <v>1.38</v>
      </c>
      <c r="F4447" t="s">
        <v>10</v>
      </c>
      <c r="G4447" t="s">
        <v>11</v>
      </c>
      <c r="H4447" t="s">
        <v>12</v>
      </c>
      <c r="I4447" t="s">
        <v>14</v>
      </c>
      <c r="J4447" t="s">
        <v>13</v>
      </c>
    </row>
    <row r="4448" spans="1:10" x14ac:dyDescent="0.2">
      <c r="A4448" t="s">
        <v>3421</v>
      </c>
      <c r="B4448" t="s">
        <v>3422</v>
      </c>
      <c r="C4448" t="s">
        <v>11053</v>
      </c>
      <c r="D4448">
        <v>165</v>
      </c>
      <c r="E4448">
        <v>1.38</v>
      </c>
      <c r="F4448" t="s">
        <v>10</v>
      </c>
      <c r="G4448" t="s">
        <v>11</v>
      </c>
      <c r="H4448" t="s">
        <v>12</v>
      </c>
      <c r="I4448" t="s">
        <v>14</v>
      </c>
      <c r="J4448" t="s">
        <v>13</v>
      </c>
    </row>
    <row r="4449" spans="1:10" x14ac:dyDescent="0.2">
      <c r="A4449" t="s">
        <v>3423</v>
      </c>
      <c r="B4449" t="s">
        <v>3424</v>
      </c>
      <c r="C4449" t="s">
        <v>11054</v>
      </c>
      <c r="D4449">
        <v>165</v>
      </c>
      <c r="E4449">
        <v>1.38</v>
      </c>
      <c r="F4449" t="s">
        <v>10</v>
      </c>
      <c r="G4449" t="s">
        <v>11</v>
      </c>
      <c r="H4449" t="s">
        <v>12</v>
      </c>
      <c r="I4449" t="s">
        <v>14</v>
      </c>
      <c r="J4449" t="s">
        <v>13</v>
      </c>
    </row>
    <row r="4450" spans="1:10" x14ac:dyDescent="0.2">
      <c r="A4450" t="s">
        <v>3425</v>
      </c>
      <c r="B4450" t="s">
        <v>3426</v>
      </c>
      <c r="C4450" t="s">
        <v>11055</v>
      </c>
      <c r="D4450">
        <v>627</v>
      </c>
      <c r="E4450">
        <v>1.38</v>
      </c>
      <c r="F4450" t="s">
        <v>10</v>
      </c>
      <c r="G4450" t="s">
        <v>11</v>
      </c>
      <c r="H4450" t="s">
        <v>12</v>
      </c>
      <c r="I4450" t="s">
        <v>14</v>
      </c>
      <c r="J4450" t="s">
        <v>13</v>
      </c>
    </row>
    <row r="4451" spans="1:10" x14ac:dyDescent="0.2">
      <c r="A4451" t="s">
        <v>3427</v>
      </c>
      <c r="B4451" t="s">
        <v>3428</v>
      </c>
      <c r="C4451" t="s">
        <v>11056</v>
      </c>
      <c r="D4451">
        <v>792</v>
      </c>
      <c r="E4451">
        <v>1.38</v>
      </c>
      <c r="F4451" t="s">
        <v>10</v>
      </c>
      <c r="G4451" t="s">
        <v>11</v>
      </c>
      <c r="H4451" t="s">
        <v>12</v>
      </c>
      <c r="I4451" t="s">
        <v>14</v>
      </c>
      <c r="J4451" t="s">
        <v>13</v>
      </c>
    </row>
    <row r="4452" spans="1:10" x14ac:dyDescent="0.2">
      <c r="A4452" t="s">
        <v>3429</v>
      </c>
      <c r="B4452" t="s">
        <v>3430</v>
      </c>
      <c r="C4452" t="s">
        <v>11057</v>
      </c>
      <c r="D4452">
        <v>823</v>
      </c>
      <c r="E4452">
        <v>1.38</v>
      </c>
      <c r="F4452" t="s">
        <v>10</v>
      </c>
      <c r="G4452" t="s">
        <v>11</v>
      </c>
      <c r="H4452" t="s">
        <v>12</v>
      </c>
      <c r="I4452" t="s">
        <v>14</v>
      </c>
      <c r="J4452" t="s">
        <v>13</v>
      </c>
    </row>
    <row r="4453" spans="1:10" x14ac:dyDescent="0.2">
      <c r="A4453" t="s">
        <v>3431</v>
      </c>
      <c r="B4453" t="s">
        <v>3432</v>
      </c>
      <c r="C4453" t="s">
        <v>11058</v>
      </c>
      <c r="D4453">
        <v>891</v>
      </c>
      <c r="E4453">
        <v>1.38</v>
      </c>
      <c r="F4453" t="s">
        <v>10</v>
      </c>
      <c r="G4453" t="s">
        <v>11</v>
      </c>
      <c r="H4453" t="s">
        <v>12</v>
      </c>
      <c r="I4453" t="s">
        <v>14</v>
      </c>
      <c r="J4453" t="s">
        <v>13</v>
      </c>
    </row>
    <row r="4454" spans="1:10" x14ac:dyDescent="0.2">
      <c r="A4454" t="s">
        <v>3433</v>
      </c>
      <c r="B4454" t="s">
        <v>3434</v>
      </c>
      <c r="C4454" t="s">
        <v>11059</v>
      </c>
      <c r="D4454">
        <v>1056</v>
      </c>
      <c r="E4454">
        <v>1.38</v>
      </c>
      <c r="F4454" t="s">
        <v>10</v>
      </c>
      <c r="G4454" t="s">
        <v>11</v>
      </c>
      <c r="H4454" t="s">
        <v>12</v>
      </c>
      <c r="I4454" t="s">
        <v>14</v>
      </c>
      <c r="J4454" t="s">
        <v>13</v>
      </c>
    </row>
    <row r="4455" spans="1:10" x14ac:dyDescent="0.2">
      <c r="A4455" t="s">
        <v>3435</v>
      </c>
      <c r="B4455" t="s">
        <v>3436</v>
      </c>
      <c r="C4455" t="s">
        <v>11060</v>
      </c>
      <c r="D4455">
        <v>607</v>
      </c>
      <c r="E4455">
        <v>1.38</v>
      </c>
      <c r="F4455" t="s">
        <v>10</v>
      </c>
      <c r="G4455" t="s">
        <v>11</v>
      </c>
      <c r="H4455" t="s">
        <v>12</v>
      </c>
      <c r="I4455" t="s">
        <v>14</v>
      </c>
      <c r="J4455" t="s">
        <v>13</v>
      </c>
    </row>
    <row r="4456" spans="1:10" x14ac:dyDescent="0.2">
      <c r="A4456" t="s">
        <v>3437</v>
      </c>
      <c r="B4456" t="s">
        <v>3438</v>
      </c>
      <c r="C4456" t="s">
        <v>11061</v>
      </c>
      <c r="D4456">
        <v>607</v>
      </c>
      <c r="E4456">
        <v>1.38</v>
      </c>
      <c r="F4456" t="s">
        <v>10</v>
      </c>
      <c r="G4456" t="s">
        <v>11</v>
      </c>
      <c r="H4456" t="s">
        <v>12</v>
      </c>
      <c r="I4456" t="s">
        <v>14</v>
      </c>
      <c r="J4456" t="s">
        <v>13</v>
      </c>
    </row>
    <row r="4457" spans="1:10" x14ac:dyDescent="0.2">
      <c r="A4457" t="s">
        <v>3439</v>
      </c>
      <c r="B4457" t="s">
        <v>3440</v>
      </c>
      <c r="C4457" t="s">
        <v>11062</v>
      </c>
      <c r="D4457">
        <v>858</v>
      </c>
      <c r="E4457">
        <v>1.38</v>
      </c>
      <c r="F4457" t="s">
        <v>10</v>
      </c>
      <c r="G4457" t="s">
        <v>11</v>
      </c>
      <c r="H4457" t="s">
        <v>12</v>
      </c>
      <c r="I4457" t="s">
        <v>14</v>
      </c>
      <c r="J4457" t="s">
        <v>13</v>
      </c>
    </row>
    <row r="4458" spans="1:10" x14ac:dyDescent="0.2">
      <c r="A4458" t="s">
        <v>3441</v>
      </c>
      <c r="B4458" t="s">
        <v>3442</v>
      </c>
      <c r="C4458" t="s">
        <v>11063</v>
      </c>
      <c r="D4458">
        <v>1056</v>
      </c>
      <c r="E4458">
        <v>1.38</v>
      </c>
      <c r="F4458" t="s">
        <v>10</v>
      </c>
      <c r="G4458" t="s">
        <v>11</v>
      </c>
      <c r="H4458" t="s">
        <v>12</v>
      </c>
      <c r="I4458" t="s">
        <v>14</v>
      </c>
      <c r="J4458" t="s">
        <v>13</v>
      </c>
    </row>
    <row r="4459" spans="1:10" x14ac:dyDescent="0.2">
      <c r="A4459" t="s">
        <v>3443</v>
      </c>
      <c r="B4459" t="s">
        <v>3444</v>
      </c>
      <c r="C4459" t="s">
        <v>11064</v>
      </c>
      <c r="D4459">
        <v>1089</v>
      </c>
      <c r="E4459">
        <v>1.38</v>
      </c>
      <c r="F4459" t="s">
        <v>10</v>
      </c>
      <c r="G4459" t="s">
        <v>11</v>
      </c>
      <c r="H4459" t="s">
        <v>12</v>
      </c>
      <c r="I4459" t="s">
        <v>14</v>
      </c>
      <c r="J4459" t="s">
        <v>13</v>
      </c>
    </row>
    <row r="4460" spans="1:10" x14ac:dyDescent="0.2">
      <c r="A4460" t="s">
        <v>3445</v>
      </c>
      <c r="B4460" t="s">
        <v>3446</v>
      </c>
      <c r="C4460" t="s">
        <v>11065</v>
      </c>
      <c r="D4460">
        <v>1254</v>
      </c>
      <c r="E4460">
        <v>1.38</v>
      </c>
      <c r="F4460" t="s">
        <v>10</v>
      </c>
      <c r="G4460" t="s">
        <v>11</v>
      </c>
      <c r="H4460" t="s">
        <v>12</v>
      </c>
      <c r="I4460" t="s">
        <v>14</v>
      </c>
      <c r="J4460" t="s">
        <v>13</v>
      </c>
    </row>
    <row r="4461" spans="1:10" x14ac:dyDescent="0.2">
      <c r="A4461" t="s">
        <v>3447</v>
      </c>
      <c r="B4461" t="s">
        <v>3448</v>
      </c>
      <c r="C4461" t="s">
        <v>11066</v>
      </c>
      <c r="D4461">
        <v>1155</v>
      </c>
      <c r="E4461">
        <v>1.38</v>
      </c>
      <c r="F4461" t="s">
        <v>10</v>
      </c>
      <c r="G4461" t="s">
        <v>11</v>
      </c>
      <c r="H4461" t="s">
        <v>12</v>
      </c>
      <c r="I4461" t="s">
        <v>14</v>
      </c>
      <c r="J4461" t="s">
        <v>13</v>
      </c>
    </row>
    <row r="4462" spans="1:10" x14ac:dyDescent="0.2">
      <c r="A4462" t="s">
        <v>3449</v>
      </c>
      <c r="B4462" t="s">
        <v>3450</v>
      </c>
      <c r="C4462" t="s">
        <v>11067</v>
      </c>
      <c r="D4462">
        <v>1320</v>
      </c>
      <c r="E4462">
        <v>1.38</v>
      </c>
      <c r="F4462" t="s">
        <v>10</v>
      </c>
      <c r="G4462" t="s">
        <v>11</v>
      </c>
      <c r="H4462" t="s">
        <v>12</v>
      </c>
      <c r="I4462" t="s">
        <v>14</v>
      </c>
      <c r="J4462" t="s">
        <v>13</v>
      </c>
    </row>
    <row r="4463" spans="1:10" x14ac:dyDescent="0.2">
      <c r="A4463" t="s">
        <v>3451</v>
      </c>
      <c r="B4463" t="s">
        <v>3452</v>
      </c>
      <c r="C4463" t="s">
        <v>11068</v>
      </c>
      <c r="D4463">
        <v>976</v>
      </c>
      <c r="E4463">
        <v>1.38</v>
      </c>
      <c r="F4463" t="s">
        <v>10</v>
      </c>
      <c r="G4463" t="s">
        <v>11</v>
      </c>
      <c r="H4463" t="s">
        <v>12</v>
      </c>
      <c r="I4463" t="s">
        <v>14</v>
      </c>
      <c r="J4463" t="s">
        <v>13</v>
      </c>
    </row>
    <row r="4464" spans="1:10" x14ac:dyDescent="0.2">
      <c r="A4464" t="s">
        <v>3453</v>
      </c>
      <c r="B4464" t="s">
        <v>3454</v>
      </c>
      <c r="C4464" t="s">
        <v>11069</v>
      </c>
      <c r="D4464">
        <v>924</v>
      </c>
      <c r="E4464">
        <v>1.38</v>
      </c>
      <c r="F4464" t="s">
        <v>10</v>
      </c>
      <c r="G4464" t="s">
        <v>11</v>
      </c>
      <c r="H4464" t="s">
        <v>12</v>
      </c>
      <c r="I4464" t="s">
        <v>14</v>
      </c>
      <c r="J4464" t="s">
        <v>13</v>
      </c>
    </row>
    <row r="4465" spans="1:10" x14ac:dyDescent="0.2">
      <c r="A4465" t="s">
        <v>3455</v>
      </c>
      <c r="B4465" t="s">
        <v>3456</v>
      </c>
      <c r="C4465" t="s">
        <v>11070</v>
      </c>
      <c r="D4465">
        <v>334</v>
      </c>
      <c r="E4465">
        <v>1.38</v>
      </c>
      <c r="F4465" t="s">
        <v>10</v>
      </c>
      <c r="G4465" t="s">
        <v>11</v>
      </c>
      <c r="H4465" t="s">
        <v>12</v>
      </c>
      <c r="I4465" t="s">
        <v>14</v>
      </c>
      <c r="J4465" t="s">
        <v>13</v>
      </c>
    </row>
    <row r="4466" spans="1:10" x14ac:dyDescent="0.2">
      <c r="A4466" t="s">
        <v>3457</v>
      </c>
      <c r="B4466" t="s">
        <v>3458</v>
      </c>
      <c r="C4466" t="s">
        <v>11071</v>
      </c>
      <c r="D4466">
        <v>1145</v>
      </c>
      <c r="E4466">
        <v>1.38</v>
      </c>
      <c r="F4466" t="s">
        <v>10</v>
      </c>
      <c r="G4466" t="s">
        <v>11</v>
      </c>
      <c r="H4466" t="s">
        <v>12</v>
      </c>
      <c r="I4466" t="s">
        <v>14</v>
      </c>
      <c r="J4466" t="s">
        <v>13</v>
      </c>
    </row>
    <row r="4467" spans="1:10" x14ac:dyDescent="0.2">
      <c r="A4467" t="s">
        <v>3459</v>
      </c>
      <c r="B4467" t="s">
        <v>3460</v>
      </c>
      <c r="C4467" t="s">
        <v>11072</v>
      </c>
      <c r="D4467">
        <v>1164</v>
      </c>
      <c r="E4467">
        <v>1.38</v>
      </c>
      <c r="F4467" t="s">
        <v>10</v>
      </c>
      <c r="G4467" t="s">
        <v>11</v>
      </c>
      <c r="H4467" t="s">
        <v>12</v>
      </c>
      <c r="I4467" t="s">
        <v>14</v>
      </c>
      <c r="J4467" t="s">
        <v>3461</v>
      </c>
    </row>
    <row r="4468" spans="1:10" x14ac:dyDescent="0.2">
      <c r="A4468" t="s">
        <v>3462</v>
      </c>
      <c r="B4468" t="s">
        <v>3463</v>
      </c>
      <c r="C4468" t="s">
        <v>11073</v>
      </c>
      <c r="D4468">
        <v>161</v>
      </c>
      <c r="E4468">
        <v>1.38</v>
      </c>
      <c r="F4468" t="s">
        <v>10</v>
      </c>
      <c r="G4468" t="s">
        <v>11</v>
      </c>
      <c r="H4468" t="s">
        <v>12</v>
      </c>
      <c r="I4468" t="s">
        <v>14</v>
      </c>
      <c r="J4468" t="s">
        <v>13</v>
      </c>
    </row>
    <row r="4469" spans="1:10" x14ac:dyDescent="0.2">
      <c r="A4469" t="s">
        <v>3464</v>
      </c>
      <c r="B4469" t="s">
        <v>3465</v>
      </c>
      <c r="C4469" t="s">
        <v>11074</v>
      </c>
      <c r="D4469">
        <v>162</v>
      </c>
      <c r="E4469">
        <v>1.38</v>
      </c>
      <c r="F4469" t="s">
        <v>10</v>
      </c>
      <c r="G4469" t="s">
        <v>11</v>
      </c>
      <c r="H4469" t="s">
        <v>12</v>
      </c>
      <c r="I4469" t="s">
        <v>14</v>
      </c>
      <c r="J4469" t="s">
        <v>13</v>
      </c>
    </row>
    <row r="4470" spans="1:10" x14ac:dyDescent="0.2">
      <c r="A4470" t="s">
        <v>3466</v>
      </c>
      <c r="B4470" t="s">
        <v>3467</v>
      </c>
      <c r="C4470" t="s">
        <v>11075</v>
      </c>
      <c r="D4470">
        <v>194</v>
      </c>
      <c r="E4470">
        <v>1.38</v>
      </c>
      <c r="F4470" t="s">
        <v>10</v>
      </c>
      <c r="G4470" t="s">
        <v>11</v>
      </c>
      <c r="H4470" t="s">
        <v>12</v>
      </c>
      <c r="I4470" t="s">
        <v>14</v>
      </c>
      <c r="J4470" t="s">
        <v>13</v>
      </c>
    </row>
    <row r="4471" spans="1:10" x14ac:dyDescent="0.2">
      <c r="A4471" t="s">
        <v>3468</v>
      </c>
      <c r="B4471" t="s">
        <v>3469</v>
      </c>
      <c r="C4471" t="s">
        <v>11076</v>
      </c>
      <c r="D4471">
        <v>179</v>
      </c>
      <c r="E4471">
        <v>1.38</v>
      </c>
      <c r="F4471" t="s">
        <v>10</v>
      </c>
      <c r="G4471" t="s">
        <v>11</v>
      </c>
      <c r="H4471" t="s">
        <v>12</v>
      </c>
      <c r="I4471" t="s">
        <v>14</v>
      </c>
      <c r="J4471" t="s">
        <v>13</v>
      </c>
    </row>
    <row r="4472" spans="1:10" x14ac:dyDescent="0.2">
      <c r="A4472" t="s">
        <v>3470</v>
      </c>
      <c r="B4472" t="s">
        <v>3471</v>
      </c>
      <c r="C4472" t="s">
        <v>11077</v>
      </c>
      <c r="D4472">
        <v>186</v>
      </c>
      <c r="E4472">
        <v>1.38</v>
      </c>
      <c r="F4472" t="s">
        <v>10</v>
      </c>
      <c r="G4472" t="s">
        <v>11</v>
      </c>
      <c r="H4472" t="s">
        <v>12</v>
      </c>
      <c r="I4472" t="s">
        <v>14</v>
      </c>
      <c r="J4472" t="s">
        <v>13</v>
      </c>
    </row>
    <row r="4473" spans="1:10" x14ac:dyDescent="0.2">
      <c r="A4473" t="s">
        <v>3472</v>
      </c>
      <c r="B4473" t="s">
        <v>3473</v>
      </c>
      <c r="C4473" t="s">
        <v>11078</v>
      </c>
      <c r="D4473">
        <v>248</v>
      </c>
      <c r="E4473">
        <v>1.38</v>
      </c>
      <c r="F4473" t="s">
        <v>10</v>
      </c>
      <c r="G4473" t="s">
        <v>11</v>
      </c>
      <c r="H4473" t="s">
        <v>12</v>
      </c>
      <c r="I4473" t="s">
        <v>14</v>
      </c>
      <c r="J4473" t="s">
        <v>13</v>
      </c>
    </row>
    <row r="4474" spans="1:10" x14ac:dyDescent="0.2">
      <c r="A4474" t="s">
        <v>3474</v>
      </c>
      <c r="B4474" t="s">
        <v>3475</v>
      </c>
      <c r="C4474" t="s">
        <v>11079</v>
      </c>
      <c r="D4474">
        <v>270</v>
      </c>
      <c r="E4474">
        <v>1.38</v>
      </c>
      <c r="F4474" t="s">
        <v>10</v>
      </c>
      <c r="G4474" t="s">
        <v>11</v>
      </c>
      <c r="H4474" t="s">
        <v>12</v>
      </c>
      <c r="I4474" t="s">
        <v>14</v>
      </c>
      <c r="J4474" t="s">
        <v>13</v>
      </c>
    </row>
    <row r="4475" spans="1:10" x14ac:dyDescent="0.2">
      <c r="A4475" t="s">
        <v>3476</v>
      </c>
      <c r="B4475" t="s">
        <v>3477</v>
      </c>
      <c r="C4475" t="s">
        <v>11080</v>
      </c>
      <c r="D4475">
        <v>245</v>
      </c>
      <c r="E4475">
        <v>1.38</v>
      </c>
      <c r="F4475" t="s">
        <v>10</v>
      </c>
      <c r="G4475" t="s">
        <v>11</v>
      </c>
      <c r="H4475" t="s">
        <v>12</v>
      </c>
      <c r="I4475" t="s">
        <v>14</v>
      </c>
      <c r="J4475" t="s">
        <v>13</v>
      </c>
    </row>
    <row r="4476" spans="1:10" x14ac:dyDescent="0.2">
      <c r="A4476" t="s">
        <v>3478</v>
      </c>
      <c r="B4476" t="s">
        <v>3479</v>
      </c>
      <c r="C4476" t="s">
        <v>11081</v>
      </c>
      <c r="D4476">
        <v>326</v>
      </c>
      <c r="E4476">
        <v>1.38</v>
      </c>
      <c r="F4476" t="s">
        <v>10</v>
      </c>
      <c r="G4476" t="s">
        <v>11</v>
      </c>
      <c r="H4476" t="s">
        <v>12</v>
      </c>
      <c r="I4476" t="s">
        <v>14</v>
      </c>
      <c r="J4476" t="s">
        <v>13</v>
      </c>
    </row>
    <row r="4477" spans="1:10" x14ac:dyDescent="0.2">
      <c r="A4477" t="s">
        <v>3480</v>
      </c>
      <c r="B4477" t="s">
        <v>3481</v>
      </c>
      <c r="C4477" t="s">
        <v>11082</v>
      </c>
      <c r="D4477">
        <v>331</v>
      </c>
      <c r="E4477">
        <v>1.38</v>
      </c>
      <c r="F4477" t="s">
        <v>10</v>
      </c>
      <c r="G4477" t="s">
        <v>11</v>
      </c>
      <c r="H4477" t="s">
        <v>12</v>
      </c>
      <c r="I4477" t="s">
        <v>14</v>
      </c>
      <c r="J4477" t="s">
        <v>3482</v>
      </c>
    </row>
    <row r="4478" spans="1:10" x14ac:dyDescent="0.2">
      <c r="A4478" t="s">
        <v>3483</v>
      </c>
      <c r="B4478" t="s">
        <v>3484</v>
      </c>
      <c r="C4478" t="s">
        <v>11083</v>
      </c>
      <c r="D4478">
        <v>335</v>
      </c>
      <c r="E4478">
        <v>1.38</v>
      </c>
      <c r="F4478" t="s">
        <v>10</v>
      </c>
      <c r="G4478" t="s">
        <v>11</v>
      </c>
      <c r="H4478" t="s">
        <v>12</v>
      </c>
      <c r="I4478" t="s">
        <v>14</v>
      </c>
      <c r="J4478" t="s">
        <v>13</v>
      </c>
    </row>
    <row r="4479" spans="1:10" x14ac:dyDescent="0.2">
      <c r="A4479" t="s">
        <v>3485</v>
      </c>
      <c r="B4479" t="s">
        <v>3486</v>
      </c>
      <c r="C4479" t="s">
        <v>11084</v>
      </c>
      <c r="D4479">
        <v>419</v>
      </c>
      <c r="E4479">
        <v>1.38</v>
      </c>
      <c r="F4479" t="s">
        <v>10</v>
      </c>
      <c r="G4479" t="s">
        <v>11</v>
      </c>
      <c r="H4479" t="s">
        <v>12</v>
      </c>
      <c r="I4479" t="s">
        <v>14</v>
      </c>
      <c r="J4479" t="s">
        <v>13</v>
      </c>
    </row>
    <row r="4480" spans="1:10" x14ac:dyDescent="0.2">
      <c r="A4480" t="s">
        <v>3487</v>
      </c>
      <c r="B4480" t="s">
        <v>3488</v>
      </c>
      <c r="C4480" t="s">
        <v>11085</v>
      </c>
      <c r="D4480">
        <v>358</v>
      </c>
      <c r="E4480">
        <v>1.38</v>
      </c>
      <c r="F4480" t="s">
        <v>10</v>
      </c>
      <c r="G4480" t="s">
        <v>11</v>
      </c>
      <c r="H4480" t="s">
        <v>12</v>
      </c>
      <c r="I4480" t="s">
        <v>14</v>
      </c>
      <c r="J4480" t="s">
        <v>13</v>
      </c>
    </row>
    <row r="4481" spans="1:10" x14ac:dyDescent="0.2">
      <c r="A4481" t="s">
        <v>3489</v>
      </c>
      <c r="B4481" t="s">
        <v>3490</v>
      </c>
      <c r="C4481" t="s">
        <v>11086</v>
      </c>
      <c r="D4481">
        <v>356</v>
      </c>
      <c r="E4481">
        <v>1.38</v>
      </c>
      <c r="F4481" t="s">
        <v>10</v>
      </c>
      <c r="G4481" t="s">
        <v>11</v>
      </c>
      <c r="H4481" t="s">
        <v>12</v>
      </c>
      <c r="I4481" t="s">
        <v>14</v>
      </c>
      <c r="J4481" t="s">
        <v>13</v>
      </c>
    </row>
    <row r="4482" spans="1:10" x14ac:dyDescent="0.2">
      <c r="A4482" t="s">
        <v>3491</v>
      </c>
      <c r="B4482" t="s">
        <v>3492</v>
      </c>
      <c r="C4482" t="s">
        <v>11087</v>
      </c>
      <c r="D4482">
        <v>398</v>
      </c>
      <c r="E4482">
        <v>1.38</v>
      </c>
      <c r="F4482" t="s">
        <v>10</v>
      </c>
      <c r="G4482" t="s">
        <v>11</v>
      </c>
      <c r="H4482" t="s">
        <v>12</v>
      </c>
      <c r="I4482" t="s">
        <v>14</v>
      </c>
      <c r="J4482" t="s">
        <v>13</v>
      </c>
    </row>
    <row r="4483" spans="1:10" x14ac:dyDescent="0.2">
      <c r="A4483" t="s">
        <v>3493</v>
      </c>
      <c r="B4483" t="s">
        <v>3494</v>
      </c>
      <c r="C4483" t="s">
        <v>11088</v>
      </c>
      <c r="D4483">
        <v>231</v>
      </c>
      <c r="E4483">
        <v>1.38</v>
      </c>
      <c r="F4483" t="s">
        <v>10</v>
      </c>
      <c r="G4483" t="s">
        <v>11</v>
      </c>
      <c r="H4483" t="s">
        <v>12</v>
      </c>
      <c r="I4483" t="s">
        <v>14</v>
      </c>
      <c r="J4483" t="s">
        <v>13</v>
      </c>
    </row>
    <row r="4484" spans="1:10" x14ac:dyDescent="0.2">
      <c r="A4484" t="s">
        <v>3495</v>
      </c>
      <c r="B4484" t="s">
        <v>3496</v>
      </c>
      <c r="C4484" t="s">
        <v>11089</v>
      </c>
      <c r="D4484">
        <v>241</v>
      </c>
      <c r="E4484">
        <v>1.38</v>
      </c>
      <c r="F4484" t="s">
        <v>10</v>
      </c>
      <c r="G4484" t="s">
        <v>11</v>
      </c>
      <c r="H4484" t="s">
        <v>12</v>
      </c>
      <c r="I4484" t="s">
        <v>14</v>
      </c>
      <c r="J4484" t="s">
        <v>13</v>
      </c>
    </row>
    <row r="4485" spans="1:10" x14ac:dyDescent="0.2">
      <c r="A4485" t="s">
        <v>3497</v>
      </c>
      <c r="B4485" t="s">
        <v>3498</v>
      </c>
      <c r="C4485" t="s">
        <v>11090</v>
      </c>
      <c r="D4485">
        <v>345</v>
      </c>
      <c r="E4485">
        <v>1.38</v>
      </c>
      <c r="F4485" t="s">
        <v>10</v>
      </c>
      <c r="G4485" t="s">
        <v>11</v>
      </c>
      <c r="H4485" t="s">
        <v>12</v>
      </c>
      <c r="I4485" t="s">
        <v>14</v>
      </c>
      <c r="J4485" t="s">
        <v>13</v>
      </c>
    </row>
    <row r="4486" spans="1:10" x14ac:dyDescent="0.2">
      <c r="A4486" t="s">
        <v>3499</v>
      </c>
      <c r="B4486" t="s">
        <v>3500</v>
      </c>
      <c r="C4486" t="s">
        <v>11091</v>
      </c>
      <c r="D4486">
        <v>279</v>
      </c>
      <c r="E4486">
        <v>1.38</v>
      </c>
      <c r="F4486" t="s">
        <v>10</v>
      </c>
      <c r="G4486" t="s">
        <v>11</v>
      </c>
      <c r="H4486" t="s">
        <v>12</v>
      </c>
      <c r="I4486" t="s">
        <v>14</v>
      </c>
      <c r="J4486" t="s">
        <v>13</v>
      </c>
    </row>
    <row r="4487" spans="1:10" x14ac:dyDescent="0.2">
      <c r="A4487" t="s">
        <v>3501</v>
      </c>
      <c r="B4487" t="s">
        <v>3502</v>
      </c>
      <c r="C4487" t="s">
        <v>11092</v>
      </c>
      <c r="D4487">
        <v>279</v>
      </c>
      <c r="E4487">
        <v>1.38</v>
      </c>
      <c r="F4487" t="s">
        <v>10</v>
      </c>
      <c r="G4487" t="s">
        <v>11</v>
      </c>
      <c r="H4487" t="s">
        <v>12</v>
      </c>
      <c r="I4487" t="s">
        <v>14</v>
      </c>
      <c r="J4487" t="s">
        <v>13</v>
      </c>
    </row>
    <row r="4488" spans="1:10" x14ac:dyDescent="0.2">
      <c r="A4488" t="s">
        <v>3503</v>
      </c>
      <c r="B4488" t="s">
        <v>3504</v>
      </c>
      <c r="C4488" t="s">
        <v>11093</v>
      </c>
      <c r="D4488">
        <v>384</v>
      </c>
      <c r="E4488">
        <v>1.38</v>
      </c>
      <c r="F4488" t="s">
        <v>10</v>
      </c>
      <c r="G4488" t="s">
        <v>11</v>
      </c>
      <c r="H4488" t="s">
        <v>12</v>
      </c>
      <c r="I4488" t="s">
        <v>14</v>
      </c>
      <c r="J4488" t="s">
        <v>13</v>
      </c>
    </row>
    <row r="4489" spans="1:10" x14ac:dyDescent="0.2">
      <c r="A4489" t="s">
        <v>3505</v>
      </c>
      <c r="B4489" t="s">
        <v>3506</v>
      </c>
      <c r="C4489" t="s">
        <v>11094</v>
      </c>
      <c r="D4489">
        <v>314</v>
      </c>
      <c r="E4489">
        <v>1.38</v>
      </c>
      <c r="F4489" t="s">
        <v>10</v>
      </c>
      <c r="G4489" t="s">
        <v>11</v>
      </c>
      <c r="H4489" t="s">
        <v>12</v>
      </c>
      <c r="I4489" t="s">
        <v>14</v>
      </c>
      <c r="J4489" t="s">
        <v>13</v>
      </c>
    </row>
    <row r="4490" spans="1:10" x14ac:dyDescent="0.2">
      <c r="A4490" t="s">
        <v>3507</v>
      </c>
      <c r="B4490" t="s">
        <v>3508</v>
      </c>
      <c r="C4490" t="s">
        <v>11095</v>
      </c>
      <c r="D4490">
        <v>332</v>
      </c>
      <c r="E4490">
        <v>1.38</v>
      </c>
      <c r="F4490" t="s">
        <v>10</v>
      </c>
      <c r="G4490" t="s">
        <v>11</v>
      </c>
      <c r="H4490" t="s">
        <v>12</v>
      </c>
      <c r="I4490" t="s">
        <v>14</v>
      </c>
      <c r="J4490" t="s">
        <v>13</v>
      </c>
    </row>
    <row r="4491" spans="1:10" x14ac:dyDescent="0.2">
      <c r="A4491" t="s">
        <v>3509</v>
      </c>
      <c r="B4491" t="s">
        <v>3510</v>
      </c>
      <c r="C4491" t="s">
        <v>11096</v>
      </c>
      <c r="D4491">
        <v>419</v>
      </c>
      <c r="E4491">
        <v>1.38</v>
      </c>
      <c r="F4491" t="s">
        <v>10</v>
      </c>
      <c r="G4491" t="s">
        <v>11</v>
      </c>
      <c r="H4491" t="s">
        <v>12</v>
      </c>
      <c r="I4491" t="s">
        <v>14</v>
      </c>
      <c r="J4491" t="s">
        <v>13</v>
      </c>
    </row>
    <row r="4492" spans="1:10" x14ac:dyDescent="0.2">
      <c r="A4492" t="s">
        <v>3511</v>
      </c>
      <c r="B4492" t="s">
        <v>3512</v>
      </c>
      <c r="C4492" t="s">
        <v>11097</v>
      </c>
      <c r="D4492">
        <v>179</v>
      </c>
      <c r="E4492">
        <v>1.38</v>
      </c>
      <c r="F4492" t="s">
        <v>10</v>
      </c>
      <c r="G4492" t="s">
        <v>11</v>
      </c>
      <c r="H4492" t="s">
        <v>12</v>
      </c>
      <c r="I4492" t="s">
        <v>14</v>
      </c>
      <c r="J4492" t="s">
        <v>13</v>
      </c>
    </row>
    <row r="4493" spans="1:10" x14ac:dyDescent="0.2">
      <c r="A4493" t="s">
        <v>3513</v>
      </c>
      <c r="B4493" t="s">
        <v>3514</v>
      </c>
      <c r="C4493" t="s">
        <v>11098</v>
      </c>
      <c r="D4493">
        <v>190</v>
      </c>
      <c r="E4493">
        <v>1.38</v>
      </c>
      <c r="F4493" t="s">
        <v>10</v>
      </c>
      <c r="G4493" t="s">
        <v>11</v>
      </c>
      <c r="H4493" t="s">
        <v>12</v>
      </c>
      <c r="I4493" t="s">
        <v>14</v>
      </c>
      <c r="J4493" t="s">
        <v>13</v>
      </c>
    </row>
    <row r="4494" spans="1:10" x14ac:dyDescent="0.2">
      <c r="A4494" t="s">
        <v>3515</v>
      </c>
      <c r="B4494" t="s">
        <v>3516</v>
      </c>
      <c r="C4494" t="s">
        <v>11099</v>
      </c>
      <c r="D4494">
        <v>223</v>
      </c>
      <c r="E4494">
        <v>1.38</v>
      </c>
      <c r="F4494" t="s">
        <v>10</v>
      </c>
      <c r="G4494" t="s">
        <v>11</v>
      </c>
      <c r="H4494" t="s">
        <v>12</v>
      </c>
      <c r="I4494" t="s">
        <v>14</v>
      </c>
      <c r="J4494" t="s">
        <v>13</v>
      </c>
    </row>
    <row r="4495" spans="1:10" x14ac:dyDescent="0.2">
      <c r="A4495" t="s">
        <v>3517</v>
      </c>
      <c r="B4495" t="s">
        <v>3518</v>
      </c>
      <c r="C4495" t="s">
        <v>11100</v>
      </c>
      <c r="D4495">
        <v>277</v>
      </c>
      <c r="E4495">
        <v>1.38</v>
      </c>
      <c r="F4495" t="s">
        <v>10</v>
      </c>
      <c r="G4495" t="s">
        <v>11</v>
      </c>
      <c r="H4495" t="s">
        <v>12</v>
      </c>
      <c r="I4495" t="s">
        <v>14</v>
      </c>
      <c r="J4495" t="s">
        <v>13</v>
      </c>
    </row>
    <row r="4496" spans="1:10" x14ac:dyDescent="0.2">
      <c r="A4496" t="s">
        <v>3519</v>
      </c>
      <c r="B4496" t="s">
        <v>3520</v>
      </c>
      <c r="C4496" t="s">
        <v>11101</v>
      </c>
      <c r="D4496">
        <v>314</v>
      </c>
      <c r="E4496">
        <v>1.38</v>
      </c>
      <c r="F4496" t="s">
        <v>10</v>
      </c>
      <c r="G4496" t="s">
        <v>11</v>
      </c>
      <c r="H4496" t="s">
        <v>12</v>
      </c>
      <c r="I4496" t="s">
        <v>14</v>
      </c>
      <c r="J4496" t="s">
        <v>13</v>
      </c>
    </row>
    <row r="4497" spans="1:10" x14ac:dyDescent="0.2">
      <c r="A4497" t="s">
        <v>3521</v>
      </c>
      <c r="B4497" t="s">
        <v>3522</v>
      </c>
      <c r="C4497" t="s">
        <v>11102</v>
      </c>
      <c r="D4497">
        <v>374</v>
      </c>
      <c r="E4497">
        <v>1.38</v>
      </c>
      <c r="F4497" t="s">
        <v>10</v>
      </c>
      <c r="G4497" t="s">
        <v>11</v>
      </c>
      <c r="H4497" t="s">
        <v>12</v>
      </c>
      <c r="I4497" t="s">
        <v>14</v>
      </c>
      <c r="J4497" t="s">
        <v>13</v>
      </c>
    </row>
    <row r="4498" spans="1:10" x14ac:dyDescent="0.2">
      <c r="A4498" t="s">
        <v>3523</v>
      </c>
      <c r="B4498" t="s">
        <v>3524</v>
      </c>
      <c r="C4498" t="s">
        <v>11103</v>
      </c>
      <c r="D4498">
        <v>346</v>
      </c>
      <c r="E4498">
        <v>1.38</v>
      </c>
      <c r="F4498" t="s">
        <v>10</v>
      </c>
      <c r="G4498" t="s">
        <v>11</v>
      </c>
      <c r="H4498" t="s">
        <v>12</v>
      </c>
      <c r="I4498" t="s">
        <v>14</v>
      </c>
      <c r="J4498" t="s">
        <v>13</v>
      </c>
    </row>
    <row r="4499" spans="1:10" x14ac:dyDescent="0.2">
      <c r="A4499" t="s">
        <v>3525</v>
      </c>
      <c r="B4499" t="s">
        <v>3526</v>
      </c>
      <c r="C4499" t="s">
        <v>11104</v>
      </c>
      <c r="D4499">
        <v>272</v>
      </c>
      <c r="E4499">
        <v>1.38</v>
      </c>
      <c r="F4499" t="s">
        <v>10</v>
      </c>
      <c r="G4499" t="s">
        <v>11</v>
      </c>
      <c r="H4499" t="s">
        <v>12</v>
      </c>
      <c r="I4499" t="s">
        <v>14</v>
      </c>
      <c r="J4499" t="s">
        <v>13</v>
      </c>
    </row>
    <row r="4500" spans="1:10" x14ac:dyDescent="0.2">
      <c r="A4500" t="s">
        <v>3527</v>
      </c>
      <c r="B4500" t="s">
        <v>3528</v>
      </c>
      <c r="C4500" t="s">
        <v>11105</v>
      </c>
      <c r="D4500">
        <v>637</v>
      </c>
      <c r="E4500">
        <v>1.38</v>
      </c>
      <c r="F4500" t="s">
        <v>10</v>
      </c>
      <c r="G4500" t="s">
        <v>11</v>
      </c>
      <c r="H4500" t="s">
        <v>12</v>
      </c>
      <c r="I4500" t="s">
        <v>14</v>
      </c>
      <c r="J4500" t="s">
        <v>13</v>
      </c>
    </row>
    <row r="4501" spans="1:10" x14ac:dyDescent="0.2">
      <c r="A4501" t="s">
        <v>3529</v>
      </c>
      <c r="B4501" t="s">
        <v>3530</v>
      </c>
      <c r="C4501" t="s">
        <v>11106</v>
      </c>
      <c r="D4501">
        <v>665</v>
      </c>
      <c r="E4501">
        <v>1.38</v>
      </c>
      <c r="F4501" t="s">
        <v>10</v>
      </c>
      <c r="G4501" t="s">
        <v>11</v>
      </c>
      <c r="H4501" t="s">
        <v>12</v>
      </c>
      <c r="I4501" t="s">
        <v>14</v>
      </c>
      <c r="J4501" t="s">
        <v>13</v>
      </c>
    </row>
    <row r="4502" spans="1:10" x14ac:dyDescent="0.2">
      <c r="A4502" t="s">
        <v>3531</v>
      </c>
      <c r="B4502" t="s">
        <v>3532</v>
      </c>
      <c r="C4502" t="s">
        <v>11107</v>
      </c>
      <c r="D4502">
        <v>640</v>
      </c>
      <c r="E4502">
        <v>1.38</v>
      </c>
      <c r="F4502" t="s">
        <v>10</v>
      </c>
      <c r="G4502" t="s">
        <v>11</v>
      </c>
      <c r="H4502" t="s">
        <v>12</v>
      </c>
      <c r="I4502" t="s">
        <v>14</v>
      </c>
      <c r="J4502" t="s">
        <v>13</v>
      </c>
    </row>
    <row r="4503" spans="1:10" x14ac:dyDescent="0.2">
      <c r="A4503" t="s">
        <v>3533</v>
      </c>
      <c r="B4503" t="s">
        <v>3534</v>
      </c>
      <c r="C4503" t="s">
        <v>11108</v>
      </c>
      <c r="D4503">
        <v>648</v>
      </c>
      <c r="E4503">
        <v>1.38</v>
      </c>
      <c r="F4503" t="s">
        <v>10</v>
      </c>
      <c r="G4503" t="s">
        <v>11</v>
      </c>
      <c r="H4503" t="s">
        <v>12</v>
      </c>
      <c r="I4503" t="s">
        <v>14</v>
      </c>
      <c r="J4503" t="s">
        <v>13</v>
      </c>
    </row>
    <row r="4504" spans="1:10" x14ac:dyDescent="0.2">
      <c r="A4504" t="s">
        <v>3535</v>
      </c>
      <c r="B4504" t="s">
        <v>3536</v>
      </c>
      <c r="C4504" t="s">
        <v>11109</v>
      </c>
      <c r="D4504">
        <v>631</v>
      </c>
      <c r="E4504">
        <v>1.38</v>
      </c>
      <c r="F4504" t="s">
        <v>10</v>
      </c>
      <c r="G4504" t="s">
        <v>11</v>
      </c>
      <c r="H4504" t="s">
        <v>12</v>
      </c>
      <c r="I4504" t="s">
        <v>14</v>
      </c>
      <c r="J4504" t="s">
        <v>13</v>
      </c>
    </row>
    <row r="4505" spans="1:10" x14ac:dyDescent="0.2">
      <c r="A4505" t="s">
        <v>3537</v>
      </c>
      <c r="B4505" t="s">
        <v>3538</v>
      </c>
      <c r="C4505" t="s">
        <v>11110</v>
      </c>
      <c r="D4505">
        <v>682</v>
      </c>
      <c r="E4505">
        <v>1.38</v>
      </c>
      <c r="F4505" t="s">
        <v>10</v>
      </c>
      <c r="G4505" t="s">
        <v>11</v>
      </c>
      <c r="H4505" t="s">
        <v>12</v>
      </c>
      <c r="I4505" t="s">
        <v>14</v>
      </c>
      <c r="J4505" t="s">
        <v>13</v>
      </c>
    </row>
    <row r="4506" spans="1:10" x14ac:dyDescent="0.2">
      <c r="A4506" t="s">
        <v>3539</v>
      </c>
      <c r="B4506" t="s">
        <v>3540</v>
      </c>
      <c r="C4506" t="s">
        <v>11111</v>
      </c>
      <c r="D4506">
        <v>753</v>
      </c>
      <c r="E4506">
        <v>1.38</v>
      </c>
      <c r="F4506" t="s">
        <v>10</v>
      </c>
      <c r="G4506" t="s">
        <v>11</v>
      </c>
      <c r="H4506" t="s">
        <v>12</v>
      </c>
      <c r="I4506" t="s">
        <v>14</v>
      </c>
      <c r="J4506" t="s">
        <v>13</v>
      </c>
    </row>
    <row r="4507" spans="1:10" x14ac:dyDescent="0.2">
      <c r="A4507" t="s">
        <v>3541</v>
      </c>
      <c r="B4507" t="s">
        <v>3542</v>
      </c>
      <c r="C4507" t="s">
        <v>11112</v>
      </c>
      <c r="D4507">
        <v>699</v>
      </c>
      <c r="E4507">
        <v>1.38</v>
      </c>
      <c r="F4507" t="s">
        <v>10</v>
      </c>
      <c r="G4507" t="s">
        <v>11</v>
      </c>
      <c r="H4507" t="s">
        <v>12</v>
      </c>
      <c r="I4507" t="s">
        <v>14</v>
      </c>
      <c r="J4507" t="s">
        <v>13</v>
      </c>
    </row>
    <row r="4508" spans="1:10" x14ac:dyDescent="0.2">
      <c r="A4508" t="s">
        <v>3543</v>
      </c>
      <c r="B4508" t="s">
        <v>3544</v>
      </c>
      <c r="C4508" t="s">
        <v>11113</v>
      </c>
      <c r="D4508">
        <v>780</v>
      </c>
      <c r="E4508">
        <v>1.38</v>
      </c>
      <c r="F4508" t="s">
        <v>10</v>
      </c>
      <c r="G4508" t="s">
        <v>11</v>
      </c>
      <c r="H4508" t="s">
        <v>12</v>
      </c>
      <c r="I4508" t="s">
        <v>14</v>
      </c>
      <c r="J4508" t="s">
        <v>13</v>
      </c>
    </row>
    <row r="4509" spans="1:10" x14ac:dyDescent="0.2">
      <c r="A4509" t="s">
        <v>3545</v>
      </c>
      <c r="B4509" t="s">
        <v>3546</v>
      </c>
      <c r="C4509" t="s">
        <v>11114</v>
      </c>
      <c r="D4509">
        <v>757</v>
      </c>
      <c r="E4509">
        <v>1.38</v>
      </c>
      <c r="F4509" t="s">
        <v>10</v>
      </c>
      <c r="G4509" t="s">
        <v>11</v>
      </c>
      <c r="H4509" t="s">
        <v>12</v>
      </c>
      <c r="I4509" t="s">
        <v>14</v>
      </c>
      <c r="J4509" t="s">
        <v>13</v>
      </c>
    </row>
    <row r="4510" spans="1:10" x14ac:dyDescent="0.2">
      <c r="A4510" t="s">
        <v>3547</v>
      </c>
      <c r="B4510" t="s">
        <v>3548</v>
      </c>
      <c r="C4510" t="s">
        <v>11115</v>
      </c>
      <c r="D4510">
        <v>772</v>
      </c>
      <c r="E4510">
        <v>1.38</v>
      </c>
      <c r="F4510" t="s">
        <v>10</v>
      </c>
      <c r="G4510" t="s">
        <v>11</v>
      </c>
      <c r="H4510" t="s">
        <v>12</v>
      </c>
      <c r="I4510" t="s">
        <v>14</v>
      </c>
      <c r="J4510" t="s">
        <v>13</v>
      </c>
    </row>
    <row r="4511" spans="1:10" x14ac:dyDescent="0.2">
      <c r="A4511" t="s">
        <v>3549</v>
      </c>
      <c r="B4511" t="s">
        <v>3550</v>
      </c>
      <c r="C4511" t="s">
        <v>11116</v>
      </c>
      <c r="D4511">
        <v>813</v>
      </c>
      <c r="E4511">
        <v>1.38</v>
      </c>
      <c r="F4511" t="s">
        <v>10</v>
      </c>
      <c r="G4511" t="s">
        <v>11</v>
      </c>
      <c r="H4511" t="s">
        <v>12</v>
      </c>
      <c r="I4511" t="s">
        <v>14</v>
      </c>
      <c r="J4511" t="s">
        <v>13</v>
      </c>
    </row>
    <row r="4512" spans="1:10" x14ac:dyDescent="0.2">
      <c r="A4512" t="s">
        <v>3551</v>
      </c>
      <c r="B4512" t="s">
        <v>3552</v>
      </c>
      <c r="C4512" t="s">
        <v>11117</v>
      </c>
      <c r="D4512">
        <v>627</v>
      </c>
      <c r="E4512">
        <v>1.38</v>
      </c>
      <c r="F4512" t="s">
        <v>10</v>
      </c>
      <c r="G4512" t="s">
        <v>11</v>
      </c>
      <c r="H4512" t="s">
        <v>12</v>
      </c>
      <c r="I4512" t="s">
        <v>14</v>
      </c>
      <c r="J4512" t="s">
        <v>13</v>
      </c>
    </row>
    <row r="4513" spans="1:10" x14ac:dyDescent="0.2">
      <c r="A4513" t="s">
        <v>3553</v>
      </c>
      <c r="B4513" t="s">
        <v>3554</v>
      </c>
      <c r="C4513" t="s">
        <v>11118</v>
      </c>
      <c r="D4513">
        <v>582</v>
      </c>
      <c r="E4513">
        <v>1.38</v>
      </c>
      <c r="F4513" t="s">
        <v>10</v>
      </c>
      <c r="G4513" t="s">
        <v>11</v>
      </c>
      <c r="H4513" t="s">
        <v>12</v>
      </c>
      <c r="I4513" t="s">
        <v>14</v>
      </c>
      <c r="J4513" t="s">
        <v>13</v>
      </c>
    </row>
    <row r="4514" spans="1:10" x14ac:dyDescent="0.2">
      <c r="A4514" t="s">
        <v>3555</v>
      </c>
      <c r="B4514" t="s">
        <v>3556</v>
      </c>
      <c r="C4514" t="s">
        <v>11119</v>
      </c>
      <c r="D4514">
        <v>621</v>
      </c>
      <c r="E4514">
        <v>1.38</v>
      </c>
      <c r="F4514" t="s">
        <v>10</v>
      </c>
      <c r="G4514" t="s">
        <v>11</v>
      </c>
      <c r="H4514" t="s">
        <v>12</v>
      </c>
      <c r="I4514" t="s">
        <v>14</v>
      </c>
      <c r="J4514" t="s">
        <v>13</v>
      </c>
    </row>
    <row r="4515" spans="1:10" x14ac:dyDescent="0.2">
      <c r="A4515" t="s">
        <v>3557</v>
      </c>
      <c r="B4515" t="s">
        <v>3558</v>
      </c>
      <c r="C4515" t="s">
        <v>11120</v>
      </c>
      <c r="D4515">
        <v>588</v>
      </c>
      <c r="E4515">
        <v>1.38</v>
      </c>
      <c r="F4515" t="s">
        <v>10</v>
      </c>
      <c r="G4515" t="s">
        <v>11</v>
      </c>
      <c r="H4515" t="s">
        <v>12</v>
      </c>
      <c r="I4515" t="s">
        <v>14</v>
      </c>
      <c r="J4515" t="s">
        <v>13</v>
      </c>
    </row>
    <row r="4516" spans="1:10" x14ac:dyDescent="0.2">
      <c r="A4516" t="s">
        <v>3559</v>
      </c>
      <c r="B4516" t="s">
        <v>3560</v>
      </c>
      <c r="C4516" t="s">
        <v>11121</v>
      </c>
      <c r="D4516">
        <v>806</v>
      </c>
      <c r="E4516">
        <v>1.38</v>
      </c>
      <c r="F4516" t="s">
        <v>10</v>
      </c>
      <c r="G4516" t="s">
        <v>11</v>
      </c>
      <c r="H4516" t="s">
        <v>12</v>
      </c>
      <c r="I4516" t="s">
        <v>14</v>
      </c>
      <c r="J4516" t="s">
        <v>13</v>
      </c>
    </row>
    <row r="4517" spans="1:10" x14ac:dyDescent="0.2">
      <c r="A4517" t="s">
        <v>3561</v>
      </c>
      <c r="B4517" t="s">
        <v>3562</v>
      </c>
      <c r="C4517" t="s">
        <v>11122</v>
      </c>
      <c r="D4517">
        <v>1397</v>
      </c>
      <c r="E4517">
        <v>1.38</v>
      </c>
      <c r="F4517" t="s">
        <v>10</v>
      </c>
      <c r="G4517" t="s">
        <v>11</v>
      </c>
      <c r="H4517" t="s">
        <v>12</v>
      </c>
      <c r="I4517" t="s">
        <v>14</v>
      </c>
      <c r="J4517" t="s">
        <v>13</v>
      </c>
    </row>
    <row r="4518" spans="1:10" x14ac:dyDescent="0.2">
      <c r="A4518" t="s">
        <v>3563</v>
      </c>
      <c r="B4518" t="s">
        <v>3564</v>
      </c>
      <c r="C4518" t="s">
        <v>11123</v>
      </c>
      <c r="D4518">
        <v>683</v>
      </c>
      <c r="E4518">
        <v>1.38</v>
      </c>
      <c r="F4518" t="s">
        <v>10</v>
      </c>
      <c r="G4518" t="s">
        <v>11</v>
      </c>
      <c r="H4518" t="s">
        <v>12</v>
      </c>
      <c r="I4518" t="s">
        <v>14</v>
      </c>
      <c r="J4518" t="s">
        <v>13</v>
      </c>
    </row>
    <row r="4519" spans="1:10" x14ac:dyDescent="0.2">
      <c r="A4519" t="s">
        <v>3565</v>
      </c>
      <c r="B4519" t="s">
        <v>3566</v>
      </c>
      <c r="C4519" t="s">
        <v>11124</v>
      </c>
      <c r="D4519">
        <v>1211</v>
      </c>
      <c r="E4519">
        <v>1.38</v>
      </c>
      <c r="F4519" t="s">
        <v>10</v>
      </c>
      <c r="G4519" t="s">
        <v>11</v>
      </c>
      <c r="H4519" t="s">
        <v>12</v>
      </c>
      <c r="I4519" t="s">
        <v>14</v>
      </c>
      <c r="J4519" t="s">
        <v>13</v>
      </c>
    </row>
    <row r="4520" spans="1:10" x14ac:dyDescent="0.2">
      <c r="A4520" t="s">
        <v>3567</v>
      </c>
      <c r="B4520" t="s">
        <v>3568</v>
      </c>
      <c r="C4520" t="s">
        <v>11125</v>
      </c>
      <c r="D4520">
        <v>2063</v>
      </c>
      <c r="E4520">
        <v>1.38</v>
      </c>
      <c r="F4520" t="s">
        <v>10</v>
      </c>
      <c r="G4520" t="s">
        <v>11</v>
      </c>
      <c r="H4520" t="s">
        <v>12</v>
      </c>
      <c r="I4520" t="s">
        <v>14</v>
      </c>
      <c r="J4520" t="s">
        <v>13</v>
      </c>
    </row>
    <row r="4521" spans="1:10" x14ac:dyDescent="0.2">
      <c r="A4521" t="s">
        <v>3569</v>
      </c>
      <c r="B4521" t="s">
        <v>3570</v>
      </c>
      <c r="C4521" t="s">
        <v>11126</v>
      </c>
      <c r="D4521">
        <v>699</v>
      </c>
      <c r="E4521">
        <v>1.38</v>
      </c>
      <c r="F4521" t="s">
        <v>10</v>
      </c>
      <c r="G4521" t="s">
        <v>11</v>
      </c>
      <c r="H4521" t="s">
        <v>12</v>
      </c>
      <c r="I4521" t="s">
        <v>14</v>
      </c>
      <c r="J4521" t="s">
        <v>13</v>
      </c>
    </row>
    <row r="4522" spans="1:10" x14ac:dyDescent="0.2">
      <c r="A4522" t="s">
        <v>3571</v>
      </c>
      <c r="B4522" t="s">
        <v>3572</v>
      </c>
      <c r="C4522" t="s">
        <v>11127</v>
      </c>
      <c r="D4522">
        <v>668</v>
      </c>
      <c r="E4522">
        <v>1.38</v>
      </c>
      <c r="F4522" t="s">
        <v>10</v>
      </c>
      <c r="G4522" t="s">
        <v>11</v>
      </c>
      <c r="H4522" t="s">
        <v>12</v>
      </c>
      <c r="I4522" t="s">
        <v>14</v>
      </c>
      <c r="J4522" t="s">
        <v>13</v>
      </c>
    </row>
    <row r="4523" spans="1:10" x14ac:dyDescent="0.2">
      <c r="A4523" t="s">
        <v>3573</v>
      </c>
      <c r="B4523" t="s">
        <v>3574</v>
      </c>
      <c r="C4523" t="s">
        <v>11128</v>
      </c>
      <c r="D4523">
        <v>742</v>
      </c>
      <c r="E4523">
        <v>1.38</v>
      </c>
      <c r="F4523" t="s">
        <v>10</v>
      </c>
      <c r="G4523" t="s">
        <v>11</v>
      </c>
      <c r="H4523" t="s">
        <v>12</v>
      </c>
      <c r="I4523" t="s">
        <v>14</v>
      </c>
      <c r="J4523" t="s">
        <v>13</v>
      </c>
    </row>
    <row r="4524" spans="1:10" x14ac:dyDescent="0.2">
      <c r="A4524" t="s">
        <v>3575</v>
      </c>
      <c r="B4524" t="s">
        <v>3576</v>
      </c>
      <c r="C4524" t="s">
        <v>11129</v>
      </c>
      <c r="D4524">
        <v>660</v>
      </c>
      <c r="E4524">
        <v>1.38</v>
      </c>
      <c r="F4524" t="s">
        <v>10</v>
      </c>
      <c r="G4524" t="s">
        <v>11</v>
      </c>
      <c r="H4524" t="s">
        <v>12</v>
      </c>
      <c r="I4524" t="s">
        <v>14</v>
      </c>
      <c r="J4524" t="s">
        <v>13</v>
      </c>
    </row>
    <row r="4525" spans="1:10" x14ac:dyDescent="0.2">
      <c r="A4525" t="s">
        <v>3577</v>
      </c>
      <c r="B4525" t="s">
        <v>3578</v>
      </c>
      <c r="C4525" t="s">
        <v>11130</v>
      </c>
      <c r="D4525">
        <v>994</v>
      </c>
      <c r="E4525">
        <v>1.38</v>
      </c>
      <c r="F4525" t="s">
        <v>10</v>
      </c>
      <c r="G4525" t="s">
        <v>11</v>
      </c>
      <c r="H4525" t="s">
        <v>12</v>
      </c>
      <c r="I4525" t="s">
        <v>14</v>
      </c>
      <c r="J4525" t="s">
        <v>13</v>
      </c>
    </row>
    <row r="4526" spans="1:10" x14ac:dyDescent="0.2">
      <c r="A4526" t="s">
        <v>3579</v>
      </c>
      <c r="B4526" t="s">
        <v>3580</v>
      </c>
      <c r="C4526" t="s">
        <v>11131</v>
      </c>
      <c r="D4526">
        <v>621</v>
      </c>
      <c r="E4526">
        <v>1.38</v>
      </c>
      <c r="F4526" t="s">
        <v>10</v>
      </c>
      <c r="G4526" t="s">
        <v>11</v>
      </c>
      <c r="H4526" t="s">
        <v>12</v>
      </c>
      <c r="I4526" t="s">
        <v>14</v>
      </c>
      <c r="J4526" t="s">
        <v>13</v>
      </c>
    </row>
    <row r="4527" spans="1:10" x14ac:dyDescent="0.2">
      <c r="A4527" t="s">
        <v>3581</v>
      </c>
      <c r="B4527" t="s">
        <v>3582</v>
      </c>
      <c r="C4527" t="s">
        <v>11132</v>
      </c>
      <c r="D4527">
        <v>390</v>
      </c>
      <c r="E4527">
        <v>1.38</v>
      </c>
      <c r="F4527" t="s">
        <v>10</v>
      </c>
      <c r="G4527" t="s">
        <v>11</v>
      </c>
      <c r="H4527" t="s">
        <v>12</v>
      </c>
      <c r="I4527" t="s">
        <v>14</v>
      </c>
      <c r="J4527" t="s">
        <v>13</v>
      </c>
    </row>
    <row r="4528" spans="1:10" x14ac:dyDescent="0.2">
      <c r="A4528" t="s">
        <v>3583</v>
      </c>
      <c r="B4528" t="s">
        <v>3584</v>
      </c>
      <c r="C4528" t="s">
        <v>11133</v>
      </c>
      <c r="D4528">
        <v>414</v>
      </c>
      <c r="E4528">
        <v>1.38</v>
      </c>
      <c r="F4528" t="s">
        <v>10</v>
      </c>
      <c r="G4528" t="s">
        <v>11</v>
      </c>
      <c r="H4528" t="s">
        <v>12</v>
      </c>
      <c r="I4528" t="s">
        <v>14</v>
      </c>
      <c r="J4528" t="s">
        <v>13</v>
      </c>
    </row>
    <row r="4529" spans="1:10" x14ac:dyDescent="0.2">
      <c r="A4529" t="s">
        <v>3585</v>
      </c>
      <c r="B4529" t="s">
        <v>3586</v>
      </c>
      <c r="C4529" t="s">
        <v>11134</v>
      </c>
      <c r="D4529">
        <v>630</v>
      </c>
      <c r="E4529">
        <v>1.38</v>
      </c>
      <c r="F4529" t="s">
        <v>10</v>
      </c>
      <c r="G4529" t="s">
        <v>11</v>
      </c>
      <c r="H4529" t="s">
        <v>12</v>
      </c>
      <c r="I4529" t="s">
        <v>14</v>
      </c>
      <c r="J4529" t="s">
        <v>13</v>
      </c>
    </row>
    <row r="4530" spans="1:10" x14ac:dyDescent="0.2">
      <c r="A4530" t="s">
        <v>3587</v>
      </c>
      <c r="B4530" t="s">
        <v>3588</v>
      </c>
      <c r="C4530" t="s">
        <v>11135</v>
      </c>
      <c r="D4530">
        <v>344</v>
      </c>
      <c r="E4530">
        <v>1.38</v>
      </c>
      <c r="F4530" t="s">
        <v>10</v>
      </c>
      <c r="G4530" t="s">
        <v>11</v>
      </c>
      <c r="H4530" t="s">
        <v>12</v>
      </c>
      <c r="I4530" t="s">
        <v>14</v>
      </c>
      <c r="J4530" t="s">
        <v>13</v>
      </c>
    </row>
    <row r="4531" spans="1:10" x14ac:dyDescent="0.2">
      <c r="A4531" t="s">
        <v>3589</v>
      </c>
      <c r="B4531" t="s">
        <v>3590</v>
      </c>
      <c r="C4531" t="s">
        <v>11136</v>
      </c>
      <c r="D4531">
        <v>364</v>
      </c>
      <c r="E4531">
        <v>1.38</v>
      </c>
      <c r="F4531" t="s">
        <v>10</v>
      </c>
      <c r="G4531" t="s">
        <v>11</v>
      </c>
      <c r="H4531" t="s">
        <v>12</v>
      </c>
      <c r="I4531" t="s">
        <v>14</v>
      </c>
      <c r="J4531" t="s">
        <v>13</v>
      </c>
    </row>
    <row r="4532" spans="1:10" x14ac:dyDescent="0.2">
      <c r="A4532" t="s">
        <v>3591</v>
      </c>
      <c r="B4532" t="s">
        <v>3592</v>
      </c>
      <c r="C4532" t="s">
        <v>11137</v>
      </c>
      <c r="D4532">
        <v>54</v>
      </c>
      <c r="E4532">
        <v>1.38</v>
      </c>
      <c r="F4532" t="s">
        <v>10</v>
      </c>
      <c r="G4532" t="s">
        <v>11</v>
      </c>
      <c r="H4532" t="s">
        <v>12</v>
      </c>
      <c r="I4532" t="s">
        <v>14</v>
      </c>
      <c r="J4532" t="s">
        <v>13</v>
      </c>
    </row>
    <row r="4533" spans="1:10" x14ac:dyDescent="0.2">
      <c r="A4533" t="s">
        <v>3593</v>
      </c>
      <c r="B4533" t="s">
        <v>3594</v>
      </c>
      <c r="C4533" t="s">
        <v>11138</v>
      </c>
      <c r="D4533">
        <v>68</v>
      </c>
      <c r="E4533">
        <v>1.38</v>
      </c>
      <c r="F4533" t="s">
        <v>10</v>
      </c>
      <c r="G4533" t="s">
        <v>11</v>
      </c>
      <c r="H4533" t="s">
        <v>12</v>
      </c>
      <c r="I4533" t="s">
        <v>14</v>
      </c>
      <c r="J4533" t="s">
        <v>13</v>
      </c>
    </row>
    <row r="4534" spans="1:10" x14ac:dyDescent="0.2">
      <c r="A4534" t="s">
        <v>3595</v>
      </c>
      <c r="B4534" t="s">
        <v>3596</v>
      </c>
      <c r="C4534" t="s">
        <v>11139</v>
      </c>
      <c r="D4534">
        <v>68</v>
      </c>
      <c r="E4534">
        <v>1.38</v>
      </c>
      <c r="F4534" t="s">
        <v>10</v>
      </c>
      <c r="G4534" t="s">
        <v>11</v>
      </c>
      <c r="H4534" t="s">
        <v>12</v>
      </c>
      <c r="I4534" t="s">
        <v>14</v>
      </c>
      <c r="J4534" t="s">
        <v>13</v>
      </c>
    </row>
    <row r="4535" spans="1:10" x14ac:dyDescent="0.2">
      <c r="A4535" t="s">
        <v>3597</v>
      </c>
      <c r="B4535" t="s">
        <v>3598</v>
      </c>
      <c r="C4535" t="s">
        <v>11140</v>
      </c>
      <c r="D4535">
        <v>80</v>
      </c>
      <c r="E4535">
        <v>1.38</v>
      </c>
      <c r="F4535" t="s">
        <v>10</v>
      </c>
      <c r="G4535" t="s">
        <v>11</v>
      </c>
      <c r="H4535" t="s">
        <v>12</v>
      </c>
      <c r="I4535" t="s">
        <v>14</v>
      </c>
      <c r="J4535" t="s">
        <v>13</v>
      </c>
    </row>
    <row r="4536" spans="1:10" x14ac:dyDescent="0.2">
      <c r="A4536" t="s">
        <v>3599</v>
      </c>
      <c r="B4536" t="s">
        <v>3600</v>
      </c>
      <c r="C4536" t="s">
        <v>11141</v>
      </c>
      <c r="D4536">
        <v>3311</v>
      </c>
      <c r="E4536">
        <v>1.38</v>
      </c>
      <c r="F4536" t="s">
        <v>10</v>
      </c>
      <c r="G4536" t="s">
        <v>11</v>
      </c>
      <c r="H4536" t="s">
        <v>12</v>
      </c>
      <c r="I4536" t="s">
        <v>14</v>
      </c>
      <c r="J4536" t="s">
        <v>13</v>
      </c>
    </row>
    <row r="4537" spans="1:10" x14ac:dyDescent="0.2">
      <c r="A4537" t="s">
        <v>3601</v>
      </c>
      <c r="B4537" t="s">
        <v>3602</v>
      </c>
      <c r="C4537" t="s">
        <v>11142</v>
      </c>
      <c r="D4537">
        <v>4016</v>
      </c>
      <c r="E4537">
        <v>1.38</v>
      </c>
      <c r="F4537" t="s">
        <v>10</v>
      </c>
      <c r="G4537" t="s">
        <v>11</v>
      </c>
      <c r="H4537" t="s">
        <v>12</v>
      </c>
      <c r="I4537" t="s">
        <v>14</v>
      </c>
      <c r="J4537" t="s">
        <v>13</v>
      </c>
    </row>
    <row r="4538" spans="1:10" x14ac:dyDescent="0.2">
      <c r="A4538" t="s">
        <v>3603</v>
      </c>
      <c r="B4538" t="s">
        <v>3604</v>
      </c>
      <c r="C4538" t="s">
        <v>11143</v>
      </c>
      <c r="D4538">
        <v>4436</v>
      </c>
      <c r="E4538">
        <v>1.38</v>
      </c>
      <c r="F4538" t="s">
        <v>10</v>
      </c>
      <c r="G4538" t="s">
        <v>11</v>
      </c>
      <c r="H4538" t="s">
        <v>12</v>
      </c>
      <c r="I4538" t="s">
        <v>14</v>
      </c>
      <c r="J4538" t="s">
        <v>13</v>
      </c>
    </row>
    <row r="4539" spans="1:10" x14ac:dyDescent="0.2">
      <c r="A4539" t="s">
        <v>3605</v>
      </c>
      <c r="B4539" t="s">
        <v>3606</v>
      </c>
      <c r="C4539" t="s">
        <v>11144</v>
      </c>
      <c r="D4539">
        <v>5002</v>
      </c>
      <c r="E4539">
        <v>1.38</v>
      </c>
      <c r="F4539" t="s">
        <v>10</v>
      </c>
      <c r="G4539" t="s">
        <v>11</v>
      </c>
      <c r="H4539" t="s">
        <v>12</v>
      </c>
      <c r="I4539" t="s">
        <v>14</v>
      </c>
      <c r="J4539" t="s">
        <v>13</v>
      </c>
    </row>
    <row r="4540" spans="1:10" x14ac:dyDescent="0.2">
      <c r="A4540" t="s">
        <v>3607</v>
      </c>
      <c r="B4540" t="s">
        <v>3608</v>
      </c>
      <c r="C4540" t="s">
        <v>11145</v>
      </c>
      <c r="D4540">
        <v>5561</v>
      </c>
      <c r="E4540">
        <v>1.38</v>
      </c>
      <c r="F4540" t="s">
        <v>10</v>
      </c>
      <c r="G4540" t="s">
        <v>11</v>
      </c>
      <c r="H4540" t="s">
        <v>12</v>
      </c>
      <c r="I4540" t="s">
        <v>14</v>
      </c>
      <c r="J4540" t="s">
        <v>13</v>
      </c>
    </row>
    <row r="4541" spans="1:10" x14ac:dyDescent="0.2">
      <c r="A4541" t="s">
        <v>3609</v>
      </c>
      <c r="B4541" t="s">
        <v>3610</v>
      </c>
      <c r="C4541" t="s">
        <v>11146</v>
      </c>
      <c r="D4541">
        <v>32</v>
      </c>
      <c r="E4541">
        <v>1.38</v>
      </c>
      <c r="F4541" t="s">
        <v>10</v>
      </c>
      <c r="G4541" t="s">
        <v>11</v>
      </c>
      <c r="H4541" t="s">
        <v>12</v>
      </c>
      <c r="I4541" t="s">
        <v>14</v>
      </c>
      <c r="J4541" t="s">
        <v>13</v>
      </c>
    </row>
    <row r="4542" spans="1:10" x14ac:dyDescent="0.2">
      <c r="A4542" t="s">
        <v>3611</v>
      </c>
      <c r="B4542" t="s">
        <v>3612</v>
      </c>
      <c r="C4542" t="s">
        <v>11147</v>
      </c>
      <c r="D4542">
        <v>32</v>
      </c>
      <c r="E4542">
        <v>1.38</v>
      </c>
      <c r="F4542" t="s">
        <v>10</v>
      </c>
      <c r="G4542" t="s">
        <v>11</v>
      </c>
      <c r="H4542" t="s">
        <v>12</v>
      </c>
      <c r="I4542" t="s">
        <v>14</v>
      </c>
      <c r="J4542" t="s">
        <v>13</v>
      </c>
    </row>
    <row r="4543" spans="1:10" x14ac:dyDescent="0.2">
      <c r="A4543" t="s">
        <v>3613</v>
      </c>
      <c r="B4543" t="s">
        <v>3614</v>
      </c>
      <c r="C4543" t="s">
        <v>11148</v>
      </c>
      <c r="D4543">
        <v>32</v>
      </c>
      <c r="E4543">
        <v>1.38</v>
      </c>
      <c r="F4543" t="s">
        <v>10</v>
      </c>
      <c r="G4543" t="s">
        <v>11</v>
      </c>
      <c r="H4543" t="s">
        <v>12</v>
      </c>
      <c r="I4543" t="s">
        <v>14</v>
      </c>
      <c r="J4543" t="s">
        <v>13</v>
      </c>
    </row>
    <row r="4544" spans="1:10" x14ac:dyDescent="0.2">
      <c r="A4544" t="s">
        <v>3615</v>
      </c>
      <c r="B4544" t="s">
        <v>3616</v>
      </c>
      <c r="C4544" t="s">
        <v>11149</v>
      </c>
      <c r="D4544">
        <v>33</v>
      </c>
      <c r="E4544">
        <v>1.38</v>
      </c>
      <c r="F4544" t="s">
        <v>10</v>
      </c>
      <c r="G4544" t="s">
        <v>11</v>
      </c>
      <c r="H4544" t="s">
        <v>12</v>
      </c>
      <c r="I4544" t="s">
        <v>14</v>
      </c>
      <c r="J4544" t="s">
        <v>13</v>
      </c>
    </row>
    <row r="4545" spans="1:10" x14ac:dyDescent="0.2">
      <c r="A4545" t="s">
        <v>3617</v>
      </c>
      <c r="B4545" t="s">
        <v>3618</v>
      </c>
      <c r="C4545" t="s">
        <v>11150</v>
      </c>
      <c r="D4545">
        <v>33</v>
      </c>
      <c r="E4545">
        <v>1.38</v>
      </c>
      <c r="F4545" t="s">
        <v>10</v>
      </c>
      <c r="G4545" t="s">
        <v>11</v>
      </c>
      <c r="H4545" t="s">
        <v>12</v>
      </c>
      <c r="I4545" t="s">
        <v>14</v>
      </c>
      <c r="J4545" t="s">
        <v>13</v>
      </c>
    </row>
    <row r="4546" spans="1:10" x14ac:dyDescent="0.2">
      <c r="A4546" t="s">
        <v>3619</v>
      </c>
      <c r="B4546" t="s">
        <v>3620</v>
      </c>
      <c r="C4546" t="s">
        <v>11151</v>
      </c>
      <c r="D4546">
        <v>60</v>
      </c>
      <c r="E4546">
        <v>1.38</v>
      </c>
      <c r="F4546" t="s">
        <v>10</v>
      </c>
      <c r="G4546" t="s">
        <v>11</v>
      </c>
      <c r="H4546" t="s">
        <v>12</v>
      </c>
      <c r="I4546" t="s">
        <v>14</v>
      </c>
      <c r="J4546" t="s">
        <v>13</v>
      </c>
    </row>
    <row r="4547" spans="1:10" x14ac:dyDescent="0.2">
      <c r="A4547" t="s">
        <v>3621</v>
      </c>
      <c r="B4547" t="s">
        <v>3622</v>
      </c>
      <c r="C4547" t="s">
        <v>11152</v>
      </c>
      <c r="D4547">
        <v>60</v>
      </c>
      <c r="E4547">
        <v>1.38</v>
      </c>
      <c r="F4547" t="s">
        <v>10</v>
      </c>
      <c r="G4547" t="s">
        <v>11</v>
      </c>
      <c r="H4547" t="s">
        <v>12</v>
      </c>
      <c r="I4547" t="s">
        <v>14</v>
      </c>
      <c r="J4547" t="s">
        <v>13</v>
      </c>
    </row>
    <row r="4548" spans="1:10" x14ac:dyDescent="0.2">
      <c r="A4548" t="s">
        <v>3623</v>
      </c>
      <c r="B4548" t="s">
        <v>3624</v>
      </c>
      <c r="C4548" t="s">
        <v>11153</v>
      </c>
      <c r="D4548">
        <v>59</v>
      </c>
      <c r="E4548">
        <v>1.38</v>
      </c>
      <c r="F4548" t="s">
        <v>10</v>
      </c>
      <c r="G4548" t="s">
        <v>11</v>
      </c>
      <c r="H4548" t="s">
        <v>12</v>
      </c>
      <c r="I4548" t="s">
        <v>14</v>
      </c>
      <c r="J4548" t="s">
        <v>13</v>
      </c>
    </row>
    <row r="4549" spans="1:10" x14ac:dyDescent="0.2">
      <c r="A4549" t="s">
        <v>3625</v>
      </c>
      <c r="B4549" t="s">
        <v>3626</v>
      </c>
      <c r="C4549" t="s">
        <v>11154</v>
      </c>
      <c r="D4549">
        <v>60</v>
      </c>
      <c r="E4549">
        <v>1.38</v>
      </c>
      <c r="F4549" t="s">
        <v>10</v>
      </c>
      <c r="G4549" t="s">
        <v>11</v>
      </c>
      <c r="H4549" t="s">
        <v>12</v>
      </c>
      <c r="I4549" t="s">
        <v>14</v>
      </c>
      <c r="J4549" t="s">
        <v>13</v>
      </c>
    </row>
    <row r="4550" spans="1:10" x14ac:dyDescent="0.2">
      <c r="A4550" t="s">
        <v>3627</v>
      </c>
      <c r="B4550" t="s">
        <v>3628</v>
      </c>
      <c r="C4550" t="s">
        <v>11155</v>
      </c>
      <c r="D4550">
        <v>60</v>
      </c>
      <c r="E4550">
        <v>1.38</v>
      </c>
      <c r="F4550" t="s">
        <v>10</v>
      </c>
      <c r="G4550" t="s">
        <v>11</v>
      </c>
      <c r="H4550" t="s">
        <v>12</v>
      </c>
      <c r="I4550" t="s">
        <v>14</v>
      </c>
      <c r="J4550" t="s">
        <v>13</v>
      </c>
    </row>
    <row r="4551" spans="1:10" x14ac:dyDescent="0.2">
      <c r="A4551" t="s">
        <v>3629</v>
      </c>
      <c r="B4551" t="s">
        <v>3630</v>
      </c>
      <c r="C4551" t="s">
        <v>11156</v>
      </c>
      <c r="D4551">
        <v>2065</v>
      </c>
      <c r="E4551">
        <v>1.38</v>
      </c>
      <c r="F4551" t="s">
        <v>10</v>
      </c>
      <c r="G4551" t="s">
        <v>11</v>
      </c>
      <c r="H4551" t="s">
        <v>12</v>
      </c>
      <c r="I4551" t="s">
        <v>14</v>
      </c>
      <c r="J4551" t="s">
        <v>13</v>
      </c>
    </row>
    <row r="4552" spans="1:10" x14ac:dyDescent="0.2">
      <c r="A4552" t="s">
        <v>3631</v>
      </c>
      <c r="B4552" t="s">
        <v>3632</v>
      </c>
      <c r="C4552" t="s">
        <v>11157</v>
      </c>
      <c r="D4552">
        <v>3063</v>
      </c>
      <c r="E4552">
        <v>1.38</v>
      </c>
      <c r="F4552" t="s">
        <v>10</v>
      </c>
      <c r="G4552" t="s">
        <v>11</v>
      </c>
      <c r="H4552" t="s">
        <v>12</v>
      </c>
      <c r="I4552" t="s">
        <v>14</v>
      </c>
      <c r="J4552" t="s">
        <v>13</v>
      </c>
    </row>
    <row r="4553" spans="1:10" x14ac:dyDescent="0.2">
      <c r="A4553" t="s">
        <v>3633</v>
      </c>
      <c r="B4553" t="s">
        <v>3634</v>
      </c>
      <c r="C4553" t="s">
        <v>11158</v>
      </c>
      <c r="D4553">
        <v>2889</v>
      </c>
      <c r="E4553">
        <v>1.38</v>
      </c>
      <c r="F4553" t="s">
        <v>10</v>
      </c>
      <c r="G4553" t="s">
        <v>11</v>
      </c>
      <c r="H4553" t="s">
        <v>12</v>
      </c>
      <c r="I4553" t="s">
        <v>14</v>
      </c>
      <c r="J4553" t="s">
        <v>13</v>
      </c>
    </row>
    <row r="4554" spans="1:10" x14ac:dyDescent="0.2">
      <c r="A4554" t="s">
        <v>3635</v>
      </c>
      <c r="B4554" t="s">
        <v>3636</v>
      </c>
      <c r="C4554" t="s">
        <v>11159</v>
      </c>
      <c r="D4554">
        <v>3063</v>
      </c>
      <c r="E4554">
        <v>1.38</v>
      </c>
      <c r="F4554" t="s">
        <v>10</v>
      </c>
      <c r="G4554" t="s">
        <v>11</v>
      </c>
      <c r="H4554" t="s">
        <v>12</v>
      </c>
      <c r="I4554" t="s">
        <v>14</v>
      </c>
      <c r="J4554" t="s">
        <v>13</v>
      </c>
    </row>
    <row r="4555" spans="1:10" x14ac:dyDescent="0.2">
      <c r="A4555" t="s">
        <v>3637</v>
      </c>
      <c r="B4555" t="s">
        <v>3638</v>
      </c>
      <c r="C4555" t="s">
        <v>11160</v>
      </c>
      <c r="D4555">
        <v>543</v>
      </c>
      <c r="E4555">
        <v>1.38</v>
      </c>
      <c r="F4555" t="s">
        <v>10</v>
      </c>
      <c r="G4555" t="s">
        <v>11</v>
      </c>
      <c r="H4555" t="s">
        <v>12</v>
      </c>
      <c r="I4555" t="s">
        <v>14</v>
      </c>
      <c r="J4555" t="s">
        <v>13</v>
      </c>
    </row>
    <row r="4556" spans="1:10" x14ac:dyDescent="0.2">
      <c r="A4556" t="s">
        <v>3639</v>
      </c>
      <c r="B4556" t="s">
        <v>3640</v>
      </c>
      <c r="C4556" t="s">
        <v>11161</v>
      </c>
      <c r="D4556">
        <v>625</v>
      </c>
      <c r="E4556">
        <v>1.38</v>
      </c>
      <c r="F4556" t="s">
        <v>10</v>
      </c>
      <c r="G4556" t="s">
        <v>11</v>
      </c>
      <c r="H4556" t="s">
        <v>12</v>
      </c>
      <c r="I4556" t="s">
        <v>14</v>
      </c>
      <c r="J4556" t="s">
        <v>13</v>
      </c>
    </row>
    <row r="4557" spans="1:10" x14ac:dyDescent="0.2">
      <c r="A4557" t="s">
        <v>3641</v>
      </c>
      <c r="B4557" t="s">
        <v>3642</v>
      </c>
      <c r="C4557" t="s">
        <v>11162</v>
      </c>
      <c r="D4557">
        <v>592</v>
      </c>
      <c r="E4557">
        <v>1.38</v>
      </c>
      <c r="F4557" t="s">
        <v>10</v>
      </c>
      <c r="G4557" t="s">
        <v>11</v>
      </c>
      <c r="H4557" t="s">
        <v>12</v>
      </c>
      <c r="I4557" t="s">
        <v>14</v>
      </c>
      <c r="J4557" t="s">
        <v>13</v>
      </c>
    </row>
    <row r="4558" spans="1:10" x14ac:dyDescent="0.2">
      <c r="A4558" t="s">
        <v>3643</v>
      </c>
      <c r="B4558" t="s">
        <v>3644</v>
      </c>
      <c r="C4558" t="s">
        <v>11163</v>
      </c>
      <c r="D4558">
        <v>625</v>
      </c>
      <c r="E4558">
        <v>1.38</v>
      </c>
      <c r="F4558" t="s">
        <v>10</v>
      </c>
      <c r="G4558" t="s">
        <v>11</v>
      </c>
      <c r="H4558" t="s">
        <v>12</v>
      </c>
      <c r="I4558" t="s">
        <v>14</v>
      </c>
      <c r="J4558" t="s">
        <v>13</v>
      </c>
    </row>
    <row r="4559" spans="1:10" x14ac:dyDescent="0.2">
      <c r="A4559" t="s">
        <v>3645</v>
      </c>
      <c r="B4559" t="s">
        <v>3646</v>
      </c>
      <c r="C4559" t="s">
        <v>11164</v>
      </c>
      <c r="D4559">
        <v>842</v>
      </c>
      <c r="E4559">
        <v>1.38</v>
      </c>
      <c r="F4559" t="s">
        <v>10</v>
      </c>
      <c r="G4559" t="s">
        <v>11</v>
      </c>
      <c r="H4559" t="s">
        <v>12</v>
      </c>
      <c r="I4559" t="s">
        <v>14</v>
      </c>
      <c r="J4559" t="s">
        <v>13</v>
      </c>
    </row>
    <row r="4560" spans="1:10" x14ac:dyDescent="0.2">
      <c r="A4560" t="s">
        <v>3647</v>
      </c>
      <c r="B4560" t="s">
        <v>3648</v>
      </c>
      <c r="C4560" t="s">
        <v>11165</v>
      </c>
      <c r="D4560">
        <v>1026</v>
      </c>
      <c r="E4560">
        <v>1.38</v>
      </c>
      <c r="F4560" t="s">
        <v>10</v>
      </c>
      <c r="G4560" t="s">
        <v>11</v>
      </c>
      <c r="H4560" t="s">
        <v>12</v>
      </c>
      <c r="I4560" t="s">
        <v>14</v>
      </c>
      <c r="J4560" t="s">
        <v>13</v>
      </c>
    </row>
    <row r="4561" spans="1:10" x14ac:dyDescent="0.2">
      <c r="A4561" t="s">
        <v>3649</v>
      </c>
      <c r="B4561" t="s">
        <v>3650</v>
      </c>
      <c r="C4561" t="s">
        <v>11166</v>
      </c>
      <c r="D4561">
        <v>972</v>
      </c>
      <c r="E4561">
        <v>1.38</v>
      </c>
      <c r="F4561" t="s">
        <v>10</v>
      </c>
      <c r="G4561" t="s">
        <v>11</v>
      </c>
      <c r="H4561" t="s">
        <v>12</v>
      </c>
      <c r="I4561" t="s">
        <v>14</v>
      </c>
      <c r="J4561" t="s">
        <v>13</v>
      </c>
    </row>
    <row r="4562" spans="1:10" x14ac:dyDescent="0.2">
      <c r="A4562" t="s">
        <v>3651</v>
      </c>
      <c r="B4562" t="s">
        <v>3652</v>
      </c>
      <c r="C4562" t="s">
        <v>11167</v>
      </c>
      <c r="D4562">
        <v>1026</v>
      </c>
      <c r="E4562">
        <v>1.38</v>
      </c>
      <c r="F4562" t="s">
        <v>10</v>
      </c>
      <c r="G4562" t="s">
        <v>11</v>
      </c>
      <c r="H4562" t="s">
        <v>12</v>
      </c>
      <c r="I4562" t="s">
        <v>14</v>
      </c>
      <c r="J4562" t="s">
        <v>13</v>
      </c>
    </row>
    <row r="4563" spans="1:10" x14ac:dyDescent="0.2">
      <c r="A4563" t="s">
        <v>3653</v>
      </c>
      <c r="B4563" t="s">
        <v>3654</v>
      </c>
      <c r="C4563" t="s">
        <v>11168</v>
      </c>
      <c r="D4563">
        <v>1032</v>
      </c>
      <c r="E4563">
        <v>1.38</v>
      </c>
      <c r="F4563" t="s">
        <v>10</v>
      </c>
      <c r="G4563" t="s">
        <v>11</v>
      </c>
      <c r="H4563" t="s">
        <v>12</v>
      </c>
      <c r="I4563" t="s">
        <v>14</v>
      </c>
      <c r="J4563" t="s">
        <v>13</v>
      </c>
    </row>
    <row r="4564" spans="1:10" x14ac:dyDescent="0.2">
      <c r="A4564" t="s">
        <v>3655</v>
      </c>
      <c r="B4564" t="s">
        <v>3656</v>
      </c>
      <c r="C4564" t="s">
        <v>11169</v>
      </c>
      <c r="D4564">
        <v>1284</v>
      </c>
      <c r="E4564">
        <v>1.38</v>
      </c>
      <c r="F4564" t="s">
        <v>10</v>
      </c>
      <c r="G4564" t="s">
        <v>11</v>
      </c>
      <c r="H4564" t="s">
        <v>12</v>
      </c>
      <c r="I4564" t="s">
        <v>14</v>
      </c>
      <c r="J4564" t="s">
        <v>13</v>
      </c>
    </row>
    <row r="4565" spans="1:10" x14ac:dyDescent="0.2">
      <c r="A4565" t="s">
        <v>3657</v>
      </c>
      <c r="B4565" t="s">
        <v>3658</v>
      </c>
      <c r="C4565" t="s">
        <v>11170</v>
      </c>
      <c r="D4565">
        <v>1216</v>
      </c>
      <c r="E4565">
        <v>1.38</v>
      </c>
      <c r="F4565" t="s">
        <v>10</v>
      </c>
      <c r="G4565" t="s">
        <v>11</v>
      </c>
      <c r="H4565" t="s">
        <v>12</v>
      </c>
      <c r="I4565" t="s">
        <v>14</v>
      </c>
      <c r="J4565" t="s">
        <v>13</v>
      </c>
    </row>
    <row r="4566" spans="1:10" x14ac:dyDescent="0.2">
      <c r="A4566" t="s">
        <v>3659</v>
      </c>
      <c r="B4566" t="s">
        <v>3660</v>
      </c>
      <c r="C4566" t="s">
        <v>11171</v>
      </c>
      <c r="D4566">
        <v>1284</v>
      </c>
      <c r="E4566">
        <v>1.38</v>
      </c>
      <c r="F4566" t="s">
        <v>10</v>
      </c>
      <c r="G4566" t="s">
        <v>11</v>
      </c>
      <c r="H4566" t="s">
        <v>12</v>
      </c>
      <c r="I4566" t="s">
        <v>14</v>
      </c>
      <c r="J4566" t="s">
        <v>13</v>
      </c>
    </row>
    <row r="4567" spans="1:10" x14ac:dyDescent="0.2">
      <c r="A4567" t="s">
        <v>3661</v>
      </c>
      <c r="B4567" t="s">
        <v>3662</v>
      </c>
      <c r="C4567" t="s">
        <v>11172</v>
      </c>
      <c r="D4567">
        <v>1236</v>
      </c>
      <c r="E4567">
        <v>1.38</v>
      </c>
      <c r="F4567" t="s">
        <v>10</v>
      </c>
      <c r="G4567" t="s">
        <v>11</v>
      </c>
      <c r="H4567" t="s">
        <v>12</v>
      </c>
      <c r="I4567" t="s">
        <v>14</v>
      </c>
      <c r="J4567" t="s">
        <v>13</v>
      </c>
    </row>
    <row r="4568" spans="1:10" x14ac:dyDescent="0.2">
      <c r="A4568" t="s">
        <v>3663</v>
      </c>
      <c r="B4568" t="s">
        <v>3664</v>
      </c>
      <c r="C4568" t="s">
        <v>11173</v>
      </c>
      <c r="D4568">
        <v>1542</v>
      </c>
      <c r="E4568">
        <v>1.38</v>
      </c>
      <c r="F4568" t="s">
        <v>10</v>
      </c>
      <c r="G4568" t="s">
        <v>11</v>
      </c>
      <c r="H4568" t="s">
        <v>12</v>
      </c>
      <c r="I4568" t="s">
        <v>14</v>
      </c>
      <c r="J4568" t="s">
        <v>13</v>
      </c>
    </row>
    <row r="4569" spans="1:10" x14ac:dyDescent="0.2">
      <c r="A4569" t="s">
        <v>3665</v>
      </c>
      <c r="B4569" t="s">
        <v>3666</v>
      </c>
      <c r="C4569" t="s">
        <v>11174</v>
      </c>
      <c r="D4569">
        <v>1467</v>
      </c>
      <c r="E4569">
        <v>1.38</v>
      </c>
      <c r="F4569" t="s">
        <v>10</v>
      </c>
      <c r="G4569" t="s">
        <v>11</v>
      </c>
      <c r="H4569" t="s">
        <v>12</v>
      </c>
      <c r="I4569" t="s">
        <v>14</v>
      </c>
      <c r="J4569" t="s">
        <v>13</v>
      </c>
    </row>
    <row r="4570" spans="1:10" x14ac:dyDescent="0.2">
      <c r="A4570" t="s">
        <v>3667</v>
      </c>
      <c r="B4570" t="s">
        <v>3668</v>
      </c>
      <c r="C4570" t="s">
        <v>11175</v>
      </c>
      <c r="D4570">
        <v>1542</v>
      </c>
      <c r="E4570">
        <v>1.38</v>
      </c>
      <c r="F4570" t="s">
        <v>10</v>
      </c>
      <c r="G4570" t="s">
        <v>11</v>
      </c>
      <c r="H4570" t="s">
        <v>12</v>
      </c>
      <c r="I4570" t="s">
        <v>14</v>
      </c>
      <c r="J4570" t="s">
        <v>13</v>
      </c>
    </row>
    <row r="4571" spans="1:10" x14ac:dyDescent="0.2">
      <c r="A4571" t="s">
        <v>3669</v>
      </c>
      <c r="B4571" t="s">
        <v>3670</v>
      </c>
      <c r="C4571" t="s">
        <v>11176</v>
      </c>
      <c r="D4571">
        <v>1671</v>
      </c>
      <c r="E4571">
        <v>1.38</v>
      </c>
      <c r="F4571" t="s">
        <v>10</v>
      </c>
      <c r="G4571" t="s">
        <v>11</v>
      </c>
      <c r="H4571" t="s">
        <v>12</v>
      </c>
      <c r="I4571" t="s">
        <v>14</v>
      </c>
      <c r="J4571" t="s">
        <v>13</v>
      </c>
    </row>
    <row r="4572" spans="1:10" x14ac:dyDescent="0.2">
      <c r="A4572" t="s">
        <v>3671</v>
      </c>
      <c r="B4572" t="s">
        <v>3672</v>
      </c>
      <c r="C4572" t="s">
        <v>11177</v>
      </c>
      <c r="D4572">
        <v>2065</v>
      </c>
      <c r="E4572">
        <v>1.38</v>
      </c>
      <c r="F4572" t="s">
        <v>10</v>
      </c>
      <c r="G4572" t="s">
        <v>11</v>
      </c>
      <c r="H4572" t="s">
        <v>12</v>
      </c>
      <c r="I4572" t="s">
        <v>14</v>
      </c>
      <c r="J4572" t="s">
        <v>13</v>
      </c>
    </row>
    <row r="4573" spans="1:10" x14ac:dyDescent="0.2">
      <c r="A4573" t="s">
        <v>3673</v>
      </c>
      <c r="B4573" t="s">
        <v>3674</v>
      </c>
      <c r="C4573" t="s">
        <v>11178</v>
      </c>
      <c r="D4573">
        <v>1950</v>
      </c>
      <c r="E4573">
        <v>1.38</v>
      </c>
      <c r="F4573" t="s">
        <v>10</v>
      </c>
      <c r="G4573" t="s">
        <v>11</v>
      </c>
      <c r="H4573" t="s">
        <v>12</v>
      </c>
      <c r="I4573" t="s">
        <v>14</v>
      </c>
      <c r="J4573" t="s">
        <v>13</v>
      </c>
    </row>
    <row r="4574" spans="1:10" x14ac:dyDescent="0.2">
      <c r="A4574" t="s">
        <v>3675</v>
      </c>
      <c r="B4574" t="s">
        <v>3676</v>
      </c>
      <c r="C4574" t="s">
        <v>11179</v>
      </c>
      <c r="D4574">
        <v>2065</v>
      </c>
      <c r="E4574">
        <v>1.38</v>
      </c>
      <c r="F4574" t="s">
        <v>10</v>
      </c>
      <c r="G4574" t="s">
        <v>11</v>
      </c>
      <c r="H4574" t="s">
        <v>12</v>
      </c>
      <c r="I4574" t="s">
        <v>14</v>
      </c>
      <c r="J4574" t="s">
        <v>13</v>
      </c>
    </row>
    <row r="4575" spans="1:10" x14ac:dyDescent="0.2">
      <c r="A4575" t="s">
        <v>3677</v>
      </c>
      <c r="B4575" t="s">
        <v>3678</v>
      </c>
      <c r="C4575" t="s">
        <v>11180</v>
      </c>
      <c r="D4575">
        <v>2968</v>
      </c>
      <c r="E4575">
        <v>1.38</v>
      </c>
      <c r="F4575" t="s">
        <v>10</v>
      </c>
      <c r="G4575" t="s">
        <v>11</v>
      </c>
      <c r="H4575" t="s">
        <v>12</v>
      </c>
      <c r="I4575" t="s">
        <v>14</v>
      </c>
      <c r="J4575" t="s">
        <v>13</v>
      </c>
    </row>
    <row r="4576" spans="1:10" x14ac:dyDescent="0.2">
      <c r="A4576" t="s">
        <v>3679</v>
      </c>
      <c r="B4576" t="s">
        <v>3680</v>
      </c>
      <c r="C4576" t="s">
        <v>11181</v>
      </c>
      <c r="D4576">
        <v>5148</v>
      </c>
      <c r="E4576">
        <v>1.38</v>
      </c>
      <c r="F4576" t="s">
        <v>10</v>
      </c>
      <c r="G4576" t="s">
        <v>11</v>
      </c>
      <c r="H4576" t="s">
        <v>12</v>
      </c>
      <c r="I4576" t="s">
        <v>14</v>
      </c>
      <c r="J4576" t="s">
        <v>13</v>
      </c>
    </row>
    <row r="4577" spans="1:10" x14ac:dyDescent="0.2">
      <c r="A4577" t="s">
        <v>3681</v>
      </c>
      <c r="B4577" t="s">
        <v>3682</v>
      </c>
      <c r="C4577" t="s">
        <v>11182</v>
      </c>
      <c r="D4577">
        <v>4852</v>
      </c>
      <c r="E4577">
        <v>1.38</v>
      </c>
      <c r="F4577" t="s">
        <v>10</v>
      </c>
      <c r="G4577" t="s">
        <v>11</v>
      </c>
      <c r="H4577" t="s">
        <v>12</v>
      </c>
      <c r="I4577" t="s">
        <v>14</v>
      </c>
      <c r="J4577" t="s">
        <v>13</v>
      </c>
    </row>
    <row r="4578" spans="1:10" x14ac:dyDescent="0.2">
      <c r="A4578" t="s">
        <v>3683</v>
      </c>
      <c r="B4578" t="s">
        <v>3684</v>
      </c>
      <c r="C4578" t="s">
        <v>11183</v>
      </c>
      <c r="D4578">
        <v>5148</v>
      </c>
      <c r="E4578">
        <v>1.38</v>
      </c>
      <c r="F4578" t="s">
        <v>10</v>
      </c>
      <c r="G4578" t="s">
        <v>11</v>
      </c>
      <c r="H4578" t="s">
        <v>12</v>
      </c>
      <c r="I4578" t="s">
        <v>14</v>
      </c>
      <c r="J4578" t="s">
        <v>13</v>
      </c>
    </row>
    <row r="4579" spans="1:10" x14ac:dyDescent="0.2">
      <c r="A4579" t="s">
        <v>3685</v>
      </c>
      <c r="B4579" t="s">
        <v>3686</v>
      </c>
      <c r="C4579" t="s">
        <v>11184</v>
      </c>
      <c r="D4579">
        <v>1236</v>
      </c>
      <c r="E4579">
        <v>1.38</v>
      </c>
      <c r="F4579" t="s">
        <v>10</v>
      </c>
      <c r="G4579" t="s">
        <v>11</v>
      </c>
      <c r="H4579" t="s">
        <v>12</v>
      </c>
      <c r="I4579" t="s">
        <v>14</v>
      </c>
      <c r="J4579" t="s">
        <v>13</v>
      </c>
    </row>
    <row r="4580" spans="1:10" x14ac:dyDescent="0.2">
      <c r="A4580" t="s">
        <v>3687</v>
      </c>
      <c r="B4580" t="s">
        <v>3688</v>
      </c>
      <c r="C4580" t="s">
        <v>11185</v>
      </c>
      <c r="D4580">
        <v>1474</v>
      </c>
      <c r="E4580">
        <v>1.38</v>
      </c>
      <c r="F4580" t="s">
        <v>10</v>
      </c>
      <c r="G4580" t="s">
        <v>11</v>
      </c>
      <c r="H4580" t="s">
        <v>12</v>
      </c>
      <c r="I4580" t="s">
        <v>14</v>
      </c>
      <c r="J4580" t="s">
        <v>13</v>
      </c>
    </row>
    <row r="4581" spans="1:10" x14ac:dyDescent="0.2">
      <c r="A4581" t="s">
        <v>3689</v>
      </c>
      <c r="B4581" t="s">
        <v>3690</v>
      </c>
      <c r="C4581" t="s">
        <v>11186</v>
      </c>
      <c r="D4581">
        <v>1623</v>
      </c>
      <c r="E4581">
        <v>1.38</v>
      </c>
      <c r="F4581" t="s">
        <v>10</v>
      </c>
      <c r="G4581" t="s">
        <v>11</v>
      </c>
      <c r="H4581" t="s">
        <v>12</v>
      </c>
      <c r="I4581" t="s">
        <v>14</v>
      </c>
      <c r="J4581" t="s">
        <v>13</v>
      </c>
    </row>
    <row r="4582" spans="1:10" x14ac:dyDescent="0.2">
      <c r="A4582" t="s">
        <v>3691</v>
      </c>
      <c r="B4582" t="s">
        <v>3692</v>
      </c>
      <c r="C4582" t="s">
        <v>11187</v>
      </c>
      <c r="D4582">
        <v>1474</v>
      </c>
      <c r="E4582">
        <v>1.38</v>
      </c>
      <c r="F4582" t="s">
        <v>10</v>
      </c>
      <c r="G4582" t="s">
        <v>11</v>
      </c>
      <c r="H4582" t="s">
        <v>12</v>
      </c>
      <c r="I4582" t="s">
        <v>14</v>
      </c>
      <c r="J4582" t="s">
        <v>13</v>
      </c>
    </row>
    <row r="4583" spans="1:10" x14ac:dyDescent="0.2">
      <c r="A4583" t="s">
        <v>3693</v>
      </c>
      <c r="B4583" t="s">
        <v>3694</v>
      </c>
      <c r="C4583" t="s">
        <v>11188</v>
      </c>
      <c r="D4583">
        <v>1555</v>
      </c>
      <c r="E4583">
        <v>1.38</v>
      </c>
      <c r="F4583" t="s">
        <v>10</v>
      </c>
      <c r="G4583" t="s">
        <v>11</v>
      </c>
      <c r="H4583" t="s">
        <v>12</v>
      </c>
      <c r="I4583" t="s">
        <v>14</v>
      </c>
      <c r="J4583" t="s">
        <v>13</v>
      </c>
    </row>
    <row r="4584" spans="1:10" x14ac:dyDescent="0.2">
      <c r="A4584" t="s">
        <v>3695</v>
      </c>
      <c r="B4584" t="s">
        <v>3696</v>
      </c>
      <c r="C4584" t="s">
        <v>11189</v>
      </c>
      <c r="D4584">
        <v>1847</v>
      </c>
      <c r="E4584">
        <v>1.38</v>
      </c>
      <c r="F4584" t="s">
        <v>10</v>
      </c>
      <c r="G4584" t="s">
        <v>11</v>
      </c>
      <c r="H4584" t="s">
        <v>12</v>
      </c>
      <c r="I4584" t="s">
        <v>14</v>
      </c>
      <c r="J4584" t="s">
        <v>13</v>
      </c>
    </row>
    <row r="4585" spans="1:10" x14ac:dyDescent="0.2">
      <c r="A4585" t="s">
        <v>3697</v>
      </c>
      <c r="B4585" t="s">
        <v>3698</v>
      </c>
      <c r="C4585" t="s">
        <v>11190</v>
      </c>
      <c r="D4585">
        <v>1738</v>
      </c>
      <c r="E4585">
        <v>1.38</v>
      </c>
      <c r="F4585" t="s">
        <v>10</v>
      </c>
      <c r="G4585" t="s">
        <v>11</v>
      </c>
      <c r="H4585" t="s">
        <v>12</v>
      </c>
      <c r="I4585" t="s">
        <v>14</v>
      </c>
      <c r="J4585" t="s">
        <v>13</v>
      </c>
    </row>
    <row r="4586" spans="1:10" x14ac:dyDescent="0.2">
      <c r="A4586" t="s">
        <v>3699</v>
      </c>
      <c r="B4586" t="s">
        <v>3700</v>
      </c>
      <c r="C4586" t="s">
        <v>11191</v>
      </c>
      <c r="D4586">
        <v>1847</v>
      </c>
      <c r="E4586">
        <v>1.38</v>
      </c>
      <c r="F4586" t="s">
        <v>10</v>
      </c>
      <c r="G4586" t="s">
        <v>11</v>
      </c>
      <c r="H4586" t="s">
        <v>12</v>
      </c>
      <c r="I4586" t="s">
        <v>14</v>
      </c>
      <c r="J4586" t="s">
        <v>13</v>
      </c>
    </row>
    <row r="4587" spans="1:10" x14ac:dyDescent="0.2">
      <c r="A4587" t="s">
        <v>3701</v>
      </c>
      <c r="B4587" t="s">
        <v>3702</v>
      </c>
      <c r="C4587" t="s">
        <v>11192</v>
      </c>
      <c r="D4587">
        <v>1854</v>
      </c>
      <c r="E4587">
        <v>1.38</v>
      </c>
      <c r="F4587" t="s">
        <v>10</v>
      </c>
      <c r="G4587" t="s">
        <v>11</v>
      </c>
      <c r="H4587" t="s">
        <v>12</v>
      </c>
      <c r="I4587" t="s">
        <v>14</v>
      </c>
      <c r="J4587" t="s">
        <v>13</v>
      </c>
    </row>
    <row r="4588" spans="1:10" x14ac:dyDescent="0.2">
      <c r="A4588" t="s">
        <v>3703</v>
      </c>
      <c r="B4588" t="s">
        <v>3704</v>
      </c>
      <c r="C4588" t="s">
        <v>11193</v>
      </c>
      <c r="D4588">
        <v>2181</v>
      </c>
      <c r="E4588">
        <v>1.38</v>
      </c>
      <c r="F4588" t="s">
        <v>10</v>
      </c>
      <c r="G4588" t="s">
        <v>11</v>
      </c>
      <c r="H4588" t="s">
        <v>12</v>
      </c>
      <c r="I4588" t="s">
        <v>14</v>
      </c>
      <c r="J4588" t="s">
        <v>13</v>
      </c>
    </row>
    <row r="4589" spans="1:10" x14ac:dyDescent="0.2">
      <c r="A4589" t="s">
        <v>3705</v>
      </c>
      <c r="B4589" t="s">
        <v>3706</v>
      </c>
      <c r="C4589" t="s">
        <v>11194</v>
      </c>
      <c r="D4589">
        <v>2452</v>
      </c>
      <c r="E4589">
        <v>1.38</v>
      </c>
      <c r="F4589" t="s">
        <v>10</v>
      </c>
      <c r="G4589" t="s">
        <v>11</v>
      </c>
      <c r="H4589" t="s">
        <v>12</v>
      </c>
      <c r="I4589" t="s">
        <v>14</v>
      </c>
      <c r="J4589" t="s">
        <v>13</v>
      </c>
    </row>
    <row r="4590" spans="1:10" x14ac:dyDescent="0.2">
      <c r="A4590" t="s">
        <v>3707</v>
      </c>
      <c r="B4590" t="s">
        <v>3708</v>
      </c>
      <c r="C4590" t="s">
        <v>11195</v>
      </c>
      <c r="D4590">
        <v>2228</v>
      </c>
      <c r="E4590">
        <v>1.38</v>
      </c>
      <c r="F4590" t="s">
        <v>10</v>
      </c>
      <c r="G4590" t="s">
        <v>11</v>
      </c>
      <c r="H4590" t="s">
        <v>12</v>
      </c>
      <c r="I4590" t="s">
        <v>14</v>
      </c>
      <c r="J4590" t="s">
        <v>13</v>
      </c>
    </row>
    <row r="4591" spans="1:10" x14ac:dyDescent="0.2">
      <c r="A4591" t="s">
        <v>3709</v>
      </c>
      <c r="B4591" t="s">
        <v>3710</v>
      </c>
      <c r="C4591" t="s">
        <v>11196</v>
      </c>
      <c r="D4591">
        <v>2425</v>
      </c>
      <c r="E4591">
        <v>1.38</v>
      </c>
      <c r="F4591" t="s">
        <v>10</v>
      </c>
      <c r="G4591" t="s">
        <v>11</v>
      </c>
      <c r="H4591" t="s">
        <v>12</v>
      </c>
      <c r="I4591" t="s">
        <v>14</v>
      </c>
      <c r="J4591" t="s">
        <v>13</v>
      </c>
    </row>
    <row r="4592" spans="1:10" x14ac:dyDescent="0.2">
      <c r="A4592" t="s">
        <v>3711</v>
      </c>
      <c r="B4592" t="s">
        <v>3712</v>
      </c>
      <c r="C4592" t="s">
        <v>11197</v>
      </c>
      <c r="D4592">
        <v>2975</v>
      </c>
      <c r="E4592">
        <v>1.38</v>
      </c>
      <c r="F4592" t="s">
        <v>10</v>
      </c>
      <c r="G4592" t="s">
        <v>11</v>
      </c>
      <c r="H4592" t="s">
        <v>12</v>
      </c>
      <c r="I4592" t="s">
        <v>14</v>
      </c>
      <c r="J4592" t="s">
        <v>13</v>
      </c>
    </row>
    <row r="4593" spans="1:10" x14ac:dyDescent="0.2">
      <c r="A4593" t="s">
        <v>3713</v>
      </c>
      <c r="B4593" t="s">
        <v>3714</v>
      </c>
      <c r="C4593" t="s">
        <v>11198</v>
      </c>
      <c r="D4593">
        <v>2806</v>
      </c>
      <c r="E4593">
        <v>1.38</v>
      </c>
      <c r="F4593" t="s">
        <v>10</v>
      </c>
      <c r="G4593" t="s">
        <v>11</v>
      </c>
      <c r="H4593" t="s">
        <v>12</v>
      </c>
      <c r="I4593" t="s">
        <v>14</v>
      </c>
      <c r="J4593" t="s">
        <v>13</v>
      </c>
    </row>
    <row r="4594" spans="1:10" x14ac:dyDescent="0.2">
      <c r="A4594" t="s">
        <v>3715</v>
      </c>
      <c r="B4594" t="s">
        <v>3716</v>
      </c>
      <c r="C4594" t="s">
        <v>11199</v>
      </c>
      <c r="D4594">
        <v>2975</v>
      </c>
      <c r="E4594">
        <v>1.38</v>
      </c>
      <c r="F4594" t="s">
        <v>10</v>
      </c>
      <c r="G4594" t="s">
        <v>11</v>
      </c>
      <c r="H4594" t="s">
        <v>12</v>
      </c>
      <c r="I4594" t="s">
        <v>14</v>
      </c>
      <c r="J4594" t="s">
        <v>13</v>
      </c>
    </row>
    <row r="4595" spans="1:10" x14ac:dyDescent="0.2">
      <c r="A4595" t="s">
        <v>3717</v>
      </c>
      <c r="B4595" t="s">
        <v>3718</v>
      </c>
      <c r="C4595" t="s">
        <v>11200</v>
      </c>
      <c r="D4595">
        <v>1594</v>
      </c>
      <c r="E4595">
        <v>1.38</v>
      </c>
      <c r="F4595" t="s">
        <v>10</v>
      </c>
      <c r="G4595" t="s">
        <v>11</v>
      </c>
      <c r="H4595" t="s">
        <v>12</v>
      </c>
      <c r="I4595" t="s">
        <v>14</v>
      </c>
      <c r="J4595" t="s">
        <v>13</v>
      </c>
    </row>
    <row r="4596" spans="1:10" x14ac:dyDescent="0.2">
      <c r="A4596" t="s">
        <v>3719</v>
      </c>
      <c r="B4596" t="s">
        <v>3720</v>
      </c>
      <c r="C4596" t="s">
        <v>11201</v>
      </c>
      <c r="D4596">
        <v>2493</v>
      </c>
      <c r="E4596">
        <v>1.38</v>
      </c>
      <c r="F4596" t="s">
        <v>10</v>
      </c>
      <c r="G4596" t="s">
        <v>11</v>
      </c>
      <c r="H4596" t="s">
        <v>12</v>
      </c>
      <c r="I4596" t="s">
        <v>14</v>
      </c>
      <c r="J4596" t="s">
        <v>13</v>
      </c>
    </row>
    <row r="4597" spans="1:10" x14ac:dyDescent="0.2">
      <c r="A4597" t="s">
        <v>3721</v>
      </c>
      <c r="B4597" t="s">
        <v>3722</v>
      </c>
      <c r="C4597" t="s">
        <v>11202</v>
      </c>
      <c r="D4597">
        <v>2349</v>
      </c>
      <c r="E4597">
        <v>1.38</v>
      </c>
      <c r="F4597" t="s">
        <v>10</v>
      </c>
      <c r="G4597" t="s">
        <v>11</v>
      </c>
      <c r="H4597" t="s">
        <v>12</v>
      </c>
      <c r="I4597" t="s">
        <v>14</v>
      </c>
      <c r="J4597" t="s">
        <v>13</v>
      </c>
    </row>
    <row r="4598" spans="1:10" x14ac:dyDescent="0.2">
      <c r="A4598" t="s">
        <v>3723</v>
      </c>
      <c r="B4598" t="s">
        <v>3724</v>
      </c>
      <c r="C4598" t="s">
        <v>11203</v>
      </c>
      <c r="D4598">
        <v>2493</v>
      </c>
      <c r="E4598">
        <v>1.38</v>
      </c>
      <c r="F4598" t="s">
        <v>10</v>
      </c>
      <c r="G4598" t="s">
        <v>11</v>
      </c>
      <c r="H4598" t="s">
        <v>12</v>
      </c>
      <c r="I4598" t="s">
        <v>14</v>
      </c>
      <c r="J4598" t="s">
        <v>13</v>
      </c>
    </row>
    <row r="4599" spans="1:10" x14ac:dyDescent="0.2">
      <c r="A4599" t="s">
        <v>3725</v>
      </c>
      <c r="B4599" t="s">
        <v>3726</v>
      </c>
      <c r="C4599" t="s">
        <v>11204</v>
      </c>
      <c r="D4599">
        <v>407</v>
      </c>
      <c r="E4599">
        <v>1.38</v>
      </c>
      <c r="F4599" t="s">
        <v>10</v>
      </c>
      <c r="G4599" t="s">
        <v>11</v>
      </c>
      <c r="H4599" t="s">
        <v>12</v>
      </c>
      <c r="I4599" t="s">
        <v>14</v>
      </c>
      <c r="J4599" t="s">
        <v>13</v>
      </c>
    </row>
    <row r="4600" spans="1:10" x14ac:dyDescent="0.2">
      <c r="A4600" t="s">
        <v>3727</v>
      </c>
      <c r="B4600" t="s">
        <v>3728</v>
      </c>
      <c r="C4600" t="s">
        <v>11205</v>
      </c>
      <c r="D4600">
        <v>508</v>
      </c>
      <c r="E4600">
        <v>1.38</v>
      </c>
      <c r="F4600" t="s">
        <v>10</v>
      </c>
      <c r="G4600" t="s">
        <v>11</v>
      </c>
      <c r="H4600" t="s">
        <v>12</v>
      </c>
      <c r="I4600" t="s">
        <v>14</v>
      </c>
      <c r="J4600" t="s">
        <v>13</v>
      </c>
    </row>
    <row r="4601" spans="1:10" x14ac:dyDescent="0.2">
      <c r="A4601" t="s">
        <v>3729</v>
      </c>
      <c r="B4601" t="s">
        <v>3730</v>
      </c>
      <c r="C4601" t="s">
        <v>11206</v>
      </c>
      <c r="D4601">
        <v>557</v>
      </c>
      <c r="E4601">
        <v>1.38</v>
      </c>
      <c r="F4601" t="s">
        <v>10</v>
      </c>
      <c r="G4601" t="s">
        <v>11</v>
      </c>
      <c r="H4601" t="s">
        <v>12</v>
      </c>
      <c r="I4601" t="s">
        <v>14</v>
      </c>
      <c r="J4601" t="s">
        <v>13</v>
      </c>
    </row>
    <row r="4602" spans="1:10" x14ac:dyDescent="0.2">
      <c r="A4602" t="s">
        <v>3731</v>
      </c>
      <c r="B4602" t="s">
        <v>3732</v>
      </c>
      <c r="C4602" t="s">
        <v>11207</v>
      </c>
      <c r="D4602">
        <v>503</v>
      </c>
      <c r="E4602">
        <v>1.38</v>
      </c>
      <c r="F4602" t="s">
        <v>10</v>
      </c>
      <c r="G4602" t="s">
        <v>11</v>
      </c>
      <c r="H4602" t="s">
        <v>12</v>
      </c>
      <c r="I4602" t="s">
        <v>14</v>
      </c>
      <c r="J4602" t="s">
        <v>13</v>
      </c>
    </row>
    <row r="4603" spans="1:10" x14ac:dyDescent="0.2">
      <c r="A4603" t="s">
        <v>3733</v>
      </c>
      <c r="B4603" t="s">
        <v>3734</v>
      </c>
      <c r="C4603" t="s">
        <v>11208</v>
      </c>
      <c r="D4603">
        <v>632</v>
      </c>
      <c r="E4603">
        <v>1.38</v>
      </c>
      <c r="F4603" t="s">
        <v>10</v>
      </c>
      <c r="G4603" t="s">
        <v>11</v>
      </c>
      <c r="H4603" t="s">
        <v>12</v>
      </c>
      <c r="I4603" t="s">
        <v>14</v>
      </c>
      <c r="J4603" t="s">
        <v>13</v>
      </c>
    </row>
    <row r="4604" spans="1:10" x14ac:dyDescent="0.2">
      <c r="A4604" t="s">
        <v>3735</v>
      </c>
      <c r="B4604" t="s">
        <v>3736</v>
      </c>
      <c r="C4604" t="s">
        <v>11209</v>
      </c>
      <c r="D4604">
        <v>744</v>
      </c>
      <c r="E4604">
        <v>1.38</v>
      </c>
      <c r="F4604" t="s">
        <v>10</v>
      </c>
      <c r="G4604" t="s">
        <v>11</v>
      </c>
      <c r="H4604" t="s">
        <v>12</v>
      </c>
      <c r="I4604" t="s">
        <v>14</v>
      </c>
      <c r="J4604" t="s">
        <v>13</v>
      </c>
    </row>
    <row r="4605" spans="1:10" x14ac:dyDescent="0.2">
      <c r="A4605" t="s">
        <v>3737</v>
      </c>
      <c r="B4605" t="s">
        <v>3738</v>
      </c>
      <c r="C4605" t="s">
        <v>11210</v>
      </c>
      <c r="D4605">
        <v>703</v>
      </c>
      <c r="E4605">
        <v>1.38</v>
      </c>
      <c r="F4605" t="s">
        <v>10</v>
      </c>
      <c r="G4605" t="s">
        <v>11</v>
      </c>
      <c r="H4605" t="s">
        <v>12</v>
      </c>
      <c r="I4605" t="s">
        <v>14</v>
      </c>
      <c r="J4605" t="s">
        <v>13</v>
      </c>
    </row>
    <row r="4606" spans="1:10" x14ac:dyDescent="0.2">
      <c r="A4606" t="s">
        <v>3739</v>
      </c>
      <c r="B4606" t="s">
        <v>3740</v>
      </c>
      <c r="C4606" t="s">
        <v>11211</v>
      </c>
      <c r="D4606">
        <v>734</v>
      </c>
      <c r="E4606">
        <v>1.38</v>
      </c>
      <c r="F4606" t="s">
        <v>10</v>
      </c>
      <c r="G4606" t="s">
        <v>11</v>
      </c>
      <c r="H4606" t="s">
        <v>12</v>
      </c>
      <c r="I4606" t="s">
        <v>14</v>
      </c>
      <c r="J4606" t="s">
        <v>13</v>
      </c>
    </row>
    <row r="4607" spans="1:10" x14ac:dyDescent="0.2">
      <c r="A4607" t="s">
        <v>3741</v>
      </c>
      <c r="B4607" t="s">
        <v>3742</v>
      </c>
      <c r="C4607" t="s">
        <v>11212</v>
      </c>
      <c r="D4607">
        <v>808</v>
      </c>
      <c r="E4607">
        <v>1.38</v>
      </c>
      <c r="F4607" t="s">
        <v>10</v>
      </c>
      <c r="G4607" t="s">
        <v>11</v>
      </c>
      <c r="H4607" t="s">
        <v>12</v>
      </c>
      <c r="I4607" t="s">
        <v>14</v>
      </c>
      <c r="J4607" t="s">
        <v>13</v>
      </c>
    </row>
    <row r="4608" spans="1:10" x14ac:dyDescent="0.2">
      <c r="A4608" t="s">
        <v>3743</v>
      </c>
      <c r="B4608" t="s">
        <v>3744</v>
      </c>
      <c r="C4608" t="s">
        <v>11213</v>
      </c>
      <c r="D4608">
        <v>910</v>
      </c>
      <c r="E4608">
        <v>1.38</v>
      </c>
      <c r="F4608" t="s">
        <v>10</v>
      </c>
      <c r="G4608" t="s">
        <v>11</v>
      </c>
      <c r="H4608" t="s">
        <v>12</v>
      </c>
      <c r="I4608" t="s">
        <v>14</v>
      </c>
      <c r="J4608" t="s">
        <v>13</v>
      </c>
    </row>
    <row r="4609" spans="1:10" x14ac:dyDescent="0.2">
      <c r="A4609" t="s">
        <v>3745</v>
      </c>
      <c r="B4609" t="s">
        <v>3746</v>
      </c>
      <c r="C4609" t="s">
        <v>11214</v>
      </c>
      <c r="D4609">
        <v>1010</v>
      </c>
      <c r="E4609">
        <v>1.38</v>
      </c>
      <c r="F4609" t="s">
        <v>10</v>
      </c>
      <c r="G4609" t="s">
        <v>11</v>
      </c>
      <c r="H4609" t="s">
        <v>12</v>
      </c>
      <c r="I4609" t="s">
        <v>14</v>
      </c>
      <c r="J4609" t="s">
        <v>13</v>
      </c>
    </row>
    <row r="4610" spans="1:10" x14ac:dyDescent="0.2">
      <c r="A4610" t="s">
        <v>3747</v>
      </c>
      <c r="B4610" t="s">
        <v>3748</v>
      </c>
      <c r="C4610" t="s">
        <v>11215</v>
      </c>
      <c r="D4610">
        <v>922</v>
      </c>
      <c r="E4610">
        <v>1.38</v>
      </c>
      <c r="F4610" t="s">
        <v>10</v>
      </c>
      <c r="G4610" t="s">
        <v>11</v>
      </c>
      <c r="H4610" t="s">
        <v>12</v>
      </c>
      <c r="I4610" t="s">
        <v>14</v>
      </c>
      <c r="J4610" t="s">
        <v>13</v>
      </c>
    </row>
    <row r="4611" spans="1:10" x14ac:dyDescent="0.2">
      <c r="A4611" t="s">
        <v>3749</v>
      </c>
      <c r="B4611" t="s">
        <v>3750</v>
      </c>
      <c r="C4611" t="s">
        <v>11216</v>
      </c>
      <c r="D4611">
        <v>931</v>
      </c>
      <c r="E4611">
        <v>1.38</v>
      </c>
      <c r="F4611" t="s">
        <v>10</v>
      </c>
      <c r="G4611" t="s">
        <v>11</v>
      </c>
      <c r="H4611" t="s">
        <v>12</v>
      </c>
      <c r="I4611" t="s">
        <v>14</v>
      </c>
      <c r="J4611" t="s">
        <v>13</v>
      </c>
    </row>
    <row r="4612" spans="1:10" x14ac:dyDescent="0.2">
      <c r="A4612" t="s">
        <v>3751</v>
      </c>
      <c r="B4612" t="s">
        <v>3752</v>
      </c>
      <c r="C4612" t="s">
        <v>11217</v>
      </c>
      <c r="D4612">
        <v>1148</v>
      </c>
      <c r="E4612">
        <v>1.38</v>
      </c>
      <c r="F4612" t="s">
        <v>10</v>
      </c>
      <c r="G4612" t="s">
        <v>11</v>
      </c>
      <c r="H4612" t="s">
        <v>12</v>
      </c>
      <c r="I4612" t="s">
        <v>14</v>
      </c>
      <c r="J4612" t="s">
        <v>13</v>
      </c>
    </row>
    <row r="4613" spans="1:10" x14ac:dyDescent="0.2">
      <c r="A4613" t="s">
        <v>3753</v>
      </c>
      <c r="B4613" t="s">
        <v>3754</v>
      </c>
      <c r="C4613" t="s">
        <v>11218</v>
      </c>
      <c r="D4613">
        <v>1281</v>
      </c>
      <c r="E4613">
        <v>1.38</v>
      </c>
      <c r="F4613" t="s">
        <v>10</v>
      </c>
      <c r="G4613" t="s">
        <v>11</v>
      </c>
      <c r="H4613" t="s">
        <v>12</v>
      </c>
      <c r="I4613" t="s">
        <v>14</v>
      </c>
      <c r="J4613" t="s">
        <v>13</v>
      </c>
    </row>
    <row r="4614" spans="1:10" x14ac:dyDescent="0.2">
      <c r="A4614" t="s">
        <v>3755</v>
      </c>
      <c r="B4614" t="s">
        <v>3756</v>
      </c>
      <c r="C4614" t="s">
        <v>11219</v>
      </c>
      <c r="D4614">
        <v>1148</v>
      </c>
      <c r="E4614">
        <v>1.38</v>
      </c>
      <c r="F4614" t="s">
        <v>10</v>
      </c>
      <c r="G4614" t="s">
        <v>11</v>
      </c>
      <c r="H4614" t="s">
        <v>12</v>
      </c>
      <c r="I4614" t="s">
        <v>14</v>
      </c>
      <c r="J4614" t="s">
        <v>13</v>
      </c>
    </row>
    <row r="4615" spans="1:10" x14ac:dyDescent="0.2">
      <c r="A4615" t="s">
        <v>3757</v>
      </c>
      <c r="B4615" t="s">
        <v>3758</v>
      </c>
      <c r="C4615" t="s">
        <v>11220</v>
      </c>
      <c r="D4615">
        <v>1249</v>
      </c>
      <c r="E4615">
        <v>1.38</v>
      </c>
      <c r="F4615" t="s">
        <v>10</v>
      </c>
      <c r="G4615" t="s">
        <v>11</v>
      </c>
      <c r="H4615" t="s">
        <v>12</v>
      </c>
      <c r="I4615" t="s">
        <v>14</v>
      </c>
      <c r="J4615" t="s">
        <v>13</v>
      </c>
    </row>
    <row r="4616" spans="1:10" x14ac:dyDescent="0.2">
      <c r="A4616" t="s">
        <v>3759</v>
      </c>
      <c r="B4616" t="s">
        <v>3760</v>
      </c>
      <c r="C4616" t="s">
        <v>11221</v>
      </c>
      <c r="D4616">
        <v>1542</v>
      </c>
      <c r="E4616">
        <v>1.38</v>
      </c>
      <c r="F4616" t="s">
        <v>10</v>
      </c>
      <c r="G4616" t="s">
        <v>11</v>
      </c>
      <c r="H4616" t="s">
        <v>12</v>
      </c>
      <c r="I4616" t="s">
        <v>14</v>
      </c>
      <c r="J4616" t="s">
        <v>13</v>
      </c>
    </row>
    <row r="4617" spans="1:10" x14ac:dyDescent="0.2">
      <c r="A4617" t="s">
        <v>3761</v>
      </c>
      <c r="B4617" t="s">
        <v>3762</v>
      </c>
      <c r="C4617" t="s">
        <v>11222</v>
      </c>
      <c r="D4617">
        <v>1467</v>
      </c>
      <c r="E4617">
        <v>1.38</v>
      </c>
      <c r="F4617" t="s">
        <v>10</v>
      </c>
      <c r="G4617" t="s">
        <v>11</v>
      </c>
      <c r="H4617" t="s">
        <v>12</v>
      </c>
      <c r="I4617" t="s">
        <v>14</v>
      </c>
      <c r="J4617" t="s">
        <v>13</v>
      </c>
    </row>
    <row r="4618" spans="1:10" x14ac:dyDescent="0.2">
      <c r="A4618" t="s">
        <v>3763</v>
      </c>
      <c r="B4618" t="s">
        <v>3764</v>
      </c>
      <c r="C4618" t="s">
        <v>11223</v>
      </c>
      <c r="D4618">
        <v>1542</v>
      </c>
      <c r="E4618">
        <v>1.38</v>
      </c>
      <c r="F4618" t="s">
        <v>10</v>
      </c>
      <c r="G4618" t="s">
        <v>11</v>
      </c>
      <c r="H4618" t="s">
        <v>12</v>
      </c>
      <c r="I4618" t="s">
        <v>14</v>
      </c>
      <c r="J4618" t="s">
        <v>13</v>
      </c>
    </row>
    <row r="4619" spans="1:10" x14ac:dyDescent="0.2">
      <c r="A4619" t="s">
        <v>3765</v>
      </c>
      <c r="B4619" t="s">
        <v>3766</v>
      </c>
      <c r="C4619" t="s">
        <v>11224</v>
      </c>
      <c r="D4619">
        <v>1684</v>
      </c>
      <c r="E4619">
        <v>1.38</v>
      </c>
      <c r="F4619" t="s">
        <v>10</v>
      </c>
      <c r="G4619" t="s">
        <v>11</v>
      </c>
      <c r="H4619" t="s">
        <v>12</v>
      </c>
      <c r="I4619" t="s">
        <v>14</v>
      </c>
      <c r="J4619" t="s">
        <v>13</v>
      </c>
    </row>
    <row r="4620" spans="1:10" x14ac:dyDescent="0.2">
      <c r="A4620" t="s">
        <v>3767</v>
      </c>
      <c r="B4620" t="s">
        <v>3768</v>
      </c>
      <c r="C4620" t="s">
        <v>11225</v>
      </c>
      <c r="D4620">
        <v>2635</v>
      </c>
      <c r="E4620">
        <v>1.38</v>
      </c>
      <c r="F4620" t="s">
        <v>10</v>
      </c>
      <c r="G4620" t="s">
        <v>11</v>
      </c>
      <c r="H4620" t="s">
        <v>12</v>
      </c>
      <c r="I4620" t="s">
        <v>14</v>
      </c>
      <c r="J4620" t="s">
        <v>13</v>
      </c>
    </row>
    <row r="4621" spans="1:10" x14ac:dyDescent="0.2">
      <c r="A4621" t="s">
        <v>3769</v>
      </c>
      <c r="B4621" t="s">
        <v>3770</v>
      </c>
      <c r="C4621" t="s">
        <v>11226</v>
      </c>
      <c r="D4621">
        <v>2900</v>
      </c>
      <c r="E4621">
        <v>1.38</v>
      </c>
      <c r="F4621" t="s">
        <v>10</v>
      </c>
      <c r="G4621" t="s">
        <v>11</v>
      </c>
      <c r="H4621" t="s">
        <v>12</v>
      </c>
      <c r="I4621" t="s">
        <v>14</v>
      </c>
      <c r="J4621" t="s">
        <v>13</v>
      </c>
    </row>
    <row r="4622" spans="1:10" x14ac:dyDescent="0.2">
      <c r="A4622" t="s">
        <v>3771</v>
      </c>
      <c r="B4622" t="s">
        <v>3772</v>
      </c>
      <c r="C4622" t="s">
        <v>11227</v>
      </c>
      <c r="D4622">
        <v>2635</v>
      </c>
      <c r="E4622">
        <v>1.38</v>
      </c>
      <c r="F4622" t="s">
        <v>10</v>
      </c>
      <c r="G4622" t="s">
        <v>11</v>
      </c>
      <c r="H4622" t="s">
        <v>12</v>
      </c>
      <c r="I4622" t="s">
        <v>14</v>
      </c>
      <c r="J4622" t="s">
        <v>13</v>
      </c>
    </row>
    <row r="4623" spans="1:10" x14ac:dyDescent="0.2">
      <c r="A4623" t="s">
        <v>3773</v>
      </c>
      <c r="B4623" t="s">
        <v>3774</v>
      </c>
      <c r="C4623" t="s">
        <v>11228</v>
      </c>
      <c r="D4623">
        <v>503</v>
      </c>
      <c r="E4623">
        <v>1.38</v>
      </c>
      <c r="F4623" t="s">
        <v>10</v>
      </c>
      <c r="G4623" t="s">
        <v>11</v>
      </c>
      <c r="H4623" t="s">
        <v>12</v>
      </c>
      <c r="I4623" t="s">
        <v>14</v>
      </c>
      <c r="J4623" t="s">
        <v>13</v>
      </c>
    </row>
    <row r="4624" spans="1:10" x14ac:dyDescent="0.2">
      <c r="A4624" t="s">
        <v>3775</v>
      </c>
      <c r="B4624" t="s">
        <v>3776</v>
      </c>
      <c r="C4624" t="s">
        <v>11229</v>
      </c>
      <c r="D4624">
        <v>586</v>
      </c>
      <c r="E4624">
        <v>1.38</v>
      </c>
      <c r="F4624" t="s">
        <v>10</v>
      </c>
      <c r="G4624" t="s">
        <v>11</v>
      </c>
      <c r="H4624" t="s">
        <v>12</v>
      </c>
      <c r="I4624" t="s">
        <v>14</v>
      </c>
      <c r="J4624" t="s">
        <v>13</v>
      </c>
    </row>
    <row r="4625" spans="1:10" x14ac:dyDescent="0.2">
      <c r="A4625" t="s">
        <v>3777</v>
      </c>
      <c r="B4625" t="s">
        <v>3778</v>
      </c>
      <c r="C4625" t="s">
        <v>11230</v>
      </c>
      <c r="D4625">
        <v>638</v>
      </c>
      <c r="E4625">
        <v>1.38</v>
      </c>
      <c r="F4625" t="s">
        <v>10</v>
      </c>
      <c r="G4625" t="s">
        <v>11</v>
      </c>
      <c r="H4625" t="s">
        <v>12</v>
      </c>
      <c r="I4625" t="s">
        <v>14</v>
      </c>
      <c r="J4625" t="s">
        <v>13</v>
      </c>
    </row>
    <row r="4626" spans="1:10" x14ac:dyDescent="0.2">
      <c r="A4626" t="s">
        <v>3779</v>
      </c>
      <c r="B4626" t="s">
        <v>3780</v>
      </c>
      <c r="C4626" t="s">
        <v>11231</v>
      </c>
      <c r="D4626">
        <v>550</v>
      </c>
      <c r="E4626">
        <v>1.38</v>
      </c>
      <c r="F4626" t="s">
        <v>10</v>
      </c>
      <c r="G4626" t="s">
        <v>11</v>
      </c>
      <c r="H4626" t="s">
        <v>12</v>
      </c>
      <c r="I4626" t="s">
        <v>14</v>
      </c>
      <c r="J4626" t="s">
        <v>13</v>
      </c>
    </row>
    <row r="4627" spans="1:10" x14ac:dyDescent="0.2">
      <c r="A4627" t="s">
        <v>3781</v>
      </c>
      <c r="B4627" t="s">
        <v>3782</v>
      </c>
      <c r="C4627" t="s">
        <v>11232</v>
      </c>
      <c r="D4627">
        <v>666</v>
      </c>
      <c r="E4627">
        <v>1.38</v>
      </c>
      <c r="F4627" t="s">
        <v>10</v>
      </c>
      <c r="G4627" t="s">
        <v>11</v>
      </c>
      <c r="H4627" t="s">
        <v>12</v>
      </c>
      <c r="I4627" t="s">
        <v>14</v>
      </c>
      <c r="J4627" t="s">
        <v>13</v>
      </c>
    </row>
    <row r="4628" spans="1:10" x14ac:dyDescent="0.2">
      <c r="A4628" t="s">
        <v>3783</v>
      </c>
      <c r="B4628" t="s">
        <v>3784</v>
      </c>
      <c r="C4628" t="s">
        <v>11233</v>
      </c>
      <c r="D4628">
        <v>806</v>
      </c>
      <c r="E4628">
        <v>1.38</v>
      </c>
      <c r="F4628" t="s">
        <v>10</v>
      </c>
      <c r="G4628" t="s">
        <v>11</v>
      </c>
      <c r="H4628" t="s">
        <v>12</v>
      </c>
      <c r="I4628" t="s">
        <v>14</v>
      </c>
      <c r="J4628" t="s">
        <v>13</v>
      </c>
    </row>
    <row r="4629" spans="1:10" x14ac:dyDescent="0.2">
      <c r="A4629" t="s">
        <v>3785</v>
      </c>
      <c r="B4629" t="s">
        <v>3786</v>
      </c>
      <c r="C4629" t="s">
        <v>11234</v>
      </c>
      <c r="D4629">
        <v>876</v>
      </c>
      <c r="E4629">
        <v>1.38</v>
      </c>
      <c r="F4629" t="s">
        <v>10</v>
      </c>
      <c r="G4629" t="s">
        <v>11</v>
      </c>
      <c r="H4629" t="s">
        <v>12</v>
      </c>
      <c r="I4629" t="s">
        <v>14</v>
      </c>
      <c r="J4629" t="s">
        <v>13</v>
      </c>
    </row>
    <row r="4630" spans="1:10" x14ac:dyDescent="0.2">
      <c r="A4630" t="s">
        <v>3787</v>
      </c>
      <c r="B4630" t="s">
        <v>3788</v>
      </c>
      <c r="C4630" t="s">
        <v>11235</v>
      </c>
      <c r="D4630">
        <v>795</v>
      </c>
      <c r="E4630">
        <v>1.38</v>
      </c>
      <c r="F4630" t="s">
        <v>10</v>
      </c>
      <c r="G4630" t="s">
        <v>11</v>
      </c>
      <c r="H4630" t="s">
        <v>12</v>
      </c>
      <c r="I4630" t="s">
        <v>14</v>
      </c>
      <c r="J4630" t="s">
        <v>13</v>
      </c>
    </row>
    <row r="4631" spans="1:10" x14ac:dyDescent="0.2">
      <c r="A4631" t="s">
        <v>3789</v>
      </c>
      <c r="B4631" t="s">
        <v>3790</v>
      </c>
      <c r="C4631" t="s">
        <v>11236</v>
      </c>
      <c r="D4631">
        <v>869</v>
      </c>
      <c r="E4631">
        <v>1.38</v>
      </c>
      <c r="F4631" t="s">
        <v>10</v>
      </c>
      <c r="G4631" t="s">
        <v>11</v>
      </c>
      <c r="H4631" t="s">
        <v>12</v>
      </c>
      <c r="I4631" t="s">
        <v>14</v>
      </c>
      <c r="J4631" t="s">
        <v>13</v>
      </c>
    </row>
    <row r="4632" spans="1:10" x14ac:dyDescent="0.2">
      <c r="A4632" t="s">
        <v>3791</v>
      </c>
      <c r="B4632" t="s">
        <v>3792</v>
      </c>
      <c r="C4632" t="s">
        <v>11237</v>
      </c>
      <c r="D4632">
        <v>978</v>
      </c>
      <c r="E4632">
        <v>1.38</v>
      </c>
      <c r="F4632" t="s">
        <v>10</v>
      </c>
      <c r="G4632" t="s">
        <v>11</v>
      </c>
      <c r="H4632" t="s">
        <v>12</v>
      </c>
      <c r="I4632" t="s">
        <v>14</v>
      </c>
      <c r="J4632" t="s">
        <v>13</v>
      </c>
    </row>
    <row r="4633" spans="1:10" x14ac:dyDescent="0.2">
      <c r="A4633" t="s">
        <v>3793</v>
      </c>
      <c r="B4633" t="s">
        <v>3794</v>
      </c>
      <c r="C4633" t="s">
        <v>11238</v>
      </c>
      <c r="D4633">
        <v>1086</v>
      </c>
      <c r="E4633">
        <v>1.38</v>
      </c>
      <c r="F4633" t="s">
        <v>10</v>
      </c>
      <c r="G4633" t="s">
        <v>11</v>
      </c>
      <c r="H4633" t="s">
        <v>12</v>
      </c>
      <c r="I4633" t="s">
        <v>14</v>
      </c>
      <c r="J4633" t="s">
        <v>13</v>
      </c>
    </row>
    <row r="4634" spans="1:10" x14ac:dyDescent="0.2">
      <c r="A4634" t="s">
        <v>3795</v>
      </c>
      <c r="B4634" t="s">
        <v>3796</v>
      </c>
      <c r="C4634" t="s">
        <v>11239</v>
      </c>
      <c r="D4634">
        <v>978</v>
      </c>
      <c r="E4634">
        <v>1.38</v>
      </c>
      <c r="F4634" t="s">
        <v>10</v>
      </c>
      <c r="G4634" t="s">
        <v>11</v>
      </c>
      <c r="H4634" t="s">
        <v>12</v>
      </c>
      <c r="I4634" t="s">
        <v>14</v>
      </c>
      <c r="J4634" t="s">
        <v>13</v>
      </c>
    </row>
    <row r="4635" spans="1:10" x14ac:dyDescent="0.2">
      <c r="A4635" t="s">
        <v>3797</v>
      </c>
      <c r="B4635" t="s">
        <v>3798</v>
      </c>
      <c r="C4635" t="s">
        <v>11240</v>
      </c>
      <c r="D4635">
        <v>1080</v>
      </c>
      <c r="E4635">
        <v>1.38</v>
      </c>
      <c r="F4635" t="s">
        <v>10</v>
      </c>
      <c r="G4635" t="s">
        <v>11</v>
      </c>
      <c r="H4635" t="s">
        <v>12</v>
      </c>
      <c r="I4635" t="s">
        <v>14</v>
      </c>
      <c r="J4635" t="s">
        <v>13</v>
      </c>
    </row>
    <row r="4636" spans="1:10" x14ac:dyDescent="0.2">
      <c r="A4636" t="s">
        <v>3799</v>
      </c>
      <c r="B4636" t="s">
        <v>3800</v>
      </c>
      <c r="C4636" t="s">
        <v>11241</v>
      </c>
      <c r="D4636">
        <v>1168</v>
      </c>
      <c r="E4636">
        <v>1.38</v>
      </c>
      <c r="F4636" t="s">
        <v>10</v>
      </c>
      <c r="G4636" t="s">
        <v>11</v>
      </c>
      <c r="H4636" t="s">
        <v>12</v>
      </c>
      <c r="I4636" t="s">
        <v>14</v>
      </c>
      <c r="J4636" t="s">
        <v>13</v>
      </c>
    </row>
    <row r="4637" spans="1:10" x14ac:dyDescent="0.2">
      <c r="A4637" t="s">
        <v>3801</v>
      </c>
      <c r="B4637" t="s">
        <v>3802</v>
      </c>
      <c r="C4637" t="s">
        <v>11242</v>
      </c>
      <c r="D4637">
        <v>1107</v>
      </c>
      <c r="E4637">
        <v>1.38</v>
      </c>
      <c r="F4637" t="s">
        <v>10</v>
      </c>
      <c r="G4637" t="s">
        <v>11</v>
      </c>
      <c r="H4637" t="s">
        <v>12</v>
      </c>
      <c r="I4637" t="s">
        <v>14</v>
      </c>
      <c r="J4637" t="s">
        <v>13</v>
      </c>
    </row>
    <row r="4638" spans="1:10" x14ac:dyDescent="0.2">
      <c r="A4638" t="s">
        <v>3803</v>
      </c>
      <c r="B4638" t="s">
        <v>3804</v>
      </c>
      <c r="C4638" t="s">
        <v>11243</v>
      </c>
      <c r="D4638">
        <v>1168</v>
      </c>
      <c r="E4638">
        <v>1.38</v>
      </c>
      <c r="F4638" t="s">
        <v>10</v>
      </c>
      <c r="G4638" t="s">
        <v>11</v>
      </c>
      <c r="H4638" t="s">
        <v>12</v>
      </c>
      <c r="I4638" t="s">
        <v>14</v>
      </c>
      <c r="J4638" t="s">
        <v>13</v>
      </c>
    </row>
    <row r="4639" spans="1:10" x14ac:dyDescent="0.2">
      <c r="A4639" t="s">
        <v>3805</v>
      </c>
      <c r="B4639" t="s">
        <v>3806</v>
      </c>
      <c r="C4639" t="s">
        <v>11244</v>
      </c>
      <c r="D4639">
        <v>1324</v>
      </c>
      <c r="E4639">
        <v>1.38</v>
      </c>
      <c r="F4639" t="s">
        <v>10</v>
      </c>
      <c r="G4639" t="s">
        <v>11</v>
      </c>
      <c r="H4639" t="s">
        <v>12</v>
      </c>
      <c r="I4639" t="s">
        <v>14</v>
      </c>
      <c r="J4639" t="s">
        <v>13</v>
      </c>
    </row>
    <row r="4640" spans="1:10" x14ac:dyDescent="0.2">
      <c r="A4640" t="s">
        <v>3807</v>
      </c>
      <c r="B4640" t="s">
        <v>3808</v>
      </c>
      <c r="C4640" t="s">
        <v>11245</v>
      </c>
      <c r="D4640">
        <v>1671</v>
      </c>
      <c r="E4640">
        <v>1.38</v>
      </c>
      <c r="F4640" t="s">
        <v>10</v>
      </c>
      <c r="G4640" t="s">
        <v>11</v>
      </c>
      <c r="H4640" t="s">
        <v>12</v>
      </c>
      <c r="I4640" t="s">
        <v>14</v>
      </c>
      <c r="J4640" t="s">
        <v>13</v>
      </c>
    </row>
    <row r="4641" spans="1:10" x14ac:dyDescent="0.2">
      <c r="A4641" t="s">
        <v>3809</v>
      </c>
      <c r="B4641" t="s">
        <v>3810</v>
      </c>
      <c r="C4641" t="s">
        <v>11246</v>
      </c>
      <c r="D4641">
        <v>1841</v>
      </c>
      <c r="E4641">
        <v>1.38</v>
      </c>
      <c r="F4641" t="s">
        <v>10</v>
      </c>
      <c r="G4641" t="s">
        <v>11</v>
      </c>
      <c r="H4641" t="s">
        <v>12</v>
      </c>
      <c r="I4641" t="s">
        <v>14</v>
      </c>
      <c r="J4641" t="s">
        <v>13</v>
      </c>
    </row>
    <row r="4642" spans="1:10" x14ac:dyDescent="0.2">
      <c r="A4642" t="s">
        <v>3811</v>
      </c>
      <c r="B4642" t="s">
        <v>3812</v>
      </c>
      <c r="C4642" t="s">
        <v>11247</v>
      </c>
      <c r="D4642">
        <v>1671</v>
      </c>
      <c r="E4642">
        <v>1.38</v>
      </c>
      <c r="F4642" t="s">
        <v>10</v>
      </c>
      <c r="G4642" t="s">
        <v>11</v>
      </c>
      <c r="H4642" t="s">
        <v>12</v>
      </c>
      <c r="I4642" t="s">
        <v>14</v>
      </c>
      <c r="J4642" t="s">
        <v>13</v>
      </c>
    </row>
    <row r="4643" spans="1:10" x14ac:dyDescent="0.2">
      <c r="A4643" t="s">
        <v>3813</v>
      </c>
      <c r="B4643" t="s">
        <v>3814</v>
      </c>
      <c r="C4643" t="s">
        <v>11248</v>
      </c>
      <c r="D4643">
        <v>4723</v>
      </c>
      <c r="E4643">
        <v>1.38</v>
      </c>
      <c r="F4643" t="s">
        <v>10</v>
      </c>
      <c r="G4643" t="s">
        <v>11</v>
      </c>
      <c r="H4643" t="s">
        <v>12</v>
      </c>
      <c r="I4643" t="s">
        <v>14</v>
      </c>
      <c r="J4643" t="s">
        <v>13</v>
      </c>
    </row>
    <row r="4644" spans="1:10" x14ac:dyDescent="0.2">
      <c r="A4644" t="s">
        <v>3815</v>
      </c>
      <c r="B4644" t="s">
        <v>3816</v>
      </c>
      <c r="D4644">
        <v>4483</v>
      </c>
      <c r="E4644">
        <v>1.38</v>
      </c>
      <c r="F4644" t="s">
        <v>10</v>
      </c>
      <c r="G4644" t="s">
        <v>11</v>
      </c>
      <c r="H4644" t="s">
        <v>12</v>
      </c>
      <c r="I4644" t="s">
        <v>14</v>
      </c>
      <c r="J4644" t="s">
        <v>13</v>
      </c>
    </row>
    <row r="4645" spans="1:10" x14ac:dyDescent="0.2">
      <c r="A4645" t="s">
        <v>3817</v>
      </c>
      <c r="B4645" t="s">
        <v>3818</v>
      </c>
      <c r="D4645">
        <v>5379</v>
      </c>
      <c r="E4645">
        <v>1.38</v>
      </c>
      <c r="F4645" t="s">
        <v>10</v>
      </c>
      <c r="G4645" t="s">
        <v>11</v>
      </c>
      <c r="H4645" t="s">
        <v>12</v>
      </c>
      <c r="I4645" t="s">
        <v>14</v>
      </c>
      <c r="J4645" t="s">
        <v>13</v>
      </c>
    </row>
    <row r="4646" spans="1:10" x14ac:dyDescent="0.2">
      <c r="A4646" t="s">
        <v>3819</v>
      </c>
      <c r="B4646" t="s">
        <v>3820</v>
      </c>
      <c r="D4646">
        <v>5923</v>
      </c>
      <c r="E4646">
        <v>1.38</v>
      </c>
      <c r="F4646" t="s">
        <v>10</v>
      </c>
      <c r="G4646" t="s">
        <v>11</v>
      </c>
      <c r="H4646" t="s">
        <v>12</v>
      </c>
      <c r="I4646" t="s">
        <v>14</v>
      </c>
      <c r="J4646" t="s">
        <v>13</v>
      </c>
    </row>
    <row r="4647" spans="1:10" x14ac:dyDescent="0.2">
      <c r="A4647" t="s">
        <v>3821</v>
      </c>
      <c r="B4647" t="s">
        <v>3822</v>
      </c>
      <c r="C4647" t="s">
        <v>11249</v>
      </c>
      <c r="D4647">
        <v>5923</v>
      </c>
      <c r="E4647">
        <v>1.38</v>
      </c>
      <c r="F4647" t="s">
        <v>10</v>
      </c>
      <c r="G4647" t="s">
        <v>11</v>
      </c>
      <c r="H4647" t="s">
        <v>12</v>
      </c>
      <c r="I4647" t="s">
        <v>14</v>
      </c>
      <c r="J4647" t="s">
        <v>13</v>
      </c>
    </row>
    <row r="4648" spans="1:10" x14ac:dyDescent="0.2">
      <c r="A4648" t="s">
        <v>3823</v>
      </c>
      <c r="B4648" t="s">
        <v>3824</v>
      </c>
      <c r="C4648" t="s">
        <v>11250</v>
      </c>
      <c r="D4648">
        <v>5923</v>
      </c>
      <c r="E4648">
        <v>1.38</v>
      </c>
      <c r="F4648" t="s">
        <v>10</v>
      </c>
      <c r="G4648" t="s">
        <v>11</v>
      </c>
      <c r="H4648" t="s">
        <v>12</v>
      </c>
      <c r="I4648" t="s">
        <v>14</v>
      </c>
      <c r="J4648" t="s">
        <v>13</v>
      </c>
    </row>
    <row r="4649" spans="1:10" x14ac:dyDescent="0.2">
      <c r="A4649" t="s">
        <v>3825</v>
      </c>
      <c r="B4649" t="s">
        <v>3826</v>
      </c>
      <c r="C4649" t="s">
        <v>11251</v>
      </c>
      <c r="D4649">
        <v>6819</v>
      </c>
      <c r="E4649">
        <v>1.38</v>
      </c>
      <c r="F4649" t="s">
        <v>10</v>
      </c>
      <c r="G4649" t="s">
        <v>11</v>
      </c>
      <c r="H4649" t="s">
        <v>12</v>
      </c>
      <c r="I4649" t="s">
        <v>14</v>
      </c>
      <c r="J4649" t="s">
        <v>13</v>
      </c>
    </row>
    <row r="4650" spans="1:10" x14ac:dyDescent="0.2">
      <c r="A4650" t="s">
        <v>3827</v>
      </c>
      <c r="B4650" t="s">
        <v>3828</v>
      </c>
      <c r="D4650">
        <v>7363</v>
      </c>
      <c r="E4650">
        <v>1.38</v>
      </c>
      <c r="F4650" t="s">
        <v>10</v>
      </c>
      <c r="G4650" t="s">
        <v>11</v>
      </c>
      <c r="H4650" t="s">
        <v>12</v>
      </c>
      <c r="I4650" t="s">
        <v>14</v>
      </c>
      <c r="J4650" t="s">
        <v>13</v>
      </c>
    </row>
    <row r="4651" spans="1:10" x14ac:dyDescent="0.2">
      <c r="A4651" t="s">
        <v>3829</v>
      </c>
      <c r="B4651" t="s">
        <v>3830</v>
      </c>
      <c r="C4651" t="s">
        <v>11252</v>
      </c>
      <c r="D4651">
        <v>4483</v>
      </c>
      <c r="E4651">
        <v>1.38</v>
      </c>
      <c r="F4651" t="s">
        <v>10</v>
      </c>
      <c r="G4651" t="s">
        <v>11</v>
      </c>
      <c r="H4651" t="s">
        <v>12</v>
      </c>
      <c r="I4651" t="s">
        <v>14</v>
      </c>
      <c r="J4651" t="s">
        <v>13</v>
      </c>
    </row>
    <row r="4652" spans="1:10" x14ac:dyDescent="0.2">
      <c r="A4652" t="s">
        <v>3831</v>
      </c>
      <c r="B4652" t="s">
        <v>3832</v>
      </c>
      <c r="C4652" t="s">
        <v>11253</v>
      </c>
      <c r="D4652">
        <v>4483</v>
      </c>
      <c r="E4652">
        <v>1.38</v>
      </c>
      <c r="F4652" t="s">
        <v>10</v>
      </c>
      <c r="G4652" t="s">
        <v>11</v>
      </c>
      <c r="H4652" t="s">
        <v>12</v>
      </c>
      <c r="I4652" t="s">
        <v>14</v>
      </c>
      <c r="J4652" t="s">
        <v>13</v>
      </c>
    </row>
    <row r="4653" spans="1:10" x14ac:dyDescent="0.2">
      <c r="A4653" t="s">
        <v>3833</v>
      </c>
      <c r="B4653" t="s">
        <v>3834</v>
      </c>
      <c r="C4653" t="s">
        <v>11254</v>
      </c>
      <c r="D4653">
        <v>5379</v>
      </c>
      <c r="E4653">
        <v>1.38</v>
      </c>
      <c r="F4653" t="s">
        <v>10</v>
      </c>
      <c r="G4653" t="s">
        <v>11</v>
      </c>
      <c r="H4653" t="s">
        <v>12</v>
      </c>
      <c r="I4653" t="s">
        <v>14</v>
      </c>
      <c r="J4653" t="s">
        <v>13</v>
      </c>
    </row>
    <row r="4654" spans="1:10" x14ac:dyDescent="0.2">
      <c r="A4654" t="s">
        <v>3835</v>
      </c>
      <c r="B4654" t="s">
        <v>3836</v>
      </c>
      <c r="C4654" t="s">
        <v>11255</v>
      </c>
      <c r="D4654">
        <v>5379</v>
      </c>
      <c r="E4654">
        <v>1.38</v>
      </c>
      <c r="F4654" t="s">
        <v>10</v>
      </c>
      <c r="G4654" t="s">
        <v>11</v>
      </c>
      <c r="H4654" t="s">
        <v>12</v>
      </c>
      <c r="I4654" t="s">
        <v>14</v>
      </c>
      <c r="J4654" t="s">
        <v>13</v>
      </c>
    </row>
    <row r="4655" spans="1:10" x14ac:dyDescent="0.2">
      <c r="A4655" t="s">
        <v>3837</v>
      </c>
      <c r="B4655" t="s">
        <v>3838</v>
      </c>
      <c r="C4655" t="s">
        <v>11256</v>
      </c>
      <c r="D4655">
        <v>5923</v>
      </c>
      <c r="E4655">
        <v>1.38</v>
      </c>
      <c r="F4655" t="s">
        <v>10</v>
      </c>
      <c r="G4655" t="s">
        <v>11</v>
      </c>
      <c r="H4655" t="s">
        <v>12</v>
      </c>
      <c r="I4655" t="s">
        <v>14</v>
      </c>
      <c r="J4655" t="s">
        <v>13</v>
      </c>
    </row>
    <row r="4656" spans="1:10" x14ac:dyDescent="0.2">
      <c r="A4656" t="s">
        <v>3839</v>
      </c>
      <c r="B4656" t="s">
        <v>3840</v>
      </c>
      <c r="C4656" t="s">
        <v>11257</v>
      </c>
      <c r="D4656">
        <v>5923</v>
      </c>
      <c r="E4656">
        <v>1.38</v>
      </c>
      <c r="F4656" t="s">
        <v>10</v>
      </c>
      <c r="G4656" t="s">
        <v>11</v>
      </c>
      <c r="H4656" t="s">
        <v>12</v>
      </c>
      <c r="I4656" t="s">
        <v>14</v>
      </c>
      <c r="J4656" t="s">
        <v>13</v>
      </c>
    </row>
    <row r="4657" spans="1:10" x14ac:dyDescent="0.2">
      <c r="A4657" t="s">
        <v>3841</v>
      </c>
      <c r="B4657" t="s">
        <v>3842</v>
      </c>
      <c r="C4657" t="s">
        <v>11258</v>
      </c>
      <c r="D4657">
        <v>6819</v>
      </c>
      <c r="E4657">
        <v>1.38</v>
      </c>
      <c r="F4657" t="s">
        <v>10</v>
      </c>
      <c r="G4657" t="s">
        <v>11</v>
      </c>
      <c r="H4657" t="s">
        <v>12</v>
      </c>
      <c r="I4657" t="s">
        <v>14</v>
      </c>
      <c r="J4657" t="s">
        <v>13</v>
      </c>
    </row>
    <row r="4658" spans="1:10" x14ac:dyDescent="0.2">
      <c r="A4658" t="s">
        <v>3843</v>
      </c>
      <c r="B4658" t="s">
        <v>3844</v>
      </c>
      <c r="C4658" t="s">
        <v>11259</v>
      </c>
      <c r="D4658">
        <v>7363</v>
      </c>
      <c r="E4658">
        <v>1.38</v>
      </c>
      <c r="F4658" t="s">
        <v>10</v>
      </c>
      <c r="G4658" t="s">
        <v>11</v>
      </c>
      <c r="H4658" t="s">
        <v>12</v>
      </c>
      <c r="I4658" t="s">
        <v>14</v>
      </c>
      <c r="J4658" t="s">
        <v>13</v>
      </c>
    </row>
    <row r="4659" spans="1:10" x14ac:dyDescent="0.2">
      <c r="A4659" t="s">
        <v>3845</v>
      </c>
      <c r="B4659" t="s">
        <v>3846</v>
      </c>
      <c r="C4659" t="s">
        <v>11260</v>
      </c>
      <c r="D4659">
        <v>4483</v>
      </c>
      <c r="E4659">
        <v>1.38</v>
      </c>
      <c r="F4659" t="s">
        <v>10</v>
      </c>
      <c r="G4659" t="s">
        <v>11</v>
      </c>
      <c r="H4659" t="s">
        <v>12</v>
      </c>
      <c r="I4659" t="s">
        <v>14</v>
      </c>
      <c r="J4659" t="s">
        <v>13</v>
      </c>
    </row>
    <row r="4660" spans="1:10" x14ac:dyDescent="0.2">
      <c r="A4660" t="s">
        <v>3847</v>
      </c>
      <c r="B4660" t="s">
        <v>3848</v>
      </c>
      <c r="C4660" t="s">
        <v>11261</v>
      </c>
      <c r="D4660">
        <v>4483</v>
      </c>
      <c r="E4660">
        <v>1.38</v>
      </c>
      <c r="F4660" t="s">
        <v>10</v>
      </c>
      <c r="G4660" t="s">
        <v>11</v>
      </c>
      <c r="H4660" t="s">
        <v>12</v>
      </c>
      <c r="I4660" t="s">
        <v>14</v>
      </c>
      <c r="J4660" t="s">
        <v>13</v>
      </c>
    </row>
    <row r="4661" spans="1:10" x14ac:dyDescent="0.2">
      <c r="A4661" t="s">
        <v>3849</v>
      </c>
      <c r="B4661" t="s">
        <v>3850</v>
      </c>
      <c r="C4661" t="s">
        <v>11262</v>
      </c>
      <c r="D4661">
        <v>5463</v>
      </c>
      <c r="E4661">
        <v>1.38</v>
      </c>
      <c r="F4661" t="s">
        <v>10</v>
      </c>
      <c r="G4661" t="s">
        <v>11</v>
      </c>
      <c r="H4661" t="s">
        <v>12</v>
      </c>
      <c r="I4661" t="s">
        <v>14</v>
      </c>
      <c r="J4661" t="s">
        <v>13</v>
      </c>
    </row>
    <row r="4662" spans="1:10" x14ac:dyDescent="0.2">
      <c r="A4662" t="s">
        <v>3851</v>
      </c>
      <c r="B4662" t="s">
        <v>3852</v>
      </c>
      <c r="C4662" t="s">
        <v>11263</v>
      </c>
      <c r="D4662">
        <v>5923</v>
      </c>
      <c r="E4662">
        <v>1.38</v>
      </c>
      <c r="F4662" t="s">
        <v>10</v>
      </c>
      <c r="G4662" t="s">
        <v>11</v>
      </c>
      <c r="H4662" t="s">
        <v>12</v>
      </c>
      <c r="I4662" t="s">
        <v>14</v>
      </c>
      <c r="J4662" t="s">
        <v>13</v>
      </c>
    </row>
    <row r="4663" spans="1:10" x14ac:dyDescent="0.2">
      <c r="A4663" t="s">
        <v>3853</v>
      </c>
      <c r="B4663" t="s">
        <v>3854</v>
      </c>
      <c r="C4663" t="s">
        <v>11264</v>
      </c>
      <c r="D4663">
        <v>5923</v>
      </c>
      <c r="E4663">
        <v>1.38</v>
      </c>
      <c r="F4663" t="s">
        <v>10</v>
      </c>
      <c r="G4663" t="s">
        <v>11</v>
      </c>
      <c r="H4663" t="s">
        <v>12</v>
      </c>
      <c r="I4663" t="s">
        <v>14</v>
      </c>
      <c r="J4663" t="s">
        <v>13</v>
      </c>
    </row>
    <row r="4664" spans="1:10" x14ac:dyDescent="0.2">
      <c r="A4664" t="s">
        <v>3855</v>
      </c>
      <c r="B4664" t="s">
        <v>3856</v>
      </c>
      <c r="C4664" t="s">
        <v>11265</v>
      </c>
      <c r="D4664">
        <v>6819</v>
      </c>
      <c r="E4664">
        <v>1.38</v>
      </c>
      <c r="F4664" t="s">
        <v>10</v>
      </c>
      <c r="G4664" t="s">
        <v>11</v>
      </c>
      <c r="H4664" t="s">
        <v>12</v>
      </c>
      <c r="I4664" t="s">
        <v>14</v>
      </c>
      <c r="J4664" t="s">
        <v>13</v>
      </c>
    </row>
    <row r="4665" spans="1:10" x14ac:dyDescent="0.2">
      <c r="A4665" t="s">
        <v>3857</v>
      </c>
      <c r="B4665" t="s">
        <v>3858</v>
      </c>
      <c r="C4665" t="s">
        <v>11266</v>
      </c>
      <c r="D4665">
        <v>3105</v>
      </c>
      <c r="E4665">
        <v>1.38</v>
      </c>
      <c r="F4665" t="s">
        <v>10</v>
      </c>
      <c r="G4665" t="s">
        <v>11</v>
      </c>
      <c r="H4665" t="s">
        <v>12</v>
      </c>
      <c r="I4665" t="s">
        <v>14</v>
      </c>
      <c r="J4665" t="s">
        <v>13</v>
      </c>
    </row>
    <row r="4666" spans="1:10" x14ac:dyDescent="0.2">
      <c r="A4666" t="s">
        <v>3859</v>
      </c>
      <c r="B4666" t="s">
        <v>3860</v>
      </c>
      <c r="C4666" t="s">
        <v>11267</v>
      </c>
      <c r="D4666">
        <v>3493</v>
      </c>
      <c r="E4666">
        <v>1.38</v>
      </c>
      <c r="F4666" t="s">
        <v>10</v>
      </c>
      <c r="G4666" t="s">
        <v>11</v>
      </c>
      <c r="H4666" t="s">
        <v>12</v>
      </c>
      <c r="I4666" t="s">
        <v>14</v>
      </c>
      <c r="J4666" t="s">
        <v>13</v>
      </c>
    </row>
    <row r="4667" spans="1:10" x14ac:dyDescent="0.2">
      <c r="A4667" t="s">
        <v>3861</v>
      </c>
      <c r="B4667" t="s">
        <v>3862</v>
      </c>
      <c r="C4667" t="s">
        <v>11268</v>
      </c>
      <c r="D4667">
        <v>3881</v>
      </c>
      <c r="E4667">
        <v>1.38</v>
      </c>
      <c r="F4667" t="s">
        <v>10</v>
      </c>
      <c r="G4667" t="s">
        <v>11</v>
      </c>
      <c r="H4667" t="s">
        <v>12</v>
      </c>
      <c r="I4667" t="s">
        <v>14</v>
      </c>
      <c r="J4667" t="s">
        <v>13</v>
      </c>
    </row>
    <row r="4668" spans="1:10" x14ac:dyDescent="0.2">
      <c r="A4668" t="s">
        <v>3863</v>
      </c>
      <c r="B4668" t="s">
        <v>3864</v>
      </c>
      <c r="C4668" t="s">
        <v>11269</v>
      </c>
      <c r="D4668">
        <v>431</v>
      </c>
      <c r="E4668">
        <v>1.38</v>
      </c>
      <c r="F4668" t="s">
        <v>10</v>
      </c>
      <c r="G4668" t="s">
        <v>11</v>
      </c>
      <c r="H4668" t="s">
        <v>12</v>
      </c>
      <c r="I4668" t="s">
        <v>14</v>
      </c>
      <c r="J4668" t="s">
        <v>13</v>
      </c>
    </row>
    <row r="4669" spans="1:10" x14ac:dyDescent="0.2">
      <c r="A4669" t="s">
        <v>3865</v>
      </c>
      <c r="B4669" t="s">
        <v>3866</v>
      </c>
      <c r="C4669" t="s">
        <v>11270</v>
      </c>
      <c r="D4669">
        <v>490</v>
      </c>
      <c r="E4669">
        <v>1.38</v>
      </c>
      <c r="F4669" t="s">
        <v>10</v>
      </c>
      <c r="G4669" t="s">
        <v>11</v>
      </c>
      <c r="H4669" t="s">
        <v>12</v>
      </c>
      <c r="I4669" t="s">
        <v>14</v>
      </c>
      <c r="J4669" t="s">
        <v>13</v>
      </c>
    </row>
    <row r="4670" spans="1:10" x14ac:dyDescent="0.2">
      <c r="A4670" t="s">
        <v>3867</v>
      </c>
      <c r="B4670" t="s">
        <v>3868</v>
      </c>
      <c r="C4670" t="s">
        <v>11271</v>
      </c>
      <c r="D4670">
        <v>426</v>
      </c>
      <c r="E4670">
        <v>1.38</v>
      </c>
      <c r="F4670" t="s">
        <v>10</v>
      </c>
      <c r="G4670" t="s">
        <v>11</v>
      </c>
      <c r="H4670" t="s">
        <v>12</v>
      </c>
      <c r="I4670" t="s">
        <v>14</v>
      </c>
      <c r="J4670" t="s">
        <v>13</v>
      </c>
    </row>
    <row r="4671" spans="1:10" x14ac:dyDescent="0.2">
      <c r="A4671" t="s">
        <v>3869</v>
      </c>
      <c r="B4671" t="s">
        <v>3870</v>
      </c>
      <c r="C4671" t="s">
        <v>11272</v>
      </c>
      <c r="D4671">
        <v>446</v>
      </c>
      <c r="E4671">
        <v>1.38</v>
      </c>
      <c r="F4671" t="s">
        <v>10</v>
      </c>
      <c r="G4671" t="s">
        <v>11</v>
      </c>
      <c r="H4671" t="s">
        <v>12</v>
      </c>
      <c r="I4671" t="s">
        <v>14</v>
      </c>
      <c r="J4671" t="s">
        <v>13</v>
      </c>
    </row>
    <row r="4672" spans="1:10" x14ac:dyDescent="0.2">
      <c r="A4672" t="s">
        <v>3871</v>
      </c>
      <c r="B4672" t="s">
        <v>3872</v>
      </c>
      <c r="C4672" t="s">
        <v>11273</v>
      </c>
      <c r="D4672">
        <v>404</v>
      </c>
      <c r="E4672">
        <v>1.38</v>
      </c>
      <c r="F4672" t="s">
        <v>10</v>
      </c>
      <c r="G4672" t="s">
        <v>11</v>
      </c>
      <c r="H4672" t="s">
        <v>12</v>
      </c>
      <c r="I4672" t="s">
        <v>14</v>
      </c>
      <c r="J4672" t="s">
        <v>13</v>
      </c>
    </row>
    <row r="4673" spans="1:10" x14ac:dyDescent="0.2">
      <c r="A4673" t="s">
        <v>3873</v>
      </c>
      <c r="B4673" t="s">
        <v>3874</v>
      </c>
      <c r="C4673" t="s">
        <v>11274</v>
      </c>
      <c r="D4673">
        <v>404</v>
      </c>
      <c r="E4673">
        <v>1.38</v>
      </c>
      <c r="F4673" t="s">
        <v>10</v>
      </c>
      <c r="G4673" t="s">
        <v>11</v>
      </c>
      <c r="H4673" t="s">
        <v>12</v>
      </c>
      <c r="I4673" t="s">
        <v>14</v>
      </c>
      <c r="J4673" t="s">
        <v>13</v>
      </c>
    </row>
  </sheetData>
  <conditionalFormatting sqref="C1:C985 C4674:C1048576">
    <cfRule type="duplicateValues" dxfId="4" priority="5"/>
  </conditionalFormatting>
  <conditionalFormatting sqref="C986:C1916">
    <cfRule type="duplicateValues" dxfId="3" priority="4"/>
  </conditionalFormatting>
  <conditionalFormatting sqref="C1917:C2828">
    <cfRule type="duplicateValues" dxfId="2" priority="3"/>
  </conditionalFormatting>
  <conditionalFormatting sqref="C2829:C3725">
    <cfRule type="duplicateValues" dxfId="1" priority="2"/>
  </conditionalFormatting>
  <conditionalFormatting sqref="C3726:C4673">
    <cfRule type="duplicateValues" dxfId="0" priority="1"/>
  </conditionalFormatting>
  <pageMargins left="0.7" right="0.7" top="0.75" bottom="0.75" header="0.3" footer="0.3"/>
  <ignoredErrors>
    <ignoredError sqref="A1:B1 D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Mező Dávid</cp:lastModifiedBy>
  <dcterms:modified xsi:type="dcterms:W3CDTF">2025-12-10T10:55:21Z</dcterms:modified>
</cp:coreProperties>
</file>