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<sst xmlns="http://schemas.openxmlformats.org/spreadsheetml/2006/main" count="12" uniqueCount="6">
  <si>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Title</t>
  </si>
  <si>
    <t>Points</t>
  </si>
  <si>
    <t>Artiste</t>
  </si>
  <si>
    <t>Featured Artiste</t>
  </si>
  <si>
    <t>Genre</t>
  </si>
  <si>
    <t>ProducedBy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</si>
</sst>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E4" sqref="E4"/>
    </sheetView>
  </sheetViews>
  <sheetFormatPr defaultColWidth="9" defaultRowHeight="16.8" outlineLevelRow="1"/>
  <cols>
    <col min="3" max="3" width="6.5" customWidth="1"/>
    <col min="4" max="6" width="14.4375" customWidth="1"/>
    <col min="7" max="10" width="15" customWidth="1"/>
    <col min="12" max="12" width="11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4</v>
      </c>
      <c r="L1" t="s">
        <v>5</v>
      </c>
    </row>
    <row r="2" spans="1:13">
      <c r="M2" t="str">
        <f>TRIM(M1)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2026-06-13T19:30:11Z</dcterms:created>
  <dcterms:modified xsi:type="dcterms:W3CDTF">2026-06-13T19:38:00Z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4354D951025FD0C9B3A12D6A9A80009D_41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