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4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</sheets>
  <calcPr calcId="145621" calcMode="manual" iterate="1"/>
  <fileRecoveryPr repairLoad="1"/>
</workbook>
</file>

<file path=xl/calcChain.xml><?xml version="1.0" encoding="utf-8"?>
<calcChain xmlns="http://schemas.openxmlformats.org/spreadsheetml/2006/main"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N3" i="4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<sst xmlns="http://schemas.openxmlformats.org/spreadsheetml/2006/main" count="201" uniqueCount="147">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</sst>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62880"/>
        <c:axId val="266772864"/>
      </c:lineChart>
      <c:catAx>
        <c:axId val="266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72864"/>
        <c:crosses val="autoZero"/>
        <c:auto val="1"/>
        <c:lblAlgn val="ctr"/>
        <c:lblOffset val="100"/>
        <c:noMultiLvlLbl val="0"/>
      </c:catAx>
      <c:valAx>
        <c:axId val="2667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62432"/>
        <c:axId val="270563968"/>
      </c:lineChart>
      <c:catAx>
        <c:axId val="2705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563968"/>
        <c:crosses val="autoZero"/>
        <c:auto val="1"/>
        <c:lblAlgn val="ctr"/>
        <c:lblOffset val="100"/>
        <c:noMultiLvlLbl val="0"/>
      </c:catAx>
      <c:valAx>
        <c:axId val="2705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64896"/>
        <c:axId val="294466688"/>
      </c:lineChart>
      <c:catAx>
        <c:axId val="2944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66688"/>
        <c:crosses val="autoZero"/>
        <c:auto val="1"/>
        <c:lblAlgn val="ctr"/>
        <c:lblOffset val="100"/>
        <c:noMultiLvlLbl val="0"/>
      </c:catAx>
      <c:valAx>
        <c:axId val="294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4" sqref="H4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x14ac:dyDescent="0.3">
      <c r="A5" t="s">
        <v>116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x14ac:dyDescent="0.3">
      <c r="A8" t="s">
        <v>117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x14ac:dyDescent="0.3">
      <c r="A11" t="s">
        <v>118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>FLOOR($A$9*C15^$A$12,1)</f>
        <v>260</v>
      </c>
      <c r="L15" s="2">
        <f t="shared" si="4"/>
        <v>350</v>
      </c>
    </row>
    <row r="16" spans="1:12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x14ac:dyDescent="0.3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3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3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3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3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3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3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3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3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3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3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3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3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3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3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3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3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3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3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3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3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3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3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3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3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3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3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3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3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3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3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3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3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3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3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3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3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3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3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>E99/K99</f>
        <v>2450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>E100/K100</f>
        <v>2475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>E101/K101</f>
        <v>2500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>E102/K102</f>
        <v>2525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workbookViewId="0">
      <selection activeCell="E3" sqref="E3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N5" sqref="N5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 t="shared" ref="E4:O4" si="1">E3+5</f>
        <v>5</v>
      </c>
      <c r="F4">
        <f t="shared" si="1"/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Stat Growth</vt:lpstr>
      <vt:lpstr>Races</vt:lpstr>
      <vt:lpstr>Professions</vt:lpstr>
      <vt:lpstr>Attributes</vt:lpstr>
      <vt:lpstr>Skills_Bonus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2020-05-28T06:46:30Z</dcterms:modified>
</cp:coreProperties>
</file>