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rence\Documents\CSC 202\Lab6\"/>
    </mc:Choice>
  </mc:AlternateContent>
  <bookViews>
    <workbookView xWindow="0" yWindow="0" windowWidth="20633" windowHeight="869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<sst xmlns="http://schemas.openxmlformats.org/spreadsheetml/2006/main" count="10" uniqueCount="7">
  <si>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Size</t>
  </si>
  <si>
    <t>Insertion Sort</t>
  </si>
  <si>
    <t>Merge Sort</t>
  </si>
  <si>
    <t>Selection Sort</t>
  </si>
  <si>
    <t xml:space="preserve">Merge Sort </t>
  </si>
  <si>
    <t>Sorted</t>
  </si>
  <si>
    <t>Unsorted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</si>
</sst>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for</a:t>
            </a:r>
            <a:r>
              <a:rPr lang="en-US" baseline="0"/>
              <a:t> Unsorted Lists</a:t>
            </a:r>
          </a:p>
          <a:p>
            <a:pPr>
              <a:defRPr/>
            </a:pPr>
            <a:r>
              <a:rPr lang="en-US" baseline="0"/>
              <a:t>(y-axis Logarithimically Scaled)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96710272224913E-2"/>
          <c:y val="0.17415370737785391"/>
          <c:w val="0.90111589884882015"/>
          <c:h val="0.677750114084262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5133</c:v>
                </c:pt>
                <c:pt idx="1">
                  <c:v>127459</c:v>
                </c:pt>
                <c:pt idx="2">
                  <c:v>488491</c:v>
                </c:pt>
                <c:pt idx="3">
                  <c:v>12396185</c:v>
                </c:pt>
                <c:pt idx="4">
                  <c:v>50168417</c:v>
                </c:pt>
                <c:pt idx="5">
                  <c:v>2460708920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5050</c:v>
                </c:pt>
                <c:pt idx="1">
                  <c:v>125250</c:v>
                </c:pt>
                <c:pt idx="2">
                  <c:v>500500</c:v>
                </c:pt>
                <c:pt idx="3">
                  <c:v>12502500</c:v>
                </c:pt>
                <c:pt idx="4">
                  <c:v>50005000</c:v>
                </c:pt>
                <c:pt idx="5">
                  <c:v>5000050000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1998</c:v>
                </c:pt>
                <c:pt idx="1">
                  <c:v>12414</c:v>
                </c:pt>
                <c:pt idx="2">
                  <c:v>26834</c:v>
                </c:pt>
                <c:pt idx="3">
                  <c:v>156412</c:v>
                </c:pt>
                <c:pt idx="4">
                  <c:v>332826</c:v>
                </c:pt>
                <c:pt idx="5">
                  <c:v>5441150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4600"/>
        <c:axId val="420717704"/>
      </c:lineChart>
      <c:catAx>
        <c:axId val="525484600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7704"/>
        <c:crosses val="autoZero"/>
        <c:auto val="1"/>
        <c:lblAlgn val="ctr"/>
        <c:lblOffset val="100"/>
        <c:noMultiLvlLbl val="0"/>
      </c:catAx>
      <c:valAx>
        <c:axId val="420717704"/>
        <c:scaling>
          <c:logBase val="2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460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Comparisons for Sorted Lists</a:t>
            </a:r>
          </a:p>
          <a:p>
            <a:pPr>
              <a:defRPr/>
            </a:pPr>
            <a:r>
              <a:rPr lang="en-US"/>
              <a:t>(y-axis Logarithimcally Scaled)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4705308390504E-2"/>
          <c:y val="0.11117414141231355"/>
          <c:w val="0.89090888627345055"/>
          <c:h val="0.79428600788171388"/>
        </c:manualLayout>
      </c:layout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Sheet2!$A$1:$A$7</c15:sqref>
                  </c15:fullRef>
                </c:ext>
              </c:extLst>
              <c:f>Sheet2!$A$2:$A$7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Sheet2!$B$2:$B$7</c15:sqref>
                  </c15:fullRef>
                </c:ext>
              </c:extLst>
              <c:f>Sheet2!$B$3:$B$7</c:f>
              <c:numCache>
                <c:formatCode>General</c:formatCode>
                <c:ptCount val="5"/>
                <c:pt idx="0">
                  <c:v>499</c:v>
                </c:pt>
                <c:pt idx="1">
                  <c:v>999</c:v>
                </c:pt>
                <c:pt idx="2">
                  <c:v>4999</c:v>
                </c:pt>
                <c:pt idx="3">
                  <c:v>9999</c:v>
                </c:pt>
                <c:pt idx="4">
                  <c:v>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Sheet2!$A$1:$A$7</c15:sqref>
                  </c15:fullRef>
                </c:ext>
              </c:extLst>
              <c:f>Sheet2!$A$2:$A$7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Sheet2!$C$2:$C$7</c15:sqref>
                  </c15:fullRef>
                </c:ext>
              </c:extLst>
              <c:f>Sheet2!$C$3:$C$7</c:f>
              <c:numCache>
                <c:formatCode>General</c:formatCode>
                <c:ptCount val="5"/>
                <c:pt idx="0">
                  <c:v>125250</c:v>
                </c:pt>
                <c:pt idx="1">
                  <c:v>500500</c:v>
                </c:pt>
                <c:pt idx="2">
                  <c:v>12502500</c:v>
                </c:pt>
                <c:pt idx="3">
                  <c:v>50005000</c:v>
                </c:pt>
                <c:pt idx="4">
                  <c:v>5000050000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Sheet2!$A$1:$A$7</c15:sqref>
                  </c15:fullRef>
                </c:ext>
              </c:extLst>
              <c:f>Sheet2!$A$2:$A$7</c:f>
              <c:strCach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Sheet2!$D$2:$D$7</c15:sqref>
                  </c15:fullRef>
                </c:ext>
              </c:extLst>
              <c:f>Sheet2!$D$3:$D$7</c:f>
              <c:numCache>
                <c:formatCode>General</c:formatCode>
                <c:ptCount val="5"/>
                <c:pt idx="0">
                  <c:v>12414</c:v>
                </c:pt>
                <c:pt idx="1">
                  <c:v>26834</c:v>
                </c:pt>
                <c:pt idx="2">
                  <c:v>156410</c:v>
                </c:pt>
                <c:pt idx="3">
                  <c:v>332826</c:v>
                </c:pt>
                <c:pt idx="4">
                  <c:v>3998970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032"/>
        <c:axId val="713992"/>
      </c:lineChart>
      <c:catAx>
        <c:axId val="7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92"/>
        <c:crosses val="autoZero"/>
        <c:auto val="1"/>
        <c:lblAlgn val="ctr"/>
        <c:lblOffset val="100"/>
        <c:noMultiLvlLbl val="0"/>
      </c:catAx>
      <c:valAx>
        <c:axId val="713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416258</xdr:colOff>
      <xdr:row>9</xdr:row>
      <xdr:rowOff>81885</xdr:rowOff>
    </xdr:from>
    <xdr:to>
      <xdr:col>10</xdr:col>
      <xdr:colOff>501556</xdr:colOff>
      <xdr:row>31</xdr:row>
      <xdr:rowOff>129652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191069</xdr:colOff>
      <xdr:row>7</xdr:row>
      <xdr:rowOff>177419</xdr:rowOff>
    </xdr:from>
    <xdr:to>
      <xdr:col>12</xdr:col>
      <xdr:colOff>197893</xdr:colOff>
      <xdr:row>42</xdr:row>
      <xdr:rowOff>156950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8" sqref="D8"/>
    </sheetView>
  </sheetViews>
  <sheetFormatPr defaultRowHeight="14" x14ac:dyDescent="0.3"/>
  <cols>
    <col min="2" max="2" width="17.59765625" customWidth="1"/>
    <col min="3" max="3" width="20.59765625" customWidth="1"/>
    <col min="4" max="4" width="20.898437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</row>
    <row r="2" spans="1:6" x14ac:dyDescent="0.3">
      <c r="A2">
        <v>100</v>
      </c>
      <c r="B2">
        <v>5133</v>
      </c>
      <c r="C2">
        <v>5050</v>
      </c>
      <c r="D2">
        <v>1998</v>
      </c>
    </row>
    <row r="3" spans="1:6" x14ac:dyDescent="0.3">
      <c r="A3">
        <v>500</v>
      </c>
      <c r="B3">
        <v>127459</v>
      </c>
      <c r="C3">
        <v>125250</v>
      </c>
      <c r="D3">
        <v>12414</v>
      </c>
    </row>
    <row r="4" spans="1:6" x14ac:dyDescent="0.3">
      <c r="A4">
        <v>1000</v>
      </c>
      <c r="B4">
        <v>488491</v>
      </c>
      <c r="C4">
        <v>500500</v>
      </c>
      <c r="D4">
        <v>26834</v>
      </c>
    </row>
    <row r="5" spans="1:6" x14ac:dyDescent="0.3">
      <c r="A5">
        <v>5000</v>
      </c>
      <c r="B5">
        <v>12396185</v>
      </c>
      <c r="C5">
        <v>12502500</v>
      </c>
      <c r="D5">
        <v>156412</v>
      </c>
    </row>
    <row r="6" spans="1:6" x14ac:dyDescent="0.3">
      <c r="A6">
        <v>10000</v>
      </c>
      <c r="B6">
        <v>50168417</v>
      </c>
      <c r="C6">
        <v>50005000</v>
      </c>
      <c r="D6">
        <v>332826</v>
      </c>
      <c r="F6" t="s">
        <v>6</v>
      </c>
    </row>
    <row r="7" spans="1:6" x14ac:dyDescent="0.3">
      <c r="A7">
        <v>100000</v>
      </c>
      <c r="B7">
        <v>2460708920</v>
      </c>
      <c r="C7">
        <v>5000050000</v>
      </c>
      <c r="D7">
        <v>5441150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K30" sqref="K30:K39"/>
    </sheetView>
  </sheetViews>
  <sheetFormatPr defaultRowHeight="14" x14ac:dyDescent="0.3"/>
  <cols>
    <col min="2" max="2" width="18.296875" customWidth="1"/>
    <col min="3" max="4" width="1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</row>
    <row r="2" spans="1:6" x14ac:dyDescent="0.3">
      <c r="A2">
        <v>100</v>
      </c>
      <c r="B2">
        <v>99</v>
      </c>
      <c r="C2">
        <v>5050</v>
      </c>
      <c r="D2">
        <v>1998</v>
      </c>
    </row>
    <row r="3" spans="1:6" x14ac:dyDescent="0.3">
      <c r="A3">
        <v>500</v>
      </c>
      <c r="B3">
        <v>499</v>
      </c>
      <c r="C3">
        <v>125250</v>
      </c>
      <c r="D3">
        <v>12414</v>
      </c>
    </row>
    <row r="4" spans="1:6" x14ac:dyDescent="0.3">
      <c r="A4">
        <v>1000</v>
      </c>
      <c r="B4">
        <v>999</v>
      </c>
      <c r="C4">
        <v>500500</v>
      </c>
      <c r="D4">
        <v>26834</v>
      </c>
      <c r="F4" t="s">
        <v>5</v>
      </c>
    </row>
    <row r="5" spans="1:6" x14ac:dyDescent="0.3">
      <c r="A5">
        <v>5000</v>
      </c>
      <c r="B5">
        <v>4999</v>
      </c>
      <c r="C5">
        <v>12502500</v>
      </c>
      <c r="D5">
        <v>156410</v>
      </c>
    </row>
    <row r="6" spans="1:6" x14ac:dyDescent="0.3">
      <c r="A6">
        <v>10000</v>
      </c>
      <c r="B6">
        <v>9999</v>
      </c>
      <c r="C6">
        <v>50005000</v>
      </c>
      <c r="D6">
        <v>332826</v>
      </c>
    </row>
    <row r="7" spans="1:6" x14ac:dyDescent="0.3">
      <c r="A7">
        <v>100000</v>
      </c>
      <c r="B7">
        <v>99999</v>
      </c>
      <c r="C7">
        <v>5000050000</v>
      </c>
      <c r="D7">
        <v>3998970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Ramani</dc:creator>
  <cp:lastModifiedBy>Terence Tong</cp:lastModifiedBy>
  <dcterms:created xsi:type="dcterms:W3CDTF">2017-10-27T08:17:34Z</dcterms:created>
  <dcterms:modified xsi:type="dcterms:W3CDTF">2017-10-27T19:01:56Z</dcterms:modified>
</cp:coreProperties>
</file>