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Ccompression\pc2mp3\"/>
    </mc:Choice>
  </mc:AlternateContent>
  <xr:revisionPtr revIDLastSave="0" documentId="8_{F3F371B2-3BA2-412C-95E9-EF85158F000F}" xr6:coauthVersionLast="47" xr6:coauthVersionMax="47" xr10:uidLastSave="{00000000-0000-0000-0000-000000000000}"/>
  <bookViews>
    <workbookView xWindow="7920" yWindow="3750" windowWidth="27480" windowHeight="11415" xr2:uid="{E4412E32-2A78-484C-9E77-7D577A8D0BFA}"/>
  </bookViews>
  <sheets>
    <sheet name="csvfile" sheetId="1" r:id="rId1"/>
  </sheets>
  <calcPr calcId="0"/>
</workbook>
</file>

<file path=xl/sharedStrings.xml><?xml version="1.0" encoding="utf-8"?>
<sst xmlns="http://schemas.openxmlformats.org/spreadsheetml/2006/main" count="4" uniqueCount="4">
  <si>
    <t>frame_size</t>
  </si>
  <si>
    <t>compress_ratio</t>
  </si>
  <si>
    <t>ratio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</si>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</sst>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csvfile!$D$1</c:f>
              <c:strCache>
                <c:ptCount val="1"/>
                <c:pt idx="0">
                  <c:v>D1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csvfile!$C$2:$C$121</c:f>
              <c:numCache>
                <c:formatCode>General</c:formatCode>
                <c:ptCount val="120"/>
                <c:pt idx="0">
                  <c:v>7.2861635220125702</c:v>
                </c:pt>
                <c:pt idx="1">
                  <c:v>6.0676421512000998</c:v>
                </c:pt>
                <c:pt idx="2">
                  <c:v>4.07277628032345</c:v>
                </c:pt>
                <c:pt idx="3">
                  <c:v>3.0733538698498202</c:v>
                </c:pt>
                <c:pt idx="4">
                  <c:v>2.4724682325760399</c:v>
                </c:pt>
                <c:pt idx="5">
                  <c:v>2.07207033756898</c:v>
                </c:pt>
                <c:pt idx="6">
                  <c:v>1.78686946476703</c:v>
                </c:pt>
                <c:pt idx="7">
                  <c:v>1.5732255166217399</c:v>
                </c:pt>
                <c:pt idx="8">
                  <c:v>1.40617379027082</c:v>
                </c:pt>
                <c:pt idx="9">
                  <c:v>1.2734565524322901</c:v>
                </c:pt>
                <c:pt idx="10">
                  <c:v>6.1499358151476198</c:v>
                </c:pt>
                <c:pt idx="11">
                  <c:v>6.0378690629011498</c:v>
                </c:pt>
                <c:pt idx="12">
                  <c:v>4.0405648267008898</c:v>
                </c:pt>
                <c:pt idx="13">
                  <c:v>3.0404364569961402</c:v>
                </c:pt>
                <c:pt idx="14">
                  <c:v>2.4413992297817702</c:v>
                </c:pt>
                <c:pt idx="15">
                  <c:v>2.0412708600770202</c:v>
                </c:pt>
                <c:pt idx="16">
                  <c:v>1.7560333761232301</c:v>
                </c:pt>
                <c:pt idx="17">
                  <c:v>1.54223363286264</c:v>
                </c:pt>
                <c:pt idx="18">
                  <c:v>1.37541720154043</c:v>
                </c:pt>
                <c:pt idx="19">
                  <c:v>1.2419768934531401</c:v>
                </c:pt>
                <c:pt idx="20">
                  <c:v>5.6325115562403596</c:v>
                </c:pt>
                <c:pt idx="21">
                  <c:v>5.6325115562403596</c:v>
                </c:pt>
                <c:pt idx="22">
                  <c:v>4.0256805341551098</c:v>
                </c:pt>
                <c:pt idx="23">
                  <c:v>3.0249743194658398</c:v>
                </c:pt>
                <c:pt idx="24">
                  <c:v>2.4248202362609099</c:v>
                </c:pt>
                <c:pt idx="25">
                  <c:v>2.0262583461735999</c:v>
                </c:pt>
                <c:pt idx="26">
                  <c:v>1.7360683102208501</c:v>
                </c:pt>
                <c:pt idx="27">
                  <c:v>1.52510272213662</c:v>
                </c:pt>
                <c:pt idx="28">
                  <c:v>1.35901386748844</c:v>
                </c:pt>
                <c:pt idx="29">
                  <c:v>1.22624550590652</c:v>
                </c:pt>
                <c:pt idx="30">
                  <c:v>5.4179727646454197</c:v>
                </c:pt>
                <c:pt idx="31">
                  <c:v>5.4179727646454197</c:v>
                </c:pt>
                <c:pt idx="32">
                  <c:v>4.0172790339157203</c:v>
                </c:pt>
                <c:pt idx="33">
                  <c:v>3.0124614594038999</c:v>
                </c:pt>
                <c:pt idx="34">
                  <c:v>2.4160457348406901</c:v>
                </c:pt>
                <c:pt idx="35">
                  <c:v>2.0134249743062602</c:v>
                </c:pt>
                <c:pt idx="36">
                  <c:v>1.7268756423432601</c:v>
                </c:pt>
                <c:pt idx="37">
                  <c:v>1.5146454265159299</c:v>
                </c:pt>
                <c:pt idx="38">
                  <c:v>1.3521968139773799</c:v>
                </c:pt>
                <c:pt idx="39">
                  <c:v>1.2149280575539501</c:v>
                </c:pt>
                <c:pt idx="40">
                  <c:v>5.2588734567901199</c:v>
                </c:pt>
                <c:pt idx="41">
                  <c:v>5.2588734567901199</c:v>
                </c:pt>
                <c:pt idx="42">
                  <c:v>4.0047582304526701</c:v>
                </c:pt>
                <c:pt idx="43">
                  <c:v>3.0147890946502001</c:v>
                </c:pt>
                <c:pt idx="44">
                  <c:v>2.4135802469135799</c:v>
                </c:pt>
                <c:pt idx="45">
                  <c:v>1.99794238683127</c:v>
                </c:pt>
                <c:pt idx="46">
                  <c:v>1.7285879629629599</c:v>
                </c:pt>
                <c:pt idx="47">
                  <c:v>1.5104166666666601</c:v>
                </c:pt>
                <c:pt idx="48">
                  <c:v>1.3420781893004099</c:v>
                </c:pt>
                <c:pt idx="49">
                  <c:v>1.20158179012345</c:v>
                </c:pt>
                <c:pt idx="50">
                  <c:v>5.2233153292181003</c:v>
                </c:pt>
                <c:pt idx="51">
                  <c:v>5.2233153292181003</c:v>
                </c:pt>
                <c:pt idx="52">
                  <c:v>3.99408436213991</c:v>
                </c:pt>
                <c:pt idx="53">
                  <c:v>3.0120241769547298</c:v>
                </c:pt>
                <c:pt idx="54">
                  <c:v>2.40477109053497</c:v>
                </c:pt>
                <c:pt idx="55">
                  <c:v>1.99742798353909</c:v>
                </c:pt>
                <c:pt idx="56">
                  <c:v>1.7198431069958799</c:v>
                </c:pt>
                <c:pt idx="57">
                  <c:v>1.50874485596707</c:v>
                </c:pt>
                <c:pt idx="58">
                  <c:v>1.33423353909465</c:v>
                </c:pt>
                <c:pt idx="59">
                  <c:v>1.2107124485596701</c:v>
                </c:pt>
                <c:pt idx="60">
                  <c:v>5.2377970041322301</c:v>
                </c:pt>
                <c:pt idx="61">
                  <c:v>5.2377970041322301</c:v>
                </c:pt>
                <c:pt idx="62">
                  <c:v>4.0069085743801596</c:v>
                </c:pt>
                <c:pt idx="63">
                  <c:v>3.0116864669421402</c:v>
                </c:pt>
                <c:pt idx="64">
                  <c:v>2.4023760330578501</c:v>
                </c:pt>
                <c:pt idx="65">
                  <c:v>2.0029700413223099</c:v>
                </c:pt>
                <c:pt idx="66">
                  <c:v>1.7199767561983399</c:v>
                </c:pt>
                <c:pt idx="67">
                  <c:v>1.5083290289256199</c:v>
                </c:pt>
                <c:pt idx="68">
                  <c:v>1.3318698347107401</c:v>
                </c:pt>
                <c:pt idx="69">
                  <c:v>1.2020919421487599</c:v>
                </c:pt>
                <c:pt idx="70">
                  <c:v>4.99388020833333</c:v>
                </c:pt>
                <c:pt idx="71">
                  <c:v>4.99388020833333</c:v>
                </c:pt>
                <c:pt idx="72">
                  <c:v>4.0072265624999996</c:v>
                </c:pt>
                <c:pt idx="73">
                  <c:v>2.998046875</c:v>
                </c:pt>
                <c:pt idx="74">
                  <c:v>2.4098307291666599</c:v>
                </c:pt>
                <c:pt idx="75">
                  <c:v>2.00338541666666</c:v>
                </c:pt>
                <c:pt idx="76">
                  <c:v>1.7176432291666599</c:v>
                </c:pt>
                <c:pt idx="77">
                  <c:v>1.5013020833333299</c:v>
                </c:pt>
                <c:pt idx="78">
                  <c:v>1.33567708333333</c:v>
                </c:pt>
                <c:pt idx="79">
                  <c:v>1.20384114583333</c:v>
                </c:pt>
                <c:pt idx="80">
                  <c:v>4.8048828124999998</c:v>
                </c:pt>
                <c:pt idx="81">
                  <c:v>4.8048828124999998</c:v>
                </c:pt>
                <c:pt idx="82">
                  <c:v>3.99557291666666</c:v>
                </c:pt>
                <c:pt idx="83">
                  <c:v>3.0091796875000001</c:v>
                </c:pt>
                <c:pt idx="84">
                  <c:v>2.4083984374999998</c:v>
                </c:pt>
                <c:pt idx="85">
                  <c:v>2.0072265625000001</c:v>
                </c:pt>
                <c:pt idx="86">
                  <c:v>1.71829427083333</c:v>
                </c:pt>
                <c:pt idx="87">
                  <c:v>1.50709635416666</c:v>
                </c:pt>
                <c:pt idx="88">
                  <c:v>1.333984375</c:v>
                </c:pt>
                <c:pt idx="89">
                  <c:v>1.2064453125000001</c:v>
                </c:pt>
                <c:pt idx="90">
                  <c:v>4.6112630208333298</c:v>
                </c:pt>
                <c:pt idx="91">
                  <c:v>4.6112630208333298</c:v>
                </c:pt>
                <c:pt idx="92">
                  <c:v>4.0093098958333302</c:v>
                </c:pt>
                <c:pt idx="93">
                  <c:v>3.00390625</c:v>
                </c:pt>
                <c:pt idx="94">
                  <c:v>2.4080078125000002</c:v>
                </c:pt>
                <c:pt idx="95">
                  <c:v>2.0100260416666602</c:v>
                </c:pt>
                <c:pt idx="96">
                  <c:v>1.7242187499999999</c:v>
                </c:pt>
                <c:pt idx="97">
                  <c:v>1.5087890625</c:v>
                </c:pt>
                <c:pt idx="98">
                  <c:v>1.3427734375</c:v>
                </c:pt>
                <c:pt idx="99">
                  <c:v>1.2087890625</c:v>
                </c:pt>
                <c:pt idx="100">
                  <c:v>4.56591796875</c:v>
                </c:pt>
                <c:pt idx="101">
                  <c:v>4.56591796875</c:v>
                </c:pt>
                <c:pt idx="102">
                  <c:v>4.0110909598214199</c:v>
                </c:pt>
                <c:pt idx="103">
                  <c:v>3.01067243303571</c:v>
                </c:pt>
                <c:pt idx="104">
                  <c:v>2.41015625</c:v>
                </c:pt>
                <c:pt idx="105">
                  <c:v>2.0118582589285698</c:v>
                </c:pt>
                <c:pt idx="106">
                  <c:v>1.7257254464285701</c:v>
                </c:pt>
                <c:pt idx="107">
                  <c:v>1.5101143973214199</c:v>
                </c:pt>
                <c:pt idx="108">
                  <c:v>1.3449358258928501</c:v>
                </c:pt>
                <c:pt idx="109">
                  <c:v>1.2096819196428501</c:v>
                </c:pt>
                <c:pt idx="110">
                  <c:v>5.0810546875</c:v>
                </c:pt>
                <c:pt idx="111">
                  <c:v>5.0810546875</c:v>
                </c:pt>
                <c:pt idx="112">
                  <c:v>4.0135904947916599</c:v>
                </c:pt>
                <c:pt idx="113">
                  <c:v>3.0139973958333299</c:v>
                </c:pt>
                <c:pt idx="114">
                  <c:v>2.4120279947916599</c:v>
                </c:pt>
                <c:pt idx="115">
                  <c:v>2.01318359375</c:v>
                </c:pt>
                <c:pt idx="116">
                  <c:v>1.7272135416666601</c:v>
                </c:pt>
                <c:pt idx="117">
                  <c:v>1.5127766927083299</c:v>
                </c:pt>
                <c:pt idx="118">
                  <c:v>1.3463541666666601</c:v>
                </c:pt>
                <c:pt idx="119">
                  <c:v>1.2137044270833299</c:v>
                </c:pt>
              </c:numCache>
            </c:numRef>
          </c:xVal>
          <c:yVal>
            <c:numRef>
              <c:f>csvfile!$D$2:$D$121</c:f>
              <c:numCache>
                <c:formatCode>General</c:formatCode>
                <c:ptCount val="120"/>
                <c:pt idx="0">
                  <c:v>90.541359780338695</c:v>
                </c:pt>
                <c:pt idx="1">
                  <c:v>87.614044587176295</c:v>
                </c:pt>
                <c:pt idx="2">
                  <c:v>78.260116166534303</c:v>
                </c:pt>
                <c:pt idx="3">
                  <c:v>71.284140432208702</c:v>
                </c:pt>
                <c:pt idx="4">
                  <c:v>66.824755305836902</c:v>
                </c:pt>
                <c:pt idx="5">
                  <c:v>64.284567646966806</c:v>
                </c:pt>
                <c:pt idx="6">
                  <c:v>61.986272236939598</c:v>
                </c:pt>
                <c:pt idx="7">
                  <c:v>60.502268953306597</c:v>
                </c:pt>
                <c:pt idx="8">
                  <c:v>58.654138666440701</c:v>
                </c:pt>
                <c:pt idx="9">
                  <c:v>57.434417411510502</c:v>
                </c:pt>
                <c:pt idx="10">
                  <c:v>89.383676818500604</c:v>
                </c:pt>
                <c:pt idx="11">
                  <c:v>89.069757419562393</c:v>
                </c:pt>
                <c:pt idx="12">
                  <c:v>81.917636780790801</c:v>
                </c:pt>
                <c:pt idx="13">
                  <c:v>75.141089461627203</c:v>
                </c:pt>
                <c:pt idx="14">
                  <c:v>70.392745676246705</c:v>
                </c:pt>
                <c:pt idx="15">
                  <c:v>67.254871516123899</c:v>
                </c:pt>
                <c:pt idx="16">
                  <c:v>65.017862981907697</c:v>
                </c:pt>
                <c:pt idx="17">
                  <c:v>63.030764624209098</c:v>
                </c:pt>
                <c:pt idx="18">
                  <c:v>61.5048389644151</c:v>
                </c:pt>
                <c:pt idx="19">
                  <c:v>60.511303882341799</c:v>
                </c:pt>
                <c:pt idx="20">
                  <c:v>88.094717420399306</c:v>
                </c:pt>
                <c:pt idx="21">
                  <c:v>88.094717420399306</c:v>
                </c:pt>
                <c:pt idx="22">
                  <c:v>82.573369070161107</c:v>
                </c:pt>
                <c:pt idx="23">
                  <c:v>76.544697992760504</c:v>
                </c:pt>
                <c:pt idx="24">
                  <c:v>71.839963189586499</c:v>
                </c:pt>
                <c:pt idx="25">
                  <c:v>68.637227243258295</c:v>
                </c:pt>
                <c:pt idx="26">
                  <c:v>66.267543494447807</c:v>
                </c:pt>
                <c:pt idx="27">
                  <c:v>64.541057776118095</c:v>
                </c:pt>
                <c:pt idx="28">
                  <c:v>63.123092468053599</c:v>
                </c:pt>
                <c:pt idx="29">
                  <c:v>61.523545760213104</c:v>
                </c:pt>
                <c:pt idx="30">
                  <c:v>86.685984461394995</c:v>
                </c:pt>
                <c:pt idx="31">
                  <c:v>86.685984461394995</c:v>
                </c:pt>
                <c:pt idx="32">
                  <c:v>81.425345169906706</c:v>
                </c:pt>
                <c:pt idx="33">
                  <c:v>75.797746243012099</c:v>
                </c:pt>
                <c:pt idx="34">
                  <c:v>71.378794758829798</c:v>
                </c:pt>
                <c:pt idx="35">
                  <c:v>68.072052567816698</c:v>
                </c:pt>
                <c:pt idx="36">
                  <c:v>66.276424319078103</c:v>
                </c:pt>
                <c:pt idx="37">
                  <c:v>64.276268764360196</c:v>
                </c:pt>
                <c:pt idx="38">
                  <c:v>63.050069529795401</c:v>
                </c:pt>
                <c:pt idx="39">
                  <c:v>61.987599661212798</c:v>
                </c:pt>
                <c:pt idx="40">
                  <c:v>85.056012132122206</c:v>
                </c:pt>
                <c:pt idx="41">
                  <c:v>85.056012132122206</c:v>
                </c:pt>
                <c:pt idx="42">
                  <c:v>79.981960491643093</c:v>
                </c:pt>
                <c:pt idx="43">
                  <c:v>74.618700449871994</c:v>
                </c:pt>
                <c:pt idx="44">
                  <c:v>70.338186399789606</c:v>
                </c:pt>
                <c:pt idx="45">
                  <c:v>67.675357925338204</c:v>
                </c:pt>
                <c:pt idx="46">
                  <c:v>65.668733675849495</c:v>
                </c:pt>
                <c:pt idx="47">
                  <c:v>64.207507040802597</c:v>
                </c:pt>
                <c:pt idx="48">
                  <c:v>62.455232286291903</c:v>
                </c:pt>
                <c:pt idx="49">
                  <c:v>61.408146209895598</c:v>
                </c:pt>
                <c:pt idx="50">
                  <c:v>85.100496884693598</c:v>
                </c:pt>
                <c:pt idx="51">
                  <c:v>85.100496884693598</c:v>
                </c:pt>
                <c:pt idx="52">
                  <c:v>79.663836359776894</c:v>
                </c:pt>
                <c:pt idx="53">
                  <c:v>74.213013562190199</c:v>
                </c:pt>
                <c:pt idx="54">
                  <c:v>70.075566832346993</c:v>
                </c:pt>
                <c:pt idx="55">
                  <c:v>67.4833769259169</c:v>
                </c:pt>
                <c:pt idx="56">
                  <c:v>65.496261052587997</c:v>
                </c:pt>
                <c:pt idx="57">
                  <c:v>64.211297272892295</c:v>
                </c:pt>
                <c:pt idx="58">
                  <c:v>62.508152051644998</c:v>
                </c:pt>
                <c:pt idx="59">
                  <c:v>61.617617518028901</c:v>
                </c:pt>
                <c:pt idx="60">
                  <c:v>84.873650496499394</c:v>
                </c:pt>
                <c:pt idx="61">
                  <c:v>84.873650496499394</c:v>
                </c:pt>
                <c:pt idx="62">
                  <c:v>79.555247736382896</c:v>
                </c:pt>
                <c:pt idx="63">
                  <c:v>73.976643836224198</c:v>
                </c:pt>
                <c:pt idx="64">
                  <c:v>69.890649276933701</c:v>
                </c:pt>
                <c:pt idx="65">
                  <c:v>67.419459481830202</c:v>
                </c:pt>
                <c:pt idx="66">
                  <c:v>65.511465084565202</c:v>
                </c:pt>
                <c:pt idx="67">
                  <c:v>64.255487129394098</c:v>
                </c:pt>
                <c:pt idx="68">
                  <c:v>62.701964343092797</c:v>
                </c:pt>
                <c:pt idx="69">
                  <c:v>61.721936666921003</c:v>
                </c:pt>
                <c:pt idx="70">
                  <c:v>80.608687743376194</c:v>
                </c:pt>
                <c:pt idx="71">
                  <c:v>80.608687743376194</c:v>
                </c:pt>
                <c:pt idx="72">
                  <c:v>77.455416884395504</c:v>
                </c:pt>
                <c:pt idx="73">
                  <c:v>72.677224520867199</c:v>
                </c:pt>
                <c:pt idx="74">
                  <c:v>69.523760218686803</c:v>
                </c:pt>
                <c:pt idx="75">
                  <c:v>66.938657114008905</c:v>
                </c:pt>
                <c:pt idx="76">
                  <c:v>65.387177341051</c:v>
                </c:pt>
                <c:pt idx="77">
                  <c:v>63.873581385681199</c:v>
                </c:pt>
                <c:pt idx="78">
                  <c:v>62.5423181005727</c:v>
                </c:pt>
                <c:pt idx="79">
                  <c:v>61.648584105699001</c:v>
                </c:pt>
                <c:pt idx="80">
                  <c:v>79.959489361987195</c:v>
                </c:pt>
                <c:pt idx="81">
                  <c:v>79.959489361987195</c:v>
                </c:pt>
                <c:pt idx="82">
                  <c:v>76.505907754876702</c:v>
                </c:pt>
                <c:pt idx="83">
                  <c:v>72.127785331019297</c:v>
                </c:pt>
                <c:pt idx="84">
                  <c:v>68.7369197121089</c:v>
                </c:pt>
                <c:pt idx="85">
                  <c:v>66.443740643291505</c:v>
                </c:pt>
                <c:pt idx="86">
                  <c:v>64.784257482065001</c:v>
                </c:pt>
                <c:pt idx="87">
                  <c:v>63.625015674373302</c:v>
                </c:pt>
                <c:pt idx="88">
                  <c:v>62.268906358390502</c:v>
                </c:pt>
                <c:pt idx="89">
                  <c:v>61.150314983616397</c:v>
                </c:pt>
                <c:pt idx="90">
                  <c:v>78.920690818336794</c:v>
                </c:pt>
                <c:pt idx="91">
                  <c:v>78.920690818336794</c:v>
                </c:pt>
                <c:pt idx="92">
                  <c:v>75.465170120040597</c:v>
                </c:pt>
                <c:pt idx="93">
                  <c:v>71.051862993277894</c:v>
                </c:pt>
                <c:pt idx="94">
                  <c:v>67.944375357258195</c:v>
                </c:pt>
                <c:pt idx="95">
                  <c:v>66.2864056999274</c:v>
                </c:pt>
                <c:pt idx="96">
                  <c:v>64.385120554131504</c:v>
                </c:pt>
                <c:pt idx="97">
                  <c:v>63.1211643114802</c:v>
                </c:pt>
                <c:pt idx="98">
                  <c:v>61.953298370035398</c:v>
                </c:pt>
                <c:pt idx="99">
                  <c:v>60.731484779001903</c:v>
                </c:pt>
                <c:pt idx="100">
                  <c:v>64.916568830140307</c:v>
                </c:pt>
                <c:pt idx="101">
                  <c:v>64.916568830140307</c:v>
                </c:pt>
                <c:pt idx="102">
                  <c:v>64.702809859939407</c:v>
                </c:pt>
                <c:pt idx="103">
                  <c:v>64.158926014275195</c:v>
                </c:pt>
                <c:pt idx="104">
                  <c:v>63.3402487879194</c:v>
                </c:pt>
                <c:pt idx="105">
                  <c:v>62.409590755009702</c:v>
                </c:pt>
                <c:pt idx="106">
                  <c:v>61.267438904125001</c:v>
                </c:pt>
                <c:pt idx="107">
                  <c:v>60.381652495184902</c:v>
                </c:pt>
                <c:pt idx="108">
                  <c:v>59.651555616621799</c:v>
                </c:pt>
                <c:pt idx="109">
                  <c:v>58.671957851917597</c:v>
                </c:pt>
                <c:pt idx="110">
                  <c:v>52.360210415517997</c:v>
                </c:pt>
                <c:pt idx="111">
                  <c:v>52.360210415517997</c:v>
                </c:pt>
                <c:pt idx="112">
                  <c:v>52.408890348033403</c:v>
                </c:pt>
                <c:pt idx="113">
                  <c:v>52.568710074720798</c:v>
                </c:pt>
                <c:pt idx="114">
                  <c:v>52.376159513491899</c:v>
                </c:pt>
                <c:pt idx="115">
                  <c:v>52.246738721234401</c:v>
                </c:pt>
                <c:pt idx="116">
                  <c:v>51.906939839120398</c:v>
                </c:pt>
                <c:pt idx="117">
                  <c:v>51.516805203696997</c:v>
                </c:pt>
                <c:pt idx="118">
                  <c:v>51.231842674804597</c:v>
                </c:pt>
                <c:pt idx="119">
                  <c:v>51.019110836058204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4894-BEAA-B6A8CBBF4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08160"/>
        <c:axId val="460099520"/>
      </c:scatterChart>
      <c:valAx>
        <c:axId val="4601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99520"/>
        <c:crosses val="autoZero"/>
        <c:crossBetween val="midCat"/>
      </c:valAx>
      <c:valAx>
        <c:axId val="4600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24</xdr:row>
      <xdr:rowOff>4761</xdr:rowOff>
    </xdr:from>
    <xdr:to>
      <xdr:col>14</xdr:col>
      <xdr:colOff>466725</xdr:colOff>
      <xdr:row>44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0F18A-D35C-C3DA-71FD-5C2683E07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CA23-0E4B-48A1-877D-4CF45E918038}">
  <dimension ref="A1:D121"/>
  <sheetViews>
    <sheetView tabSelected="1" topLeftCell="A25" workbookViewId="0">
      <selection activeCell="V34" sqref="V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</v>
      </c>
      <c r="B2">
        <v>1</v>
      </c>
      <c r="C2">
        <v>7.2861635220125702</v>
      </c>
      <c r="D2">
        <v>90.541359780338695</v>
      </c>
    </row>
    <row r="3" spans="1:4" x14ac:dyDescent="0.25">
      <c r="A3">
        <v>4</v>
      </c>
      <c r="B3">
        <v>2</v>
      </c>
      <c r="C3">
        <v>6.0676421512000998</v>
      </c>
      <c r="D3">
        <v>87.614044587176295</v>
      </c>
    </row>
    <row r="4" spans="1:4" x14ac:dyDescent="0.25">
      <c r="A4">
        <v>4</v>
      </c>
      <c r="B4">
        <v>3</v>
      </c>
      <c r="C4">
        <v>4.07277628032345</v>
      </c>
      <c r="D4">
        <v>78.260116166534303</v>
      </c>
    </row>
    <row r="5" spans="1:4" x14ac:dyDescent="0.25">
      <c r="A5">
        <v>4</v>
      </c>
      <c r="B5">
        <v>4</v>
      </c>
      <c r="C5">
        <v>3.0733538698498202</v>
      </c>
      <c r="D5">
        <v>71.284140432208702</v>
      </c>
    </row>
    <row r="6" spans="1:4" x14ac:dyDescent="0.25">
      <c r="A6">
        <v>4</v>
      </c>
      <c r="B6">
        <v>5</v>
      </c>
      <c r="C6">
        <v>2.4724682325760399</v>
      </c>
      <c r="D6">
        <v>66.824755305836902</v>
      </c>
    </row>
    <row r="7" spans="1:4" x14ac:dyDescent="0.25">
      <c r="A7">
        <v>4</v>
      </c>
      <c r="B7">
        <v>6</v>
      </c>
      <c r="C7">
        <v>2.07207033756898</v>
      </c>
      <c r="D7">
        <v>64.284567646966806</v>
      </c>
    </row>
    <row r="8" spans="1:4" x14ac:dyDescent="0.25">
      <c r="A8">
        <v>4</v>
      </c>
      <c r="B8">
        <v>7</v>
      </c>
      <c r="C8">
        <v>1.78686946476703</v>
      </c>
      <c r="D8">
        <v>61.986272236939598</v>
      </c>
    </row>
    <row r="9" spans="1:4" x14ac:dyDescent="0.25">
      <c r="A9">
        <v>4</v>
      </c>
      <c r="B9">
        <v>8</v>
      </c>
      <c r="C9">
        <v>1.5732255166217399</v>
      </c>
      <c r="D9">
        <v>60.502268953306597</v>
      </c>
    </row>
    <row r="10" spans="1:4" x14ac:dyDescent="0.25">
      <c r="A10">
        <v>4</v>
      </c>
      <c r="B10">
        <v>9</v>
      </c>
      <c r="C10">
        <v>1.40617379027082</v>
      </c>
      <c r="D10">
        <v>58.654138666440701</v>
      </c>
    </row>
    <row r="11" spans="1:4" x14ac:dyDescent="0.25">
      <c r="A11">
        <v>4</v>
      </c>
      <c r="B11">
        <v>10</v>
      </c>
      <c r="C11">
        <v>1.2734565524322901</v>
      </c>
      <c r="D11">
        <v>57.434417411510502</v>
      </c>
    </row>
    <row r="12" spans="1:4" x14ac:dyDescent="0.25">
      <c r="A12">
        <v>8</v>
      </c>
      <c r="B12">
        <v>1</v>
      </c>
      <c r="C12">
        <v>6.1499358151476198</v>
      </c>
      <c r="D12">
        <v>89.383676818500604</v>
      </c>
    </row>
    <row r="13" spans="1:4" x14ac:dyDescent="0.25">
      <c r="A13">
        <v>8</v>
      </c>
      <c r="B13">
        <v>2</v>
      </c>
      <c r="C13">
        <v>6.0378690629011498</v>
      </c>
      <c r="D13">
        <v>89.069757419562393</v>
      </c>
    </row>
    <row r="14" spans="1:4" x14ac:dyDescent="0.25">
      <c r="A14">
        <v>8</v>
      </c>
      <c r="B14">
        <v>3</v>
      </c>
      <c r="C14">
        <v>4.0405648267008898</v>
      </c>
      <c r="D14">
        <v>81.917636780790801</v>
      </c>
    </row>
    <row r="15" spans="1:4" x14ac:dyDescent="0.25">
      <c r="A15">
        <v>8</v>
      </c>
      <c r="B15">
        <v>4</v>
      </c>
      <c r="C15">
        <v>3.0404364569961402</v>
      </c>
      <c r="D15">
        <v>75.141089461627203</v>
      </c>
    </row>
    <row r="16" spans="1:4" x14ac:dyDescent="0.25">
      <c r="A16">
        <v>8</v>
      </c>
      <c r="B16">
        <v>5</v>
      </c>
      <c r="C16">
        <v>2.4413992297817702</v>
      </c>
      <c r="D16">
        <v>70.392745676246705</v>
      </c>
    </row>
    <row r="17" spans="1:4" x14ac:dyDescent="0.25">
      <c r="A17">
        <v>8</v>
      </c>
      <c r="B17">
        <v>6</v>
      </c>
      <c r="C17">
        <v>2.0412708600770202</v>
      </c>
      <c r="D17">
        <v>67.254871516123899</v>
      </c>
    </row>
    <row r="18" spans="1:4" x14ac:dyDescent="0.25">
      <c r="A18">
        <v>8</v>
      </c>
      <c r="B18">
        <v>7</v>
      </c>
      <c r="C18">
        <v>1.7560333761232301</v>
      </c>
      <c r="D18">
        <v>65.017862981907697</v>
      </c>
    </row>
    <row r="19" spans="1:4" x14ac:dyDescent="0.25">
      <c r="A19">
        <v>8</v>
      </c>
      <c r="B19">
        <v>8</v>
      </c>
      <c r="C19">
        <v>1.54223363286264</v>
      </c>
      <c r="D19">
        <v>63.030764624209098</v>
      </c>
    </row>
    <row r="20" spans="1:4" x14ac:dyDescent="0.25">
      <c r="A20">
        <v>8</v>
      </c>
      <c r="B20">
        <v>9</v>
      </c>
      <c r="C20">
        <v>1.37541720154043</v>
      </c>
      <c r="D20">
        <v>61.5048389644151</v>
      </c>
    </row>
    <row r="21" spans="1:4" x14ac:dyDescent="0.25">
      <c r="A21">
        <v>8</v>
      </c>
      <c r="B21">
        <v>10</v>
      </c>
      <c r="C21">
        <v>1.2419768934531401</v>
      </c>
      <c r="D21">
        <v>60.511303882341799</v>
      </c>
    </row>
    <row r="22" spans="1:4" x14ac:dyDescent="0.25">
      <c r="A22">
        <v>16</v>
      </c>
      <c r="B22">
        <v>1</v>
      </c>
      <c r="C22">
        <v>5.6325115562403596</v>
      </c>
      <c r="D22">
        <v>88.094717420399306</v>
      </c>
    </row>
    <row r="23" spans="1:4" x14ac:dyDescent="0.25">
      <c r="A23">
        <v>16</v>
      </c>
      <c r="B23">
        <v>2</v>
      </c>
      <c r="C23">
        <v>5.6325115562403596</v>
      </c>
      <c r="D23">
        <v>88.094717420399306</v>
      </c>
    </row>
    <row r="24" spans="1:4" x14ac:dyDescent="0.25">
      <c r="A24">
        <v>16</v>
      </c>
      <c r="B24">
        <v>3</v>
      </c>
      <c r="C24">
        <v>4.0256805341551098</v>
      </c>
      <c r="D24">
        <v>82.573369070161107</v>
      </c>
    </row>
    <row r="25" spans="1:4" x14ac:dyDescent="0.25">
      <c r="A25">
        <v>16</v>
      </c>
      <c r="B25">
        <v>4</v>
      </c>
      <c r="C25">
        <v>3.0249743194658398</v>
      </c>
      <c r="D25">
        <v>76.544697992760504</v>
      </c>
    </row>
    <row r="26" spans="1:4" x14ac:dyDescent="0.25">
      <c r="A26">
        <v>16</v>
      </c>
      <c r="B26">
        <v>5</v>
      </c>
      <c r="C26">
        <v>2.4248202362609099</v>
      </c>
      <c r="D26">
        <v>71.839963189586499</v>
      </c>
    </row>
    <row r="27" spans="1:4" x14ac:dyDescent="0.25">
      <c r="A27">
        <v>16</v>
      </c>
      <c r="B27">
        <v>6</v>
      </c>
      <c r="C27">
        <v>2.0262583461735999</v>
      </c>
      <c r="D27">
        <v>68.637227243258295</v>
      </c>
    </row>
    <row r="28" spans="1:4" x14ac:dyDescent="0.25">
      <c r="A28">
        <v>16</v>
      </c>
      <c r="B28">
        <v>7</v>
      </c>
      <c r="C28">
        <v>1.7360683102208501</v>
      </c>
      <c r="D28">
        <v>66.267543494447807</v>
      </c>
    </row>
    <row r="29" spans="1:4" x14ac:dyDescent="0.25">
      <c r="A29">
        <v>16</v>
      </c>
      <c r="B29">
        <v>8</v>
      </c>
      <c r="C29">
        <v>1.52510272213662</v>
      </c>
      <c r="D29">
        <v>64.541057776118095</v>
      </c>
    </row>
    <row r="30" spans="1:4" x14ac:dyDescent="0.25">
      <c r="A30">
        <v>16</v>
      </c>
      <c r="B30">
        <v>9</v>
      </c>
      <c r="C30">
        <v>1.35901386748844</v>
      </c>
      <c r="D30">
        <v>63.123092468053599</v>
      </c>
    </row>
    <row r="31" spans="1:4" x14ac:dyDescent="0.25">
      <c r="A31">
        <v>16</v>
      </c>
      <c r="B31">
        <v>10</v>
      </c>
      <c r="C31">
        <v>1.22624550590652</v>
      </c>
      <c r="D31">
        <v>61.523545760213104</v>
      </c>
    </row>
    <row r="32" spans="1:4" x14ac:dyDescent="0.25">
      <c r="A32">
        <v>32</v>
      </c>
      <c r="B32">
        <v>1</v>
      </c>
      <c r="C32">
        <v>5.4179727646454197</v>
      </c>
      <c r="D32">
        <v>86.685984461394995</v>
      </c>
    </row>
    <row r="33" spans="1:4" x14ac:dyDescent="0.25">
      <c r="A33">
        <v>32</v>
      </c>
      <c r="B33">
        <v>2</v>
      </c>
      <c r="C33">
        <v>5.4179727646454197</v>
      </c>
      <c r="D33">
        <v>86.685984461394995</v>
      </c>
    </row>
    <row r="34" spans="1:4" x14ac:dyDescent="0.25">
      <c r="A34">
        <v>32</v>
      </c>
      <c r="B34">
        <v>3</v>
      </c>
      <c r="C34">
        <v>4.0172790339157203</v>
      </c>
      <c r="D34">
        <v>81.425345169906706</v>
      </c>
    </row>
    <row r="35" spans="1:4" x14ac:dyDescent="0.25">
      <c r="A35">
        <v>32</v>
      </c>
      <c r="B35">
        <v>4</v>
      </c>
      <c r="C35">
        <v>3.0124614594038999</v>
      </c>
      <c r="D35">
        <v>75.797746243012099</v>
      </c>
    </row>
    <row r="36" spans="1:4" x14ac:dyDescent="0.25">
      <c r="A36">
        <v>32</v>
      </c>
      <c r="B36">
        <v>5</v>
      </c>
      <c r="C36">
        <v>2.4160457348406901</v>
      </c>
      <c r="D36">
        <v>71.378794758829798</v>
      </c>
    </row>
    <row r="37" spans="1:4" x14ac:dyDescent="0.25">
      <c r="A37">
        <v>32</v>
      </c>
      <c r="B37">
        <v>6</v>
      </c>
      <c r="C37">
        <v>2.0134249743062602</v>
      </c>
      <c r="D37">
        <v>68.072052567816698</v>
      </c>
    </row>
    <row r="38" spans="1:4" x14ac:dyDescent="0.25">
      <c r="A38">
        <v>32</v>
      </c>
      <c r="B38">
        <v>7</v>
      </c>
      <c r="C38">
        <v>1.7268756423432601</v>
      </c>
      <c r="D38">
        <v>66.276424319078103</v>
      </c>
    </row>
    <row r="39" spans="1:4" x14ac:dyDescent="0.25">
      <c r="A39">
        <v>32</v>
      </c>
      <c r="B39">
        <v>8</v>
      </c>
      <c r="C39">
        <v>1.5146454265159299</v>
      </c>
      <c r="D39">
        <v>64.276268764360196</v>
      </c>
    </row>
    <row r="40" spans="1:4" x14ac:dyDescent="0.25">
      <c r="A40">
        <v>32</v>
      </c>
      <c r="B40">
        <v>9</v>
      </c>
      <c r="C40">
        <v>1.3521968139773799</v>
      </c>
      <c r="D40">
        <v>63.050069529795401</v>
      </c>
    </row>
    <row r="41" spans="1:4" x14ac:dyDescent="0.25">
      <c r="A41">
        <v>32</v>
      </c>
      <c r="B41">
        <v>10</v>
      </c>
      <c r="C41">
        <v>1.2149280575539501</v>
      </c>
      <c r="D41">
        <v>61.987599661212798</v>
      </c>
    </row>
    <row r="42" spans="1:4" x14ac:dyDescent="0.25">
      <c r="A42">
        <v>64</v>
      </c>
      <c r="B42">
        <v>1</v>
      </c>
      <c r="C42">
        <v>5.2588734567901199</v>
      </c>
      <c r="D42">
        <v>85.056012132122206</v>
      </c>
    </row>
    <row r="43" spans="1:4" x14ac:dyDescent="0.25">
      <c r="A43">
        <v>64</v>
      </c>
      <c r="B43">
        <v>2</v>
      </c>
      <c r="C43">
        <v>5.2588734567901199</v>
      </c>
      <c r="D43">
        <v>85.056012132122206</v>
      </c>
    </row>
    <row r="44" spans="1:4" x14ac:dyDescent="0.25">
      <c r="A44">
        <v>64</v>
      </c>
      <c r="B44">
        <v>3</v>
      </c>
      <c r="C44">
        <v>4.0047582304526701</v>
      </c>
      <c r="D44">
        <v>79.981960491643093</v>
      </c>
    </row>
    <row r="45" spans="1:4" x14ac:dyDescent="0.25">
      <c r="A45">
        <v>64</v>
      </c>
      <c r="B45">
        <v>4</v>
      </c>
      <c r="C45">
        <v>3.0147890946502001</v>
      </c>
      <c r="D45">
        <v>74.618700449871994</v>
      </c>
    </row>
    <row r="46" spans="1:4" x14ac:dyDescent="0.25">
      <c r="A46">
        <v>64</v>
      </c>
      <c r="B46">
        <v>5</v>
      </c>
      <c r="C46">
        <v>2.4135802469135799</v>
      </c>
      <c r="D46">
        <v>70.338186399789606</v>
      </c>
    </row>
    <row r="47" spans="1:4" x14ac:dyDescent="0.25">
      <c r="A47">
        <v>64</v>
      </c>
      <c r="B47">
        <v>6</v>
      </c>
      <c r="C47">
        <v>1.99794238683127</v>
      </c>
      <c r="D47">
        <v>67.675357925338204</v>
      </c>
    </row>
    <row r="48" spans="1:4" x14ac:dyDescent="0.25">
      <c r="A48">
        <v>64</v>
      </c>
      <c r="B48">
        <v>7</v>
      </c>
      <c r="C48">
        <v>1.7285879629629599</v>
      </c>
      <c r="D48">
        <v>65.668733675849495</v>
      </c>
    </row>
    <row r="49" spans="1:4" x14ac:dyDescent="0.25">
      <c r="A49">
        <v>64</v>
      </c>
      <c r="B49">
        <v>8</v>
      </c>
      <c r="C49">
        <v>1.5104166666666601</v>
      </c>
      <c r="D49">
        <v>64.207507040802597</v>
      </c>
    </row>
    <row r="50" spans="1:4" x14ac:dyDescent="0.25">
      <c r="A50">
        <v>64</v>
      </c>
      <c r="B50">
        <v>9</v>
      </c>
      <c r="C50">
        <v>1.3420781893004099</v>
      </c>
      <c r="D50">
        <v>62.455232286291903</v>
      </c>
    </row>
    <row r="51" spans="1:4" x14ac:dyDescent="0.25">
      <c r="A51">
        <v>64</v>
      </c>
      <c r="B51">
        <v>10</v>
      </c>
      <c r="C51">
        <v>1.20158179012345</v>
      </c>
      <c r="D51">
        <v>61.408146209895598</v>
      </c>
    </row>
    <row r="52" spans="1:4" x14ac:dyDescent="0.25">
      <c r="A52">
        <v>128</v>
      </c>
      <c r="B52">
        <v>1</v>
      </c>
      <c r="C52">
        <v>5.2233153292181003</v>
      </c>
      <c r="D52">
        <v>85.100496884693598</v>
      </c>
    </row>
    <row r="53" spans="1:4" x14ac:dyDescent="0.25">
      <c r="A53">
        <v>128</v>
      </c>
      <c r="B53">
        <v>2</v>
      </c>
      <c r="C53">
        <v>5.2233153292181003</v>
      </c>
      <c r="D53">
        <v>85.100496884693598</v>
      </c>
    </row>
    <row r="54" spans="1:4" x14ac:dyDescent="0.25">
      <c r="A54">
        <v>128</v>
      </c>
      <c r="B54">
        <v>3</v>
      </c>
      <c r="C54">
        <v>3.99408436213991</v>
      </c>
      <c r="D54">
        <v>79.663836359776894</v>
      </c>
    </row>
    <row r="55" spans="1:4" x14ac:dyDescent="0.25">
      <c r="A55">
        <v>128</v>
      </c>
      <c r="B55">
        <v>4</v>
      </c>
      <c r="C55">
        <v>3.0120241769547298</v>
      </c>
      <c r="D55">
        <v>74.213013562190199</v>
      </c>
    </row>
    <row r="56" spans="1:4" x14ac:dyDescent="0.25">
      <c r="A56">
        <v>128</v>
      </c>
      <c r="B56">
        <v>5</v>
      </c>
      <c r="C56">
        <v>2.40477109053497</v>
      </c>
      <c r="D56">
        <v>70.075566832346993</v>
      </c>
    </row>
    <row r="57" spans="1:4" x14ac:dyDescent="0.25">
      <c r="A57">
        <v>128</v>
      </c>
      <c r="B57">
        <v>6</v>
      </c>
      <c r="C57">
        <v>1.99742798353909</v>
      </c>
      <c r="D57">
        <v>67.4833769259169</v>
      </c>
    </row>
    <row r="58" spans="1:4" x14ac:dyDescent="0.25">
      <c r="A58">
        <v>128</v>
      </c>
      <c r="B58">
        <v>7</v>
      </c>
      <c r="C58">
        <v>1.7198431069958799</v>
      </c>
      <c r="D58">
        <v>65.496261052587997</v>
      </c>
    </row>
    <row r="59" spans="1:4" x14ac:dyDescent="0.25">
      <c r="A59">
        <v>128</v>
      </c>
      <c r="B59">
        <v>8</v>
      </c>
      <c r="C59">
        <v>1.50874485596707</v>
      </c>
      <c r="D59">
        <v>64.211297272892295</v>
      </c>
    </row>
    <row r="60" spans="1:4" x14ac:dyDescent="0.25">
      <c r="A60">
        <v>128</v>
      </c>
      <c r="B60">
        <v>9</v>
      </c>
      <c r="C60">
        <v>1.33423353909465</v>
      </c>
      <c r="D60">
        <v>62.508152051644998</v>
      </c>
    </row>
    <row r="61" spans="1:4" x14ac:dyDescent="0.25">
      <c r="A61">
        <v>128</v>
      </c>
      <c r="B61">
        <v>10</v>
      </c>
      <c r="C61">
        <v>1.2107124485596701</v>
      </c>
      <c r="D61">
        <v>61.617617518028901</v>
      </c>
    </row>
    <row r="62" spans="1:4" x14ac:dyDescent="0.25">
      <c r="A62">
        <v>256</v>
      </c>
      <c r="B62">
        <v>1</v>
      </c>
      <c r="C62">
        <v>5.2377970041322301</v>
      </c>
      <c r="D62">
        <v>84.873650496499394</v>
      </c>
    </row>
    <row r="63" spans="1:4" x14ac:dyDescent="0.25">
      <c r="A63">
        <v>256</v>
      </c>
      <c r="B63">
        <v>2</v>
      </c>
      <c r="C63">
        <v>5.2377970041322301</v>
      </c>
      <c r="D63">
        <v>84.873650496499394</v>
      </c>
    </row>
    <row r="64" spans="1:4" x14ac:dyDescent="0.25">
      <c r="A64">
        <v>256</v>
      </c>
      <c r="B64">
        <v>3</v>
      </c>
      <c r="C64">
        <v>4.0069085743801596</v>
      </c>
      <c r="D64">
        <v>79.555247736382896</v>
      </c>
    </row>
    <row r="65" spans="1:4" x14ac:dyDescent="0.25">
      <c r="A65">
        <v>256</v>
      </c>
      <c r="B65">
        <v>4</v>
      </c>
      <c r="C65">
        <v>3.0116864669421402</v>
      </c>
      <c r="D65">
        <v>73.976643836224198</v>
      </c>
    </row>
    <row r="66" spans="1:4" x14ac:dyDescent="0.25">
      <c r="A66">
        <v>256</v>
      </c>
      <c r="B66">
        <v>5</v>
      </c>
      <c r="C66">
        <v>2.4023760330578501</v>
      </c>
      <c r="D66">
        <v>69.890649276933701</v>
      </c>
    </row>
    <row r="67" spans="1:4" x14ac:dyDescent="0.25">
      <c r="A67">
        <v>256</v>
      </c>
      <c r="B67">
        <v>6</v>
      </c>
      <c r="C67">
        <v>2.0029700413223099</v>
      </c>
      <c r="D67">
        <v>67.419459481830202</v>
      </c>
    </row>
    <row r="68" spans="1:4" x14ac:dyDescent="0.25">
      <c r="A68">
        <v>256</v>
      </c>
      <c r="B68">
        <v>7</v>
      </c>
      <c r="C68">
        <v>1.7199767561983399</v>
      </c>
      <c r="D68">
        <v>65.511465084565202</v>
      </c>
    </row>
    <row r="69" spans="1:4" x14ac:dyDescent="0.25">
      <c r="A69">
        <v>256</v>
      </c>
      <c r="B69">
        <v>8</v>
      </c>
      <c r="C69">
        <v>1.5083290289256199</v>
      </c>
      <c r="D69">
        <v>64.255487129394098</v>
      </c>
    </row>
    <row r="70" spans="1:4" x14ac:dyDescent="0.25">
      <c r="A70">
        <v>256</v>
      </c>
      <c r="B70">
        <v>9</v>
      </c>
      <c r="C70">
        <v>1.3318698347107401</v>
      </c>
      <c r="D70">
        <v>62.701964343092797</v>
      </c>
    </row>
    <row r="71" spans="1:4" x14ac:dyDescent="0.25">
      <c r="A71">
        <v>256</v>
      </c>
      <c r="B71">
        <v>10</v>
      </c>
      <c r="C71">
        <v>1.2020919421487599</v>
      </c>
      <c r="D71">
        <v>61.721936666921003</v>
      </c>
    </row>
    <row r="72" spans="1:4" x14ac:dyDescent="0.25">
      <c r="A72">
        <v>512</v>
      </c>
      <c r="B72">
        <v>1</v>
      </c>
      <c r="C72">
        <v>4.99388020833333</v>
      </c>
      <c r="D72">
        <v>80.608687743376194</v>
      </c>
    </row>
    <row r="73" spans="1:4" x14ac:dyDescent="0.25">
      <c r="A73">
        <v>512</v>
      </c>
      <c r="B73">
        <v>2</v>
      </c>
      <c r="C73">
        <v>4.99388020833333</v>
      </c>
      <c r="D73">
        <v>80.608687743376194</v>
      </c>
    </row>
    <row r="74" spans="1:4" x14ac:dyDescent="0.25">
      <c r="A74">
        <v>512</v>
      </c>
      <c r="B74">
        <v>3</v>
      </c>
      <c r="C74">
        <v>4.0072265624999996</v>
      </c>
      <c r="D74">
        <v>77.455416884395504</v>
      </c>
    </row>
    <row r="75" spans="1:4" x14ac:dyDescent="0.25">
      <c r="A75">
        <v>512</v>
      </c>
      <c r="B75">
        <v>4</v>
      </c>
      <c r="C75">
        <v>2.998046875</v>
      </c>
      <c r="D75">
        <v>72.677224520867199</v>
      </c>
    </row>
    <row r="76" spans="1:4" x14ac:dyDescent="0.25">
      <c r="A76">
        <v>512</v>
      </c>
      <c r="B76">
        <v>5</v>
      </c>
      <c r="C76">
        <v>2.4098307291666599</v>
      </c>
      <c r="D76">
        <v>69.523760218686803</v>
      </c>
    </row>
    <row r="77" spans="1:4" x14ac:dyDescent="0.25">
      <c r="A77">
        <v>512</v>
      </c>
      <c r="B77">
        <v>6</v>
      </c>
      <c r="C77">
        <v>2.00338541666666</v>
      </c>
      <c r="D77">
        <v>66.938657114008905</v>
      </c>
    </row>
    <row r="78" spans="1:4" x14ac:dyDescent="0.25">
      <c r="A78">
        <v>512</v>
      </c>
      <c r="B78">
        <v>7</v>
      </c>
      <c r="C78">
        <v>1.7176432291666599</v>
      </c>
      <c r="D78">
        <v>65.387177341051</v>
      </c>
    </row>
    <row r="79" spans="1:4" x14ac:dyDescent="0.25">
      <c r="A79">
        <v>512</v>
      </c>
      <c r="B79">
        <v>8</v>
      </c>
      <c r="C79">
        <v>1.5013020833333299</v>
      </c>
      <c r="D79">
        <v>63.873581385681199</v>
      </c>
    </row>
    <row r="80" spans="1:4" x14ac:dyDescent="0.25">
      <c r="A80">
        <v>512</v>
      </c>
      <c r="B80">
        <v>9</v>
      </c>
      <c r="C80">
        <v>1.33567708333333</v>
      </c>
      <c r="D80">
        <v>62.5423181005727</v>
      </c>
    </row>
    <row r="81" spans="1:4" x14ac:dyDescent="0.25">
      <c r="A81">
        <v>512</v>
      </c>
      <c r="B81">
        <v>10</v>
      </c>
      <c r="C81">
        <v>1.20384114583333</v>
      </c>
      <c r="D81">
        <v>61.648584105699001</v>
      </c>
    </row>
    <row r="82" spans="1:4" x14ac:dyDescent="0.25">
      <c r="A82">
        <v>1024</v>
      </c>
      <c r="B82">
        <v>1</v>
      </c>
      <c r="C82">
        <v>4.8048828124999998</v>
      </c>
      <c r="D82">
        <v>79.959489361987195</v>
      </c>
    </row>
    <row r="83" spans="1:4" x14ac:dyDescent="0.25">
      <c r="A83">
        <v>1024</v>
      </c>
      <c r="B83">
        <v>2</v>
      </c>
      <c r="C83">
        <v>4.8048828124999998</v>
      </c>
      <c r="D83">
        <v>79.959489361987195</v>
      </c>
    </row>
    <row r="84" spans="1:4" x14ac:dyDescent="0.25">
      <c r="A84">
        <v>1024</v>
      </c>
      <c r="B84">
        <v>3</v>
      </c>
      <c r="C84">
        <v>3.99557291666666</v>
      </c>
      <c r="D84">
        <v>76.505907754876702</v>
      </c>
    </row>
    <row r="85" spans="1:4" x14ac:dyDescent="0.25">
      <c r="A85">
        <v>1024</v>
      </c>
      <c r="B85">
        <v>4</v>
      </c>
      <c r="C85">
        <v>3.0091796875000001</v>
      </c>
      <c r="D85">
        <v>72.127785331019297</v>
      </c>
    </row>
    <row r="86" spans="1:4" x14ac:dyDescent="0.25">
      <c r="A86">
        <v>1024</v>
      </c>
      <c r="B86">
        <v>5</v>
      </c>
      <c r="C86">
        <v>2.4083984374999998</v>
      </c>
      <c r="D86">
        <v>68.7369197121089</v>
      </c>
    </row>
    <row r="87" spans="1:4" x14ac:dyDescent="0.25">
      <c r="A87">
        <v>1024</v>
      </c>
      <c r="B87">
        <v>6</v>
      </c>
      <c r="C87">
        <v>2.0072265625000001</v>
      </c>
      <c r="D87">
        <v>66.443740643291505</v>
      </c>
    </row>
    <row r="88" spans="1:4" x14ac:dyDescent="0.25">
      <c r="A88">
        <v>1024</v>
      </c>
      <c r="B88">
        <v>7</v>
      </c>
      <c r="C88">
        <v>1.71829427083333</v>
      </c>
      <c r="D88">
        <v>64.784257482065001</v>
      </c>
    </row>
    <row r="89" spans="1:4" x14ac:dyDescent="0.25">
      <c r="A89">
        <v>1024</v>
      </c>
      <c r="B89">
        <v>8</v>
      </c>
      <c r="C89">
        <v>1.50709635416666</v>
      </c>
      <c r="D89">
        <v>63.625015674373302</v>
      </c>
    </row>
    <row r="90" spans="1:4" x14ac:dyDescent="0.25">
      <c r="A90">
        <v>1024</v>
      </c>
      <c r="B90">
        <v>9</v>
      </c>
      <c r="C90">
        <v>1.333984375</v>
      </c>
      <c r="D90">
        <v>62.268906358390502</v>
      </c>
    </row>
    <row r="91" spans="1:4" x14ac:dyDescent="0.25">
      <c r="A91">
        <v>1024</v>
      </c>
      <c r="B91">
        <v>10</v>
      </c>
      <c r="C91">
        <v>1.2064453125000001</v>
      </c>
      <c r="D91">
        <v>61.150314983616397</v>
      </c>
    </row>
    <row r="92" spans="1:4" x14ac:dyDescent="0.25">
      <c r="A92">
        <v>2048</v>
      </c>
      <c r="B92">
        <v>1</v>
      </c>
      <c r="C92">
        <v>4.6112630208333298</v>
      </c>
      <c r="D92">
        <v>78.920690818336794</v>
      </c>
    </row>
    <row r="93" spans="1:4" x14ac:dyDescent="0.25">
      <c r="A93">
        <v>2048</v>
      </c>
      <c r="B93">
        <v>2</v>
      </c>
      <c r="C93">
        <v>4.6112630208333298</v>
      </c>
      <c r="D93">
        <v>78.920690818336794</v>
      </c>
    </row>
    <row r="94" spans="1:4" x14ac:dyDescent="0.25">
      <c r="A94">
        <v>2048</v>
      </c>
      <c r="B94">
        <v>3</v>
      </c>
      <c r="C94">
        <v>4.0093098958333302</v>
      </c>
      <c r="D94">
        <v>75.465170120040597</v>
      </c>
    </row>
    <row r="95" spans="1:4" x14ac:dyDescent="0.25">
      <c r="A95">
        <v>2048</v>
      </c>
      <c r="B95">
        <v>4</v>
      </c>
      <c r="C95">
        <v>3.00390625</v>
      </c>
      <c r="D95">
        <v>71.051862993277894</v>
      </c>
    </row>
    <row r="96" spans="1:4" x14ac:dyDescent="0.25">
      <c r="A96">
        <v>2048</v>
      </c>
      <c r="B96">
        <v>5</v>
      </c>
      <c r="C96">
        <v>2.4080078125000002</v>
      </c>
      <c r="D96">
        <v>67.944375357258195</v>
      </c>
    </row>
    <row r="97" spans="1:4" x14ac:dyDescent="0.25">
      <c r="A97">
        <v>2048</v>
      </c>
      <c r="B97">
        <v>6</v>
      </c>
      <c r="C97">
        <v>2.0100260416666602</v>
      </c>
      <c r="D97">
        <v>66.2864056999274</v>
      </c>
    </row>
    <row r="98" spans="1:4" x14ac:dyDescent="0.25">
      <c r="A98">
        <v>2048</v>
      </c>
      <c r="B98">
        <v>7</v>
      </c>
      <c r="C98">
        <v>1.7242187499999999</v>
      </c>
      <c r="D98">
        <v>64.385120554131504</v>
      </c>
    </row>
    <row r="99" spans="1:4" x14ac:dyDescent="0.25">
      <c r="A99">
        <v>2048</v>
      </c>
      <c r="B99">
        <v>8</v>
      </c>
      <c r="C99">
        <v>1.5087890625</v>
      </c>
      <c r="D99">
        <v>63.1211643114802</v>
      </c>
    </row>
    <row r="100" spans="1:4" x14ac:dyDescent="0.25">
      <c r="A100">
        <v>2048</v>
      </c>
      <c r="B100">
        <v>9</v>
      </c>
      <c r="C100">
        <v>1.3427734375</v>
      </c>
      <c r="D100">
        <v>61.953298370035398</v>
      </c>
    </row>
    <row r="101" spans="1:4" x14ac:dyDescent="0.25">
      <c r="A101">
        <v>2048</v>
      </c>
      <c r="B101">
        <v>10</v>
      </c>
      <c r="C101">
        <v>1.2087890625</v>
      </c>
      <c r="D101">
        <v>60.731484779001903</v>
      </c>
    </row>
    <row r="102" spans="1:4" x14ac:dyDescent="0.25">
      <c r="A102">
        <v>4096</v>
      </c>
      <c r="B102">
        <v>1</v>
      </c>
      <c r="C102">
        <v>4.56591796875</v>
      </c>
      <c r="D102">
        <v>64.916568830140307</v>
      </c>
    </row>
    <row r="103" spans="1:4" x14ac:dyDescent="0.25">
      <c r="A103">
        <v>4096</v>
      </c>
      <c r="B103">
        <v>2</v>
      </c>
      <c r="C103">
        <v>4.56591796875</v>
      </c>
      <c r="D103">
        <v>64.916568830140307</v>
      </c>
    </row>
    <row r="104" spans="1:4" x14ac:dyDescent="0.25">
      <c r="A104">
        <v>4096</v>
      </c>
      <c r="B104">
        <v>3</v>
      </c>
      <c r="C104">
        <v>4.0110909598214199</v>
      </c>
      <c r="D104">
        <v>64.702809859939407</v>
      </c>
    </row>
    <row r="105" spans="1:4" x14ac:dyDescent="0.25">
      <c r="A105">
        <v>4096</v>
      </c>
      <c r="B105">
        <v>4</v>
      </c>
      <c r="C105">
        <v>3.01067243303571</v>
      </c>
      <c r="D105">
        <v>64.158926014275195</v>
      </c>
    </row>
    <row r="106" spans="1:4" x14ac:dyDescent="0.25">
      <c r="A106">
        <v>4096</v>
      </c>
      <c r="B106">
        <v>5</v>
      </c>
      <c r="C106">
        <v>2.41015625</v>
      </c>
      <c r="D106">
        <v>63.3402487879194</v>
      </c>
    </row>
    <row r="107" spans="1:4" x14ac:dyDescent="0.25">
      <c r="A107">
        <v>4096</v>
      </c>
      <c r="B107">
        <v>6</v>
      </c>
      <c r="C107">
        <v>2.0118582589285698</v>
      </c>
      <c r="D107">
        <v>62.409590755009702</v>
      </c>
    </row>
    <row r="108" spans="1:4" x14ac:dyDescent="0.25">
      <c r="A108">
        <v>4096</v>
      </c>
      <c r="B108">
        <v>7</v>
      </c>
      <c r="C108">
        <v>1.7257254464285701</v>
      </c>
      <c r="D108">
        <v>61.267438904125001</v>
      </c>
    </row>
    <row r="109" spans="1:4" x14ac:dyDescent="0.25">
      <c r="A109">
        <v>4096</v>
      </c>
      <c r="B109">
        <v>8</v>
      </c>
      <c r="C109">
        <v>1.5101143973214199</v>
      </c>
      <c r="D109">
        <v>60.381652495184902</v>
      </c>
    </row>
    <row r="110" spans="1:4" x14ac:dyDescent="0.25">
      <c r="A110">
        <v>4096</v>
      </c>
      <c r="B110">
        <v>9</v>
      </c>
      <c r="C110">
        <v>1.3449358258928501</v>
      </c>
      <c r="D110">
        <v>59.651555616621799</v>
      </c>
    </row>
    <row r="111" spans="1:4" x14ac:dyDescent="0.25">
      <c r="A111">
        <v>4096</v>
      </c>
      <c r="B111">
        <v>10</v>
      </c>
      <c r="C111">
        <v>1.2096819196428501</v>
      </c>
      <c r="D111">
        <v>58.671957851917597</v>
      </c>
    </row>
    <row r="112" spans="1:4" x14ac:dyDescent="0.25">
      <c r="A112">
        <v>8192</v>
      </c>
      <c r="B112">
        <v>1</v>
      </c>
      <c r="C112">
        <v>5.0810546875</v>
      </c>
      <c r="D112">
        <v>52.360210415517997</v>
      </c>
    </row>
    <row r="113" spans="1:4" x14ac:dyDescent="0.25">
      <c r="A113">
        <v>8192</v>
      </c>
      <c r="B113">
        <v>2</v>
      </c>
      <c r="C113">
        <v>5.0810546875</v>
      </c>
      <c r="D113">
        <v>52.360210415517997</v>
      </c>
    </row>
    <row r="114" spans="1:4" x14ac:dyDescent="0.25">
      <c r="A114">
        <v>8192</v>
      </c>
      <c r="B114">
        <v>3</v>
      </c>
      <c r="C114">
        <v>4.0135904947916599</v>
      </c>
      <c r="D114">
        <v>52.408890348033403</v>
      </c>
    </row>
    <row r="115" spans="1:4" x14ac:dyDescent="0.25">
      <c r="A115">
        <v>8192</v>
      </c>
      <c r="B115">
        <v>4</v>
      </c>
      <c r="C115">
        <v>3.0139973958333299</v>
      </c>
      <c r="D115">
        <v>52.568710074720798</v>
      </c>
    </row>
    <row r="116" spans="1:4" x14ac:dyDescent="0.25">
      <c r="A116">
        <v>8192</v>
      </c>
      <c r="B116">
        <v>5</v>
      </c>
      <c r="C116">
        <v>2.4120279947916599</v>
      </c>
      <c r="D116">
        <v>52.376159513491899</v>
      </c>
    </row>
    <row r="117" spans="1:4" x14ac:dyDescent="0.25">
      <c r="A117">
        <v>8192</v>
      </c>
      <c r="B117">
        <v>6</v>
      </c>
      <c r="C117">
        <v>2.01318359375</v>
      </c>
      <c r="D117">
        <v>52.246738721234401</v>
      </c>
    </row>
    <row r="118" spans="1:4" x14ac:dyDescent="0.25">
      <c r="A118">
        <v>8192</v>
      </c>
      <c r="B118">
        <v>7</v>
      </c>
      <c r="C118">
        <v>1.7272135416666601</v>
      </c>
      <c r="D118">
        <v>51.906939839120398</v>
      </c>
    </row>
    <row r="119" spans="1:4" x14ac:dyDescent="0.25">
      <c r="A119">
        <v>8192</v>
      </c>
      <c r="B119">
        <v>8</v>
      </c>
      <c r="C119">
        <v>1.5127766927083299</v>
      </c>
      <c r="D119">
        <v>51.516805203696997</v>
      </c>
    </row>
    <row r="120" spans="1:4" x14ac:dyDescent="0.25">
      <c r="A120">
        <v>8192</v>
      </c>
      <c r="B120">
        <v>9</v>
      </c>
      <c r="C120">
        <v>1.3463541666666601</v>
      </c>
      <c r="D120">
        <v>51.231842674804597</v>
      </c>
    </row>
    <row r="121" spans="1:4" x14ac:dyDescent="0.25">
      <c r="A121">
        <v>8192</v>
      </c>
      <c r="B121">
        <v>10</v>
      </c>
      <c r="C121">
        <v>1.2137044270833299</v>
      </c>
      <c r="D121">
        <v>51.019110836058204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zq l</cp:lastModifiedBy>
  <dcterms:created xsi:type="dcterms:W3CDTF">2024-08-13T06:28:32Z</dcterms:created>
  <dcterms:modified xsi:type="dcterms:W3CDTF">2024-08-13T06:28:32Z</dcterms:modified>
</cp:coreProperties>
</file>