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ump3\Desktop\curr school\ECE1895\ece1895-ML_JuniorDesign\"/>
    </mc:Choice>
  </mc:AlternateContent>
  <xr:revisionPtr revIDLastSave="0" documentId="13_ncr:1_{A73A6F92-E2CC-40A1-8D74-4BEDC57FB334}" xr6:coauthVersionLast="47" xr6:coauthVersionMax="47" xr10:uidLastSave="{00000000-0000-0000-0000-000000000000}"/>
  <bookViews>
    <workbookView xWindow="0" yWindow="0" windowWidth="19125" windowHeight="156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<sst xmlns="http://schemas.openxmlformats.org/spreadsheetml/2006/main" count="2" uniqueCount="2">
  <si>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#concurrent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</si>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</sst>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Training Runtime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Sheet1!$B$2:$B$35</c:f>
              <c:numCache>
                <c:formatCode>General</c:formatCode>
                <c:ptCount val="34"/>
                <c:pt idx="0">
                  <c:v>7.9736022949218697</c:v>
                </c:pt>
                <c:pt idx="1">
                  <c:v>12.621045112609799</c:v>
                </c:pt>
                <c:pt idx="2">
                  <c:v>21.5357584953308</c:v>
                </c:pt>
                <c:pt idx="3">
                  <c:v>38.976906538009601</c:v>
                </c:pt>
                <c:pt idx="4">
                  <c:v>49.157280445098799</c:v>
                </c:pt>
                <c:pt idx="5">
                  <c:v>82.8445978164672</c:v>
                </c:pt>
                <c:pt idx="6">
                  <c:v>93.597096920013399</c:v>
                </c:pt>
                <c:pt idx="7">
                  <c:v>112.845683097839</c:v>
                </c:pt>
                <c:pt idx="8">
                  <c:v>132.560036182403</c:v>
                </c:pt>
                <c:pt idx="9">
                  <c:v>143.08514571189801</c:v>
                </c:pt>
                <c:pt idx="10">
                  <c:v>193.235975503921</c:v>
                </c:pt>
                <c:pt idx="11">
                  <c:v>216.72824072837801</c:v>
                </c:pt>
                <c:pt idx="12">
                  <c:v>263.959192037582</c:v>
                </c:pt>
                <c:pt idx="13">
                  <c:v>290.14317798614502</c:v>
                </c:pt>
                <c:pt idx="14">
                  <c:v>324.08014321327198</c:v>
                </c:pt>
                <c:pt idx="15">
                  <c:v>467.19782280921902</c:v>
                </c:pt>
                <c:pt idx="16">
                  <c:v>494.35572791099497</c:v>
                </c:pt>
                <c:pt idx="17">
                  <c:v>635.51971173286404</c:v>
                </c:pt>
                <c:pt idx="18">
                  <c:v>674.006678581237</c:v>
                </c:pt>
                <c:pt idx="19">
                  <c:v>788.43233275413502</c:v>
                </c:pt>
                <c:pt idx="20">
                  <c:v>848.89756894111599</c:v>
                </c:pt>
                <c:pt idx="21">
                  <c:v>958.30945134162903</c:v>
                </c:pt>
                <c:pt idx="22">
                  <c:v>1050.8288257121999</c:v>
                </c:pt>
                <c:pt idx="23">
                  <c:v>1144.74667096138</c:v>
                </c:pt>
                <c:pt idx="24">
                  <c:v>1254.7650492191301</c:v>
                </c:pt>
                <c:pt idx="25">
                  <c:v>1529.1883358955299</c:v>
                </c:pt>
                <c:pt idx="26">
                  <c:v>1601.30534529685</c:v>
                </c:pt>
                <c:pt idx="27">
                  <c:v>1677.06490063667</c:v>
                </c:pt>
                <c:pt idx="28">
                  <c:v>1883.7049489021299</c:v>
                </c:pt>
                <c:pt idx="29">
                  <c:v>2195.5849111080101</c:v>
                </c:pt>
                <c:pt idx="30">
                  <c:v>2281.3031804561601</c:v>
                </c:pt>
                <c:pt idx="31">
                  <c:v>2489.9166266918101</c:v>
                </c:pt>
                <c:pt idx="32">
                  <c:v>2857.2233664989399</c:v>
                </c:pt>
                <c:pt idx="33">
                  <c:v>3082.92763400077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8-4ADD-8A8D-CAF51DC2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2992"/>
        <c:axId val="143785392"/>
      </c:lineChart>
      <c:catAx>
        <c:axId val="14378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concurrently made 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5392"/>
        <c:crosses val="autoZero"/>
        <c:auto val="1"/>
        <c:lblAlgn val="ctr"/>
        <c:lblOffset val="100"/>
        <c:noMultiLvlLbl val="0"/>
      </c:catAx>
      <c:valAx>
        <c:axId val="1437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2992"/>
        <c:crosses val="autoZero"/>
        <c:crossBetween val="midCat"/>
        <c:majorUnit val="6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13</xdr:row>
      <xdr:rowOff>1</xdr:rowOff>
    </xdr:from>
    <xdr:to>
      <xdr:col>11</xdr:col>
      <xdr:colOff>561975</xdr:colOff>
      <xdr:row>31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53E66-5845-B36A-45B5-43866541C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topLeftCell="A6" workbookViewId="0">
      <selection activeCell="M27" sqref="M27:N27"/>
    </sheetView>
  </sheetViews>
  <sheetFormatPr defaultRowHeight="15" x14ac:dyDescent="0.25"/>
  <cols>
    <col min="1" max="1" width="11.7109375" customWidth="1"/>
    <col min="2" max="2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7.9736022949218697</v>
      </c>
    </row>
    <row r="3" spans="1:2" x14ac:dyDescent="0.25">
      <c r="A3">
        <v>1</v>
      </c>
      <c r="B3">
        <v>12.621045112609799</v>
      </c>
    </row>
    <row r="4" spans="1:2" x14ac:dyDescent="0.25">
      <c r="A4">
        <v>2</v>
      </c>
      <c r="B4">
        <v>21.5357584953308</v>
      </c>
    </row>
    <row r="5" spans="1:2" x14ac:dyDescent="0.25">
      <c r="A5">
        <v>3</v>
      </c>
      <c r="B5">
        <v>38.976906538009601</v>
      </c>
    </row>
    <row r="6" spans="1:2" x14ac:dyDescent="0.25">
      <c r="A6">
        <v>4</v>
      </c>
      <c r="B6">
        <v>49.157280445098799</v>
      </c>
    </row>
    <row r="7" spans="1:2" x14ac:dyDescent="0.25">
      <c r="A7">
        <v>5</v>
      </c>
      <c r="B7">
        <v>82.8445978164672</v>
      </c>
    </row>
    <row r="8" spans="1:2" x14ac:dyDescent="0.25">
      <c r="A8">
        <v>6</v>
      </c>
      <c r="B8">
        <v>93.597096920013399</v>
      </c>
    </row>
    <row r="9" spans="1:2" x14ac:dyDescent="0.25">
      <c r="A9">
        <v>7</v>
      </c>
      <c r="B9">
        <v>112.845683097839</v>
      </c>
    </row>
    <row r="10" spans="1:2" x14ac:dyDescent="0.25">
      <c r="A10">
        <v>8</v>
      </c>
      <c r="B10">
        <v>132.560036182403</v>
      </c>
    </row>
    <row r="11" spans="1:2" x14ac:dyDescent="0.25">
      <c r="A11">
        <v>9</v>
      </c>
      <c r="B11">
        <v>143.08514571189801</v>
      </c>
    </row>
    <row r="12" spans="1:2" x14ac:dyDescent="0.25">
      <c r="B12">
        <v>193.235975503921</v>
      </c>
    </row>
    <row r="13" spans="1:2" x14ac:dyDescent="0.25">
      <c r="B13">
        <v>216.72824072837801</v>
      </c>
    </row>
    <row r="14" spans="1:2" x14ac:dyDescent="0.25">
      <c r="B14">
        <v>263.959192037582</v>
      </c>
    </row>
    <row r="15" spans="1:2" x14ac:dyDescent="0.25">
      <c r="B15">
        <v>290.14317798614502</v>
      </c>
    </row>
    <row r="16" spans="1:2" x14ac:dyDescent="0.25">
      <c r="B16">
        <v>324.08014321327198</v>
      </c>
    </row>
    <row r="17" spans="2:2" x14ac:dyDescent="0.25">
      <c r="B17">
        <v>467.19782280921902</v>
      </c>
    </row>
    <row r="18" spans="2:2" x14ac:dyDescent="0.25">
      <c r="B18">
        <v>494.35572791099497</v>
      </c>
    </row>
    <row r="19" spans="2:2" x14ac:dyDescent="0.25">
      <c r="B19">
        <v>635.51971173286404</v>
      </c>
    </row>
    <row r="20" spans="2:2" x14ac:dyDescent="0.25">
      <c r="B20">
        <v>674.006678581237</v>
      </c>
    </row>
    <row r="21" spans="2:2" x14ac:dyDescent="0.25">
      <c r="B21">
        <v>788.43233275413502</v>
      </c>
    </row>
    <row r="22" spans="2:2" x14ac:dyDescent="0.25">
      <c r="B22">
        <v>848.89756894111599</v>
      </c>
    </row>
    <row r="23" spans="2:2" x14ac:dyDescent="0.25">
      <c r="B23">
        <v>958.30945134162903</v>
      </c>
    </row>
    <row r="24" spans="2:2" x14ac:dyDescent="0.25">
      <c r="B24">
        <v>1050.8288257121999</v>
      </c>
    </row>
    <row r="25" spans="2:2" x14ac:dyDescent="0.25">
      <c r="B25">
        <v>1144.74667096138</v>
      </c>
    </row>
    <row r="26" spans="2:2" x14ac:dyDescent="0.25">
      <c r="B26">
        <v>1254.7650492191301</v>
      </c>
    </row>
    <row r="27" spans="2:2" x14ac:dyDescent="0.25">
      <c r="B27">
        <v>1529.1883358955299</v>
      </c>
    </row>
    <row r="28" spans="2:2" x14ac:dyDescent="0.25">
      <c r="B28">
        <v>1601.30534529685</v>
      </c>
    </row>
    <row r="29" spans="2:2" x14ac:dyDescent="0.25">
      <c r="B29">
        <v>1677.06490063667</v>
      </c>
    </row>
    <row r="30" spans="2:2" x14ac:dyDescent="0.25">
      <c r="B30">
        <v>1883.7049489021299</v>
      </c>
    </row>
    <row r="31" spans="2:2" x14ac:dyDescent="0.25">
      <c r="B31">
        <v>2195.5849111080101</v>
      </c>
    </row>
    <row r="32" spans="2:2" x14ac:dyDescent="0.25">
      <c r="B32">
        <v>2281.3031804561601</v>
      </c>
    </row>
    <row r="33" spans="2:2" x14ac:dyDescent="0.25">
      <c r="B33">
        <v>2489.9166266918101</v>
      </c>
    </row>
    <row r="34" spans="2:2" x14ac:dyDescent="0.25">
      <c r="B34">
        <v>2857.2233664989399</v>
      </c>
    </row>
    <row r="35" spans="2:2" x14ac:dyDescent="0.25">
      <c r="B35">
        <v>3082.92763400077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Belback</dc:creator>
  <cp:lastModifiedBy>Belback, Jonah Earl</cp:lastModifiedBy>
  <dcterms:created xsi:type="dcterms:W3CDTF">2015-06-05T18:17:20Z</dcterms:created>
  <dcterms:modified xsi:type="dcterms:W3CDTF">2024-04-28T21:43:08Z</dcterms:modified>
</cp:coreProperties>
</file>