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panno</t>
        </is>
      </c>
      <c r="C1" t="inlineStr">
        <is>
          <t>student_name</t>
        </is>
      </c>
      <c r="D1" t="inlineStr">
        <is>
          <t>father_name</t>
        </is>
      </c>
      <c r="E1" t="inlineStr">
        <is>
          <t>mother_name</t>
        </is>
      </c>
      <c r="F1" t="inlineStr">
        <is>
          <t>class_name</t>
        </is>
      </c>
      <c r="G1" t="inlineStr">
        <is>
          <t>gender</t>
        </is>
      </c>
      <c r="H1" t="inlineStr">
        <is>
          <t>aadharno</t>
        </is>
      </c>
      <c r="I1" t="inlineStr">
        <is>
          <t>session</t>
        </is>
      </c>
    </row>
  </sheetData>
  <dataValidations count="2">
    <dataValidation sqref="F2:F500" showDropDown="0" showInputMessage="0" showErrorMessage="0" allowBlank="0" type="list">
      <formula1>"Nursery,LKG,UKG,1st,2nd,3rd,4th,5th,6th,7th,8th,9th,10th,11th Arts,11th Commerce,11th Science,12th Arts,12th Commerce,12th Science"</formula1>
    </dataValidation>
    <dataValidation sqref="G2:G500" showDropDown="0" showInputMessage="0" showErrorMessage="0" allowBlank="0" type="list">
      <formula1>"Male,Female,Other"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2025-12-05T08:44:56Z</dcterms:created>
  <dcterms:modified xsi:type="dcterms:W3CDTF">2025-12-05T08:44:56Z</dcterms:modified>
</cp:coreProperties>
</file>