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 Import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teacher_code</t>
        </is>
      </c>
      <c r="B1" t="inlineStr">
        <is>
          <t>employee_id</t>
        </is>
      </c>
      <c r="C1" t="inlineStr">
        <is>
          <t>teacher_name</t>
        </is>
      </c>
      <c r="D1" t="inlineStr">
        <is>
          <t>father_name</t>
        </is>
      </c>
      <c r="E1" t="inlineStr">
        <is>
          <t>mother_name</t>
        </is>
      </c>
      <c r="F1" t="inlineStr">
        <is>
          <t>gender</t>
        </is>
      </c>
      <c r="G1" t="inlineStr">
        <is>
          <t>dob</t>
        </is>
      </c>
      <c r="H1" t="inlineStr">
        <is>
          <t>joining_date</t>
        </is>
      </c>
      <c r="I1" t="inlineStr">
        <is>
          <t>qualification</t>
        </is>
      </c>
      <c r="J1" t="inlineStr">
        <is>
          <t>designation</t>
        </is>
      </c>
      <c r="K1" t="inlineStr">
        <is>
          <t>subject</t>
        </is>
      </c>
      <c r="L1" t="inlineStr">
        <is>
          <t>mobile</t>
        </is>
      </c>
      <c r="M1" t="inlineStr">
        <is>
          <t>email</t>
        </is>
      </c>
      <c r="N1" t="inlineStr">
        <is>
          <t>address</t>
        </is>
      </c>
      <c r="O1" t="inlineStr">
        <is>
          <t>session</t>
        </is>
      </c>
    </row>
  </sheetData>
  <dataValidations count="1">
    <dataValidation sqref="F2:F1000" showDropDown="0" showInputMessage="0" showErrorMessage="0" allowBlank="0" type="list">
      <formula1>"Male,Female,Other"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2026-03-02T15:24:10Z</dcterms:created>
  <dcterms:modified xsi:type="dcterms:W3CDTF">2026-03-02T15:24:10Z</dcterms:modified>
</cp:coreProperties>
</file>