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61551\source\repos\OneDigital\STA _Automation\Reports\27-Mar-2019\"/>
    </mc:Choice>
  </mc:AlternateContent>
  <xr:revisionPtr revIDLastSave="0" documentId="8_{B79E06F8-AFB6-47A7-83E1-84E88D8560DB}" xr6:coauthVersionLast="36" xr6:coauthVersionMax="36" xr10:uidLastSave="{00000000-0000-0000-0000-000000000000}"/>
  <bookViews>
    <workbookView xWindow="0" yWindow="0" windowWidth="17256" windowHeight="7848" xr2:uid="{D14BCD8F-073B-4868-A3C0-CAD8A5E6DC55}"/>
  </bookViews>
  <sheets>
    <sheet name="Executio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<sst xmlns="http://schemas.openxmlformats.org/spreadsheetml/2006/main" count="12" uniqueCount="11">
  <si>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STA Automation Execution Details (DEV_ENV)</t>
  </si>
  <si>
    <t>Sr No</t>
  </si>
  <si>
    <t>PBI/User Story Name</t>
  </si>
  <si>
    <t>KS2HeadteachersDeclarationFor</t>
  </si>
  <si>
    <t>Acceptance Criteria Number</t>
  </si>
  <si>
    <t>Acceptance Criteria Status</t>
  </si>
  <si>
    <t>Passed</t>
  </si>
  <si>
    <t>Test Case IDs</t>
  </si>
  <si>
    <t>Test Scenario Name</t>
  </si>
  <si>
    <t>VerifyKS2HeadTeacherSecB</t>
  </si>
  <si>
    <t>Test Sccenario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</si>
</sst>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8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1" fillId="2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1" fillId="3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 customBuiltin="1"/>
  </cellStyles>
  <dxfs count="4">
    <dxf>
      <font>
        <b/>
        <i val="0"/>
        <color rgb="FF008000"/>
      </font>
    </dxf>
    <dxf>
      <font>
        <b/>
        <i val="0"/>
        <color rgb="FFFF0000"/>
      </font>
    </dxf>
    <dxf>
      <font>
        <b/>
        <i val="0"/>
        <color rgb="FF008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6DB9-3F5C-4266-9737-8181CF149A12}">
  <dimension ref="A1:G3"/>
  <sheetViews>
    <sheetView tabSelected="1" workbookViewId="0"/>
  </sheetViews>
  <sheetFormatPr defaultRowHeight="15.6" x14ac:dyDescent="0.3"/>
  <cols>
    <col min="1" max="1" width="6" style="1" bestFit="1" customWidth="1"/>
    <col min="2" max="2" width="31.109375" style="1" bestFit="1" customWidth="1"/>
    <col min="3" max="3" width="27.5546875" style="1" bestFit="1" customWidth="1"/>
    <col min="4" max="4" width="25.77734375" style="1" bestFit="1" customWidth="1"/>
    <col min="5" max="5" width="13.33203125" style="1" bestFit="1" customWidth="1"/>
    <col min="6" max="6" width="26.33203125" style="1" bestFit="1" customWidth="1"/>
    <col min="7" max="7" width="20.77734375" style="1" bestFit="1" customWidth="1"/>
    <col min="8" max="16384" width="8.88671875" style="1"/>
  </cols>
  <sheetData>
    <row r="1" spans="1:7" x14ac:dyDescent="0.3">
      <c r="A1" s="2" t="s">
        <v>0</v>
      </c>
      <c r="B1" s="3"/>
      <c r="C1" s="3"/>
      <c r="D1" s="3"/>
      <c r="E1" s="3"/>
      <c r="F1" s="3"/>
      <c r="G1" s="3"/>
    </row>
    <row r="2" spans="1:7" x14ac:dyDescent="0.3">
      <c r="A2" s="4" t="s">
        <v>1</v>
      </c>
      <c r="B2" s="4" t="s">
        <v>2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10</v>
      </c>
    </row>
    <row r="3" spans="1:7" x14ac:dyDescent="0.3">
      <c r="A3" s="5">
        <v>1</v>
      </c>
      <c r="B3" s="6" t="s">
        <v>3</v>
      </c>
      <c r="C3" s="5"/>
      <c r="D3" s="7" t="s">
        <v>6</v>
      </c>
      <c r="E3" s="5"/>
      <c r="F3" s="6" t="s">
        <v>9</v>
      </c>
      <c r="G3" s="7" t="s">
        <v>6</v>
      </c>
    </row>
  </sheetData>
  <mergeCells count="1">
    <mergeCell ref="A1:G1"/>
  </mergeCells>
  <conditionalFormatting sqref="D3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conditionalFormatting sqref="G3">
    <cfRule type="cellIs" dxfId="1" priority="3" stopIfTrue="1" operator="equal">
      <formula>"Failed"</formula>
    </cfRule>
    <cfRule type="cellIs" dxfId="0" priority="4" stopIfTrue="1" operator="equal">
      <formula>"Passed"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Mehan</dc:creator>
  <cp:lastModifiedBy>Tushar Mehan</cp:lastModifiedBy>
  <dcterms:created xsi:type="dcterms:W3CDTF">2019-03-27T06:36:49Z</dcterms:created>
  <dcterms:modified xsi:type="dcterms:W3CDTF">2019-03-27T06:36:51Z</dcterms:modified>
</cp:coreProperties>
</file>