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E50FA616-AC55-4618-A057-3ABC4E5370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ut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3" i="1"/>
</calcChain>
</file>

<file path=xl/sharedStrings.xml><?xml version="1.0" encoding="utf-8"?>
<sst xmlns="http://schemas.openxmlformats.org/spreadsheetml/2006/main" count="6" uniqueCount="6">
  <si>
    <t>14m</t>
  </si>
  <si>
    <t>frame#</t>
  </si>
  <si>
    <t>88m</t>
  </si>
  <si>
    <t>106m</t>
  </si>
  <si>
    <t>Time (ns)</t>
  </si>
  <si>
    <t>88'm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</si>
</sst>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3"/>
  <sheetViews>
    <sheetView tabSelected="1" zoomScale="115" zoomScaleNormal="115" workbookViewId="0">
      <selection activeCell="L9" sqref="L9"/>
    </sheetView>
  </sheetViews>
  <sheetFormatPr defaultRowHeight="14.4" x14ac:dyDescent="0.3"/>
  <cols>
    <col min="2" max="2" width="9.109375" customWidth="1"/>
  </cols>
  <sheetData>
    <row r="1" spans="1:6" x14ac:dyDescent="0.3">
      <c r="A1" t="s">
        <v>1</v>
      </c>
      <c r="B1" t="s">
        <v>4</v>
      </c>
      <c r="C1" t="s">
        <v>0</v>
      </c>
      <c r="D1" t="s">
        <v>2</v>
      </c>
      <c r="E1" t="s">
        <v>5</v>
      </c>
      <c r="F1" t="s">
        <v>3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1</v>
      </c>
      <c r="B3">
        <f t="shared" ref="B3:B66" si="0">A3/10</f>
        <v>0.1</v>
      </c>
      <c r="C3">
        <v>2.3050000000000002</v>
      </c>
      <c r="D3">
        <v>0.93799999999999994</v>
      </c>
      <c r="E3">
        <v>1.982</v>
      </c>
      <c r="F3">
        <v>1.2689999999999999</v>
      </c>
    </row>
    <row r="4" spans="1:6" x14ac:dyDescent="0.3">
      <c r="A4">
        <v>2</v>
      </c>
      <c r="B4">
        <f t="shared" si="0"/>
        <v>0.2</v>
      </c>
      <c r="C4">
        <v>2.8180000000000001</v>
      </c>
      <c r="D4">
        <v>1.3460000000000001</v>
      </c>
      <c r="E4">
        <v>0.94499999999999995</v>
      </c>
      <c r="F4">
        <v>1.2529999999999999</v>
      </c>
    </row>
    <row r="5" spans="1:6" x14ac:dyDescent="0.3">
      <c r="A5">
        <v>3</v>
      </c>
      <c r="B5">
        <f t="shared" si="0"/>
        <v>0.3</v>
      </c>
      <c r="C5">
        <v>3.2509999999999999</v>
      </c>
      <c r="D5">
        <v>2.0339999999999998</v>
      </c>
      <c r="E5">
        <v>1.143</v>
      </c>
      <c r="F5">
        <v>1.417</v>
      </c>
    </row>
    <row r="6" spans="1:6" x14ac:dyDescent="0.3">
      <c r="A6">
        <v>4</v>
      </c>
      <c r="B6">
        <f t="shared" si="0"/>
        <v>0.4</v>
      </c>
      <c r="C6">
        <v>2.7890000000000001</v>
      </c>
      <c r="D6">
        <v>2.69</v>
      </c>
      <c r="E6">
        <v>1.534</v>
      </c>
      <c r="F6">
        <v>1.98</v>
      </c>
    </row>
    <row r="7" spans="1:6" x14ac:dyDescent="0.3">
      <c r="A7">
        <v>5</v>
      </c>
      <c r="B7">
        <f t="shared" si="0"/>
        <v>0.5</v>
      </c>
      <c r="C7">
        <v>2.9929999999999999</v>
      </c>
      <c r="D7">
        <v>1.53</v>
      </c>
      <c r="E7">
        <v>2.7120000000000002</v>
      </c>
      <c r="F7">
        <v>2.0259999999999998</v>
      </c>
    </row>
    <row r="8" spans="1:6" x14ac:dyDescent="0.3">
      <c r="A8">
        <v>6</v>
      </c>
      <c r="B8">
        <f t="shared" si="0"/>
        <v>0.6</v>
      </c>
      <c r="C8">
        <v>3.8690000000000002</v>
      </c>
      <c r="D8">
        <v>1.4730000000000001</v>
      </c>
      <c r="E8">
        <v>3.4169999999999998</v>
      </c>
      <c r="F8">
        <v>1.7410000000000001</v>
      </c>
    </row>
    <row r="9" spans="1:6" x14ac:dyDescent="0.3">
      <c r="A9">
        <v>7</v>
      </c>
      <c r="B9">
        <f t="shared" si="0"/>
        <v>0.7</v>
      </c>
      <c r="C9">
        <v>3.8450000000000002</v>
      </c>
      <c r="D9">
        <v>1.5549999999999999</v>
      </c>
      <c r="E9">
        <v>3.339</v>
      </c>
      <c r="F9">
        <v>3.2029999999999998</v>
      </c>
    </row>
    <row r="10" spans="1:6" x14ac:dyDescent="0.3">
      <c r="A10">
        <v>8</v>
      </c>
      <c r="B10">
        <f t="shared" si="0"/>
        <v>0.8</v>
      </c>
      <c r="C10">
        <v>4.12</v>
      </c>
      <c r="D10">
        <v>2.8980000000000001</v>
      </c>
      <c r="E10">
        <v>3.24</v>
      </c>
      <c r="F10">
        <v>3.976</v>
      </c>
    </row>
    <row r="11" spans="1:6" x14ac:dyDescent="0.3">
      <c r="A11">
        <v>9</v>
      </c>
      <c r="B11">
        <f t="shared" si="0"/>
        <v>0.9</v>
      </c>
      <c r="C11">
        <v>3.7549999999999999</v>
      </c>
      <c r="D11">
        <v>2.496</v>
      </c>
      <c r="E11">
        <v>3.4649999999999999</v>
      </c>
      <c r="F11">
        <v>4.0970000000000004</v>
      </c>
    </row>
    <row r="12" spans="1:6" x14ac:dyDescent="0.3">
      <c r="A12">
        <v>10</v>
      </c>
      <c r="B12">
        <f t="shared" si="0"/>
        <v>1</v>
      </c>
      <c r="C12">
        <v>3.3250000000000002</v>
      </c>
      <c r="D12">
        <v>2.7570000000000001</v>
      </c>
      <c r="E12">
        <v>3.6230000000000002</v>
      </c>
      <c r="F12">
        <v>3.706</v>
      </c>
    </row>
    <row r="13" spans="1:6" x14ac:dyDescent="0.3">
      <c r="A13">
        <v>11</v>
      </c>
      <c r="B13">
        <f t="shared" si="0"/>
        <v>1.1000000000000001</v>
      </c>
      <c r="C13">
        <v>3.6920000000000002</v>
      </c>
      <c r="D13">
        <v>2.3809999999999998</v>
      </c>
      <c r="E13">
        <v>3.089</v>
      </c>
      <c r="F13">
        <v>3.5289999999999999</v>
      </c>
    </row>
    <row r="14" spans="1:6" x14ac:dyDescent="0.3">
      <c r="A14">
        <v>12</v>
      </c>
      <c r="B14">
        <f t="shared" si="0"/>
        <v>1.2</v>
      </c>
      <c r="C14">
        <v>4.524</v>
      </c>
      <c r="D14">
        <v>2.7869999999999999</v>
      </c>
      <c r="E14">
        <v>2.9820000000000002</v>
      </c>
      <c r="F14">
        <v>3.9990000000000001</v>
      </c>
    </row>
    <row r="15" spans="1:6" x14ac:dyDescent="0.3">
      <c r="A15">
        <v>13</v>
      </c>
      <c r="B15">
        <f t="shared" si="0"/>
        <v>1.3</v>
      </c>
      <c r="C15">
        <v>4.6959999999999997</v>
      </c>
      <c r="D15">
        <v>2.5390000000000001</v>
      </c>
      <c r="E15">
        <v>3.4319999999999999</v>
      </c>
      <c r="F15">
        <v>4.0579999999999998</v>
      </c>
    </row>
    <row r="16" spans="1:6" x14ac:dyDescent="0.3">
      <c r="A16">
        <v>14</v>
      </c>
      <c r="B16">
        <f t="shared" si="0"/>
        <v>1.4</v>
      </c>
      <c r="C16">
        <v>3.7109999999999999</v>
      </c>
      <c r="D16">
        <v>1.7629999999999999</v>
      </c>
      <c r="E16">
        <v>3.8250000000000002</v>
      </c>
      <c r="F16">
        <v>4.2919999999999998</v>
      </c>
    </row>
    <row r="17" spans="1:6" x14ac:dyDescent="0.3">
      <c r="A17">
        <v>15</v>
      </c>
      <c r="B17">
        <f t="shared" si="0"/>
        <v>1.5</v>
      </c>
      <c r="C17">
        <v>4.6180000000000003</v>
      </c>
      <c r="D17">
        <v>2.6429999999999998</v>
      </c>
      <c r="E17">
        <v>4.0780000000000003</v>
      </c>
      <c r="F17">
        <v>3.4889999999999999</v>
      </c>
    </row>
    <row r="18" spans="1:6" x14ac:dyDescent="0.3">
      <c r="A18">
        <v>16</v>
      </c>
      <c r="B18">
        <f t="shared" si="0"/>
        <v>1.6</v>
      </c>
      <c r="C18">
        <v>3.8980000000000001</v>
      </c>
      <c r="D18">
        <v>2.6629999999999998</v>
      </c>
      <c r="E18">
        <v>3.996</v>
      </c>
      <c r="F18">
        <v>3.0790000000000002</v>
      </c>
    </row>
    <row r="19" spans="1:6" x14ac:dyDescent="0.3">
      <c r="A19">
        <v>17</v>
      </c>
      <c r="B19">
        <f t="shared" si="0"/>
        <v>1.7</v>
      </c>
      <c r="C19">
        <v>3.5390000000000001</v>
      </c>
      <c r="D19">
        <v>2.5310000000000001</v>
      </c>
      <c r="E19">
        <v>3.7040000000000002</v>
      </c>
      <c r="F19">
        <v>3.359</v>
      </c>
    </row>
    <row r="20" spans="1:6" x14ac:dyDescent="0.3">
      <c r="A20">
        <v>18</v>
      </c>
      <c r="B20">
        <f t="shared" si="0"/>
        <v>1.8</v>
      </c>
      <c r="C20">
        <v>3.8969999999999998</v>
      </c>
      <c r="D20">
        <v>2.2930000000000001</v>
      </c>
      <c r="E20">
        <v>3.794</v>
      </c>
      <c r="F20">
        <v>3.504</v>
      </c>
    </row>
    <row r="21" spans="1:6" x14ac:dyDescent="0.3">
      <c r="A21">
        <v>19</v>
      </c>
      <c r="B21">
        <f t="shared" si="0"/>
        <v>1.9</v>
      </c>
      <c r="C21">
        <v>4.5010000000000003</v>
      </c>
      <c r="D21">
        <v>2.843</v>
      </c>
      <c r="E21">
        <v>3.6720000000000002</v>
      </c>
      <c r="F21">
        <v>3.6539999999999999</v>
      </c>
    </row>
    <row r="22" spans="1:6" x14ac:dyDescent="0.3">
      <c r="A22">
        <v>20</v>
      </c>
      <c r="B22">
        <f t="shared" si="0"/>
        <v>2</v>
      </c>
      <c r="C22">
        <v>4.4939999999999998</v>
      </c>
      <c r="D22">
        <v>2.5169999999999999</v>
      </c>
      <c r="E22">
        <v>3.0449999999999999</v>
      </c>
      <c r="F22">
        <v>3.7109999999999999</v>
      </c>
    </row>
    <row r="23" spans="1:6" x14ac:dyDescent="0.3">
      <c r="A23">
        <v>21</v>
      </c>
      <c r="B23">
        <f t="shared" si="0"/>
        <v>2.1</v>
      </c>
      <c r="C23">
        <v>4.8979999999999997</v>
      </c>
      <c r="D23">
        <v>2.4129999999999998</v>
      </c>
      <c r="E23">
        <v>3.5030000000000001</v>
      </c>
      <c r="F23">
        <v>3.6179999999999999</v>
      </c>
    </row>
    <row r="24" spans="1:6" x14ac:dyDescent="0.3">
      <c r="A24">
        <v>22</v>
      </c>
      <c r="B24">
        <f t="shared" si="0"/>
        <v>2.2000000000000002</v>
      </c>
      <c r="C24">
        <v>4.9000000000000004</v>
      </c>
      <c r="D24">
        <v>2.6259999999999999</v>
      </c>
      <c r="E24">
        <v>3.7130000000000001</v>
      </c>
      <c r="F24">
        <v>3.6440000000000001</v>
      </c>
    </row>
    <row r="25" spans="1:6" x14ac:dyDescent="0.3">
      <c r="A25">
        <v>23</v>
      </c>
      <c r="B25">
        <f t="shared" si="0"/>
        <v>2.2999999999999998</v>
      </c>
      <c r="C25">
        <v>4.0110000000000001</v>
      </c>
      <c r="D25">
        <v>1.502</v>
      </c>
      <c r="E25">
        <v>3.6850000000000001</v>
      </c>
      <c r="F25">
        <v>4.3550000000000004</v>
      </c>
    </row>
    <row r="26" spans="1:6" x14ac:dyDescent="0.3">
      <c r="A26">
        <v>24</v>
      </c>
      <c r="B26">
        <f t="shared" si="0"/>
        <v>2.4</v>
      </c>
      <c r="C26">
        <v>5.0720000000000001</v>
      </c>
      <c r="D26">
        <v>2.0009999999999999</v>
      </c>
      <c r="E26">
        <v>3.4249999999999998</v>
      </c>
      <c r="F26">
        <v>4.26</v>
      </c>
    </row>
    <row r="27" spans="1:6" x14ac:dyDescent="0.3">
      <c r="A27">
        <v>25</v>
      </c>
      <c r="B27">
        <f t="shared" si="0"/>
        <v>2.5</v>
      </c>
      <c r="C27">
        <v>4.9939999999999998</v>
      </c>
      <c r="D27">
        <v>2.3530000000000002</v>
      </c>
      <c r="E27">
        <v>2.7909999999999999</v>
      </c>
      <c r="F27">
        <v>4.7880000000000003</v>
      </c>
    </row>
    <row r="28" spans="1:6" x14ac:dyDescent="0.3">
      <c r="A28">
        <v>26</v>
      </c>
      <c r="B28">
        <f t="shared" si="0"/>
        <v>2.6</v>
      </c>
      <c r="C28">
        <v>5.56</v>
      </c>
      <c r="D28">
        <v>1.9239999999999999</v>
      </c>
      <c r="E28">
        <v>3.298</v>
      </c>
      <c r="F28">
        <v>3.8959999999999999</v>
      </c>
    </row>
    <row r="29" spans="1:6" x14ac:dyDescent="0.3">
      <c r="A29">
        <v>27</v>
      </c>
      <c r="B29">
        <f t="shared" si="0"/>
        <v>2.7</v>
      </c>
      <c r="C29">
        <v>5.0919999999999996</v>
      </c>
      <c r="D29">
        <v>2.9359999999999999</v>
      </c>
      <c r="E29">
        <v>3.1059999999999999</v>
      </c>
      <c r="F29">
        <v>3.74</v>
      </c>
    </row>
    <row r="30" spans="1:6" x14ac:dyDescent="0.3">
      <c r="A30">
        <v>28</v>
      </c>
      <c r="B30">
        <f t="shared" si="0"/>
        <v>2.8</v>
      </c>
      <c r="C30">
        <v>6.8550000000000004</v>
      </c>
      <c r="D30">
        <v>2.6320000000000001</v>
      </c>
      <c r="E30">
        <v>3.387</v>
      </c>
      <c r="F30">
        <v>3.8359999999999999</v>
      </c>
    </row>
    <row r="31" spans="1:6" x14ac:dyDescent="0.3">
      <c r="A31">
        <v>29</v>
      </c>
      <c r="B31">
        <f t="shared" si="0"/>
        <v>2.9</v>
      </c>
      <c r="C31">
        <v>7.1790000000000003</v>
      </c>
      <c r="D31">
        <v>2.629</v>
      </c>
      <c r="E31">
        <v>3.492</v>
      </c>
      <c r="F31">
        <v>4.0030000000000001</v>
      </c>
    </row>
    <row r="32" spans="1:6" x14ac:dyDescent="0.3">
      <c r="A32">
        <v>30</v>
      </c>
      <c r="B32">
        <f t="shared" si="0"/>
        <v>3</v>
      </c>
      <c r="C32">
        <v>7.29</v>
      </c>
      <c r="D32">
        <v>2.4089999999999998</v>
      </c>
      <c r="E32">
        <v>3.0430000000000001</v>
      </c>
      <c r="F32">
        <v>3.9750000000000001</v>
      </c>
    </row>
    <row r="33" spans="1:6" x14ac:dyDescent="0.3">
      <c r="A33">
        <v>31</v>
      </c>
      <c r="B33">
        <f t="shared" si="0"/>
        <v>3.1</v>
      </c>
      <c r="C33">
        <v>6.758</v>
      </c>
      <c r="D33">
        <v>2.976</v>
      </c>
      <c r="E33">
        <v>3.3570000000000002</v>
      </c>
      <c r="F33">
        <v>3.7730000000000001</v>
      </c>
    </row>
    <row r="34" spans="1:6" x14ac:dyDescent="0.3">
      <c r="A34">
        <v>32</v>
      </c>
      <c r="B34">
        <f t="shared" si="0"/>
        <v>3.2</v>
      </c>
      <c r="C34">
        <v>7.0839999999999996</v>
      </c>
      <c r="D34">
        <v>2.3319999999999999</v>
      </c>
      <c r="E34">
        <v>3.2069999999999999</v>
      </c>
      <c r="F34">
        <v>3.2010000000000001</v>
      </c>
    </row>
    <row r="35" spans="1:6" x14ac:dyDescent="0.3">
      <c r="A35">
        <v>33</v>
      </c>
      <c r="B35">
        <f t="shared" si="0"/>
        <v>3.3</v>
      </c>
      <c r="C35">
        <v>7.1289999999999996</v>
      </c>
      <c r="D35">
        <v>2.6509999999999998</v>
      </c>
      <c r="E35">
        <v>3.1909999999999998</v>
      </c>
      <c r="F35">
        <v>3.5059999999999998</v>
      </c>
    </row>
    <row r="36" spans="1:6" x14ac:dyDescent="0.3">
      <c r="A36">
        <v>34</v>
      </c>
      <c r="B36">
        <f t="shared" si="0"/>
        <v>3.4</v>
      </c>
      <c r="C36">
        <v>7.2709999999999999</v>
      </c>
      <c r="D36">
        <v>2.1309999999999998</v>
      </c>
      <c r="E36">
        <v>3.0830000000000002</v>
      </c>
      <c r="F36">
        <v>3.7130000000000001</v>
      </c>
    </row>
    <row r="37" spans="1:6" x14ac:dyDescent="0.3">
      <c r="A37">
        <v>35</v>
      </c>
      <c r="B37">
        <f t="shared" si="0"/>
        <v>3.5</v>
      </c>
      <c r="C37">
        <v>7.2030000000000003</v>
      </c>
      <c r="D37">
        <v>2.173</v>
      </c>
      <c r="E37">
        <v>3.3149999999999999</v>
      </c>
      <c r="F37">
        <v>3.5529999999999999</v>
      </c>
    </row>
    <row r="38" spans="1:6" x14ac:dyDescent="0.3">
      <c r="A38">
        <v>36</v>
      </c>
      <c r="B38">
        <f t="shared" si="0"/>
        <v>3.6</v>
      </c>
      <c r="C38">
        <v>7.609</v>
      </c>
      <c r="D38">
        <v>1.4930000000000001</v>
      </c>
      <c r="E38">
        <v>3.11</v>
      </c>
      <c r="F38">
        <v>3.8180000000000001</v>
      </c>
    </row>
    <row r="39" spans="1:6" x14ac:dyDescent="0.3">
      <c r="A39">
        <v>37</v>
      </c>
      <c r="B39">
        <f t="shared" si="0"/>
        <v>3.7</v>
      </c>
      <c r="C39">
        <v>7.6509999999999998</v>
      </c>
      <c r="D39">
        <v>2.0640000000000001</v>
      </c>
      <c r="E39">
        <v>3.2250000000000001</v>
      </c>
      <c r="F39">
        <v>3.8969999999999998</v>
      </c>
    </row>
    <row r="40" spans="1:6" x14ac:dyDescent="0.3">
      <c r="A40">
        <v>38</v>
      </c>
      <c r="B40">
        <f t="shared" si="0"/>
        <v>3.8</v>
      </c>
      <c r="C40">
        <v>7.7430000000000003</v>
      </c>
      <c r="D40">
        <v>2.5419999999999998</v>
      </c>
      <c r="E40">
        <v>3.09</v>
      </c>
      <c r="F40">
        <v>4.1859999999999999</v>
      </c>
    </row>
    <row r="41" spans="1:6" x14ac:dyDescent="0.3">
      <c r="A41">
        <v>39</v>
      </c>
      <c r="B41">
        <f t="shared" si="0"/>
        <v>3.9</v>
      </c>
      <c r="C41">
        <v>7.4119999999999999</v>
      </c>
      <c r="D41">
        <v>1.5069999999999999</v>
      </c>
      <c r="E41">
        <v>3.355</v>
      </c>
      <c r="F41">
        <v>3.32</v>
      </c>
    </row>
    <row r="42" spans="1:6" x14ac:dyDescent="0.3">
      <c r="A42">
        <v>40</v>
      </c>
      <c r="B42">
        <f t="shared" si="0"/>
        <v>4</v>
      </c>
      <c r="C42">
        <v>7.1909999999999998</v>
      </c>
      <c r="D42">
        <v>1.5169999999999999</v>
      </c>
      <c r="E42">
        <v>3.0910000000000002</v>
      </c>
      <c r="F42">
        <v>3.3580000000000001</v>
      </c>
    </row>
    <row r="43" spans="1:6" x14ac:dyDescent="0.3">
      <c r="A43">
        <v>41</v>
      </c>
      <c r="B43">
        <f t="shared" si="0"/>
        <v>4.0999999999999996</v>
      </c>
      <c r="C43">
        <v>7.2720000000000002</v>
      </c>
      <c r="D43">
        <v>0.91400000000000003</v>
      </c>
      <c r="E43">
        <v>3.089</v>
      </c>
      <c r="F43">
        <v>2.9660000000000002</v>
      </c>
    </row>
    <row r="44" spans="1:6" x14ac:dyDescent="0.3">
      <c r="A44">
        <v>42</v>
      </c>
      <c r="B44">
        <f t="shared" si="0"/>
        <v>4.2</v>
      </c>
      <c r="C44">
        <v>7.0650000000000004</v>
      </c>
      <c r="D44">
        <v>1.46</v>
      </c>
      <c r="E44">
        <v>2.9820000000000002</v>
      </c>
      <c r="F44">
        <v>4.0039999999999996</v>
      </c>
    </row>
    <row r="45" spans="1:6" x14ac:dyDescent="0.3">
      <c r="A45">
        <v>43</v>
      </c>
      <c r="B45">
        <f t="shared" si="0"/>
        <v>4.3</v>
      </c>
      <c r="C45">
        <v>7.7069999999999999</v>
      </c>
      <c r="D45">
        <v>1.544</v>
      </c>
      <c r="E45">
        <v>3.1850000000000001</v>
      </c>
      <c r="F45">
        <v>3.9409999999999998</v>
      </c>
    </row>
    <row r="46" spans="1:6" x14ac:dyDescent="0.3">
      <c r="A46">
        <v>44</v>
      </c>
      <c r="B46">
        <f t="shared" si="0"/>
        <v>4.4000000000000004</v>
      </c>
      <c r="C46">
        <v>7.3929999999999998</v>
      </c>
      <c r="D46">
        <v>1.61</v>
      </c>
      <c r="E46">
        <v>3.411</v>
      </c>
      <c r="F46">
        <v>4.0209999999999999</v>
      </c>
    </row>
    <row r="47" spans="1:6" x14ac:dyDescent="0.3">
      <c r="A47">
        <v>45</v>
      </c>
      <c r="B47">
        <f t="shared" si="0"/>
        <v>4.5</v>
      </c>
      <c r="C47">
        <v>7.6239999999999997</v>
      </c>
      <c r="D47">
        <v>2.9740000000000002</v>
      </c>
      <c r="E47">
        <v>2.7879999999999998</v>
      </c>
      <c r="F47">
        <v>4.109</v>
      </c>
    </row>
    <row r="48" spans="1:6" x14ac:dyDescent="0.3">
      <c r="A48">
        <v>46</v>
      </c>
      <c r="B48">
        <f t="shared" si="0"/>
        <v>4.5999999999999996</v>
      </c>
      <c r="C48">
        <v>7.415</v>
      </c>
      <c r="D48">
        <v>2.4220000000000002</v>
      </c>
      <c r="E48">
        <v>3.0409999999999999</v>
      </c>
      <c r="F48">
        <v>3.9910000000000001</v>
      </c>
    </row>
    <row r="49" spans="1:6" x14ac:dyDescent="0.3">
      <c r="A49">
        <v>47</v>
      </c>
      <c r="B49">
        <f t="shared" si="0"/>
        <v>4.7</v>
      </c>
      <c r="C49">
        <v>7.3680000000000003</v>
      </c>
      <c r="D49">
        <v>2.8130000000000002</v>
      </c>
      <c r="E49">
        <v>3.1429999999999998</v>
      </c>
      <c r="F49">
        <v>2.74</v>
      </c>
    </row>
    <row r="50" spans="1:6" x14ac:dyDescent="0.3">
      <c r="A50">
        <v>48</v>
      </c>
      <c r="B50">
        <f t="shared" si="0"/>
        <v>4.8</v>
      </c>
      <c r="C50">
        <v>7.0730000000000004</v>
      </c>
      <c r="D50">
        <v>2.7949999999999999</v>
      </c>
      <c r="E50">
        <v>3.0190000000000001</v>
      </c>
      <c r="F50">
        <v>3.1120000000000001</v>
      </c>
    </row>
    <row r="51" spans="1:6" x14ac:dyDescent="0.3">
      <c r="A51">
        <v>49</v>
      </c>
      <c r="B51">
        <f t="shared" si="0"/>
        <v>4.9000000000000004</v>
      </c>
      <c r="C51">
        <v>7.577</v>
      </c>
      <c r="D51">
        <v>2.9289999999999998</v>
      </c>
      <c r="E51">
        <v>3.29</v>
      </c>
      <c r="F51">
        <v>4.5119999999999996</v>
      </c>
    </row>
    <row r="52" spans="1:6" x14ac:dyDescent="0.3">
      <c r="A52">
        <v>50</v>
      </c>
      <c r="B52">
        <f t="shared" si="0"/>
        <v>5</v>
      </c>
      <c r="C52">
        <v>7.3860000000000001</v>
      </c>
      <c r="D52">
        <v>2.625</v>
      </c>
      <c r="E52">
        <v>3.1720000000000002</v>
      </c>
      <c r="F52">
        <v>3.6920000000000002</v>
      </c>
    </row>
    <row r="53" spans="1:6" x14ac:dyDescent="0.3">
      <c r="A53">
        <v>51</v>
      </c>
      <c r="B53">
        <f t="shared" si="0"/>
        <v>5.0999999999999996</v>
      </c>
      <c r="C53">
        <v>6.3650000000000002</v>
      </c>
      <c r="D53">
        <v>3.0419999999999998</v>
      </c>
      <c r="E53">
        <v>2.911</v>
      </c>
      <c r="F53">
        <v>3.3889999999999998</v>
      </c>
    </row>
    <row r="54" spans="1:6" x14ac:dyDescent="0.3">
      <c r="A54">
        <v>52</v>
      </c>
      <c r="B54">
        <f t="shared" si="0"/>
        <v>5.2</v>
      </c>
      <c r="C54">
        <v>7.2679999999999998</v>
      </c>
      <c r="D54">
        <v>2.7250000000000001</v>
      </c>
      <c r="E54">
        <v>2.7869999999999999</v>
      </c>
      <c r="F54">
        <v>4.28</v>
      </c>
    </row>
    <row r="55" spans="1:6" x14ac:dyDescent="0.3">
      <c r="A55">
        <v>53</v>
      </c>
      <c r="B55">
        <f t="shared" si="0"/>
        <v>5.3</v>
      </c>
      <c r="C55">
        <v>6.641</v>
      </c>
      <c r="D55">
        <v>2.2810000000000001</v>
      </c>
      <c r="E55">
        <v>2.9660000000000002</v>
      </c>
      <c r="F55">
        <v>4.47</v>
      </c>
    </row>
    <row r="56" spans="1:6" x14ac:dyDescent="0.3">
      <c r="A56">
        <v>54</v>
      </c>
      <c r="B56">
        <f t="shared" si="0"/>
        <v>5.4</v>
      </c>
      <c r="C56">
        <v>7.0720000000000001</v>
      </c>
      <c r="D56">
        <v>3.1139999999999999</v>
      </c>
      <c r="E56">
        <v>2.9260000000000002</v>
      </c>
      <c r="F56">
        <v>3.9660000000000002</v>
      </c>
    </row>
    <row r="57" spans="1:6" x14ac:dyDescent="0.3">
      <c r="A57">
        <v>55</v>
      </c>
      <c r="B57">
        <f t="shared" si="0"/>
        <v>5.5</v>
      </c>
      <c r="C57">
        <v>6.9039999999999999</v>
      </c>
      <c r="D57">
        <v>3.089</v>
      </c>
      <c r="E57">
        <v>3.0209999999999999</v>
      </c>
      <c r="F57">
        <v>4.2370000000000001</v>
      </c>
    </row>
    <row r="58" spans="1:6" x14ac:dyDescent="0.3">
      <c r="A58">
        <v>56</v>
      </c>
      <c r="B58">
        <f t="shared" si="0"/>
        <v>5.6</v>
      </c>
      <c r="C58">
        <v>6.5119999999999996</v>
      </c>
      <c r="D58">
        <v>2.786</v>
      </c>
      <c r="E58">
        <v>3.1019999999999999</v>
      </c>
      <c r="F58">
        <v>4.1849999999999996</v>
      </c>
    </row>
    <row r="59" spans="1:6" x14ac:dyDescent="0.3">
      <c r="A59">
        <v>57</v>
      </c>
      <c r="B59">
        <f t="shared" si="0"/>
        <v>5.7</v>
      </c>
      <c r="C59">
        <v>6.7709999999999999</v>
      </c>
      <c r="D59">
        <v>3.097</v>
      </c>
      <c r="E59">
        <v>3.0139999999999998</v>
      </c>
      <c r="F59">
        <v>4.1820000000000004</v>
      </c>
    </row>
    <row r="60" spans="1:6" x14ac:dyDescent="0.3">
      <c r="A60">
        <v>58</v>
      </c>
      <c r="B60">
        <f t="shared" si="0"/>
        <v>5.8</v>
      </c>
      <c r="C60">
        <v>6.7869999999999999</v>
      </c>
      <c r="D60">
        <v>3.1059999999999999</v>
      </c>
      <c r="E60">
        <v>2.726</v>
      </c>
      <c r="F60">
        <v>3.8039999999999998</v>
      </c>
    </row>
    <row r="61" spans="1:6" x14ac:dyDescent="0.3">
      <c r="A61">
        <v>59</v>
      </c>
      <c r="B61">
        <f t="shared" si="0"/>
        <v>5.9</v>
      </c>
      <c r="C61">
        <v>6.8109999999999999</v>
      </c>
      <c r="D61">
        <v>3.0529999999999999</v>
      </c>
      <c r="E61">
        <v>2.4540000000000002</v>
      </c>
      <c r="F61">
        <v>4.3259999999999996</v>
      </c>
    </row>
    <row r="62" spans="1:6" x14ac:dyDescent="0.3">
      <c r="A62">
        <v>60</v>
      </c>
      <c r="B62">
        <f t="shared" si="0"/>
        <v>6</v>
      </c>
      <c r="C62">
        <v>7.0709999999999997</v>
      </c>
      <c r="D62">
        <v>2.93</v>
      </c>
      <c r="E62">
        <v>2.8010000000000002</v>
      </c>
      <c r="F62">
        <v>3.9580000000000002</v>
      </c>
    </row>
    <row r="63" spans="1:6" x14ac:dyDescent="0.3">
      <c r="A63">
        <v>61</v>
      </c>
      <c r="B63">
        <f t="shared" si="0"/>
        <v>6.1</v>
      </c>
      <c r="C63">
        <v>6.7140000000000004</v>
      </c>
      <c r="D63">
        <v>2.88</v>
      </c>
      <c r="E63">
        <v>3.089</v>
      </c>
      <c r="F63">
        <v>4.1890000000000001</v>
      </c>
    </row>
    <row r="64" spans="1:6" x14ac:dyDescent="0.3">
      <c r="A64">
        <v>62</v>
      </c>
      <c r="B64">
        <f t="shared" si="0"/>
        <v>6.2</v>
      </c>
      <c r="C64">
        <v>7.2549999999999999</v>
      </c>
      <c r="D64">
        <v>3.589</v>
      </c>
      <c r="E64">
        <v>3.254</v>
      </c>
      <c r="F64">
        <v>2.9750000000000001</v>
      </c>
    </row>
    <row r="65" spans="1:6" x14ac:dyDescent="0.3">
      <c r="A65">
        <v>63</v>
      </c>
      <c r="B65">
        <f t="shared" si="0"/>
        <v>6.3</v>
      </c>
      <c r="C65">
        <v>6.758</v>
      </c>
      <c r="D65">
        <v>2.85</v>
      </c>
      <c r="E65">
        <v>2.8559999999999999</v>
      </c>
      <c r="F65">
        <v>4.3079999999999998</v>
      </c>
    </row>
    <row r="66" spans="1:6" x14ac:dyDescent="0.3">
      <c r="A66">
        <v>64</v>
      </c>
      <c r="B66">
        <f t="shared" si="0"/>
        <v>6.4</v>
      </c>
      <c r="C66">
        <v>7.1360000000000001</v>
      </c>
      <c r="D66">
        <v>2.8069999999999999</v>
      </c>
      <c r="E66">
        <v>3.3959999999999999</v>
      </c>
      <c r="F66">
        <v>3.875</v>
      </c>
    </row>
    <row r="67" spans="1:6" x14ac:dyDescent="0.3">
      <c r="A67">
        <v>65</v>
      </c>
      <c r="B67">
        <f t="shared" ref="B67:B130" si="1">A67/10</f>
        <v>6.5</v>
      </c>
      <c r="C67">
        <v>7.1470000000000002</v>
      </c>
      <c r="D67">
        <v>2.8170000000000002</v>
      </c>
      <c r="E67">
        <v>3.202</v>
      </c>
      <c r="F67">
        <v>3.5830000000000002</v>
      </c>
    </row>
    <row r="68" spans="1:6" x14ac:dyDescent="0.3">
      <c r="A68">
        <v>66</v>
      </c>
      <c r="B68">
        <f t="shared" si="1"/>
        <v>6.6</v>
      </c>
      <c r="C68">
        <v>7.16</v>
      </c>
      <c r="D68">
        <v>2.444</v>
      </c>
      <c r="E68">
        <v>3.052</v>
      </c>
      <c r="F68">
        <v>3.3359999999999999</v>
      </c>
    </row>
    <row r="69" spans="1:6" x14ac:dyDescent="0.3">
      <c r="A69">
        <v>67</v>
      </c>
      <c r="B69">
        <f t="shared" si="1"/>
        <v>6.7</v>
      </c>
      <c r="C69">
        <v>7.2590000000000003</v>
      </c>
      <c r="D69">
        <v>2.5979999999999999</v>
      </c>
      <c r="E69">
        <v>2.9910000000000001</v>
      </c>
      <c r="F69">
        <v>4.742</v>
      </c>
    </row>
    <row r="70" spans="1:6" x14ac:dyDescent="0.3">
      <c r="A70">
        <v>68</v>
      </c>
      <c r="B70">
        <f t="shared" si="1"/>
        <v>6.8</v>
      </c>
      <c r="C70">
        <v>7.2160000000000002</v>
      </c>
      <c r="D70">
        <v>3.573</v>
      </c>
      <c r="E70">
        <v>3.0790000000000002</v>
      </c>
      <c r="F70">
        <v>3.7509999999999999</v>
      </c>
    </row>
    <row r="71" spans="1:6" x14ac:dyDescent="0.3">
      <c r="A71">
        <v>69</v>
      </c>
      <c r="B71">
        <f t="shared" si="1"/>
        <v>6.9</v>
      </c>
      <c r="C71">
        <v>6.9180000000000001</v>
      </c>
      <c r="D71">
        <v>2.9849999999999999</v>
      </c>
      <c r="E71">
        <v>3.008</v>
      </c>
      <c r="F71">
        <v>4.6269999999999998</v>
      </c>
    </row>
    <row r="72" spans="1:6" x14ac:dyDescent="0.3">
      <c r="A72">
        <v>70</v>
      </c>
      <c r="B72">
        <f t="shared" si="1"/>
        <v>7</v>
      </c>
      <c r="C72">
        <v>7.319</v>
      </c>
      <c r="D72">
        <v>3.1219999999999999</v>
      </c>
      <c r="E72">
        <v>3.1179999999999999</v>
      </c>
      <c r="F72">
        <v>4.9690000000000003</v>
      </c>
    </row>
    <row r="73" spans="1:6" x14ac:dyDescent="0.3">
      <c r="A73">
        <v>71</v>
      </c>
      <c r="B73">
        <f t="shared" si="1"/>
        <v>7.1</v>
      </c>
      <c r="C73">
        <v>7.5149999999999997</v>
      </c>
      <c r="D73">
        <v>3.3170000000000002</v>
      </c>
      <c r="E73">
        <v>3.0670000000000002</v>
      </c>
      <c r="F73">
        <v>4.9749999999999996</v>
      </c>
    </row>
    <row r="74" spans="1:6" x14ac:dyDescent="0.3">
      <c r="A74">
        <v>72</v>
      </c>
      <c r="B74">
        <f t="shared" si="1"/>
        <v>7.2</v>
      </c>
      <c r="C74">
        <v>7.1369999999999996</v>
      </c>
      <c r="D74">
        <v>2.5409999999999999</v>
      </c>
      <c r="E74">
        <v>3.1280000000000001</v>
      </c>
      <c r="F74">
        <v>4.9249999999999998</v>
      </c>
    </row>
    <row r="75" spans="1:6" x14ac:dyDescent="0.3">
      <c r="A75">
        <v>73</v>
      </c>
      <c r="B75">
        <f t="shared" si="1"/>
        <v>7.3</v>
      </c>
      <c r="C75">
        <v>7.3280000000000003</v>
      </c>
      <c r="D75">
        <v>3.202</v>
      </c>
      <c r="E75">
        <v>2.9940000000000002</v>
      </c>
      <c r="F75">
        <v>3.61</v>
      </c>
    </row>
    <row r="76" spans="1:6" x14ac:dyDescent="0.3">
      <c r="A76">
        <v>74</v>
      </c>
      <c r="B76">
        <f t="shared" si="1"/>
        <v>7.4</v>
      </c>
      <c r="C76">
        <v>7.6520000000000001</v>
      </c>
      <c r="D76">
        <v>3.1019999999999999</v>
      </c>
      <c r="E76">
        <v>2.9780000000000002</v>
      </c>
      <c r="F76">
        <v>4.4349999999999996</v>
      </c>
    </row>
    <row r="77" spans="1:6" x14ac:dyDescent="0.3">
      <c r="A77">
        <v>75</v>
      </c>
      <c r="B77">
        <f t="shared" si="1"/>
        <v>7.5</v>
      </c>
      <c r="C77">
        <v>7.1159999999999997</v>
      </c>
      <c r="D77">
        <v>3.3759999999999999</v>
      </c>
      <c r="E77">
        <v>3.0760000000000001</v>
      </c>
      <c r="F77">
        <v>4.109</v>
      </c>
    </row>
    <row r="78" spans="1:6" x14ac:dyDescent="0.3">
      <c r="A78">
        <v>76</v>
      </c>
      <c r="B78">
        <f t="shared" si="1"/>
        <v>7.6</v>
      </c>
      <c r="C78">
        <v>7.2670000000000003</v>
      </c>
      <c r="D78">
        <v>3.1909999999999998</v>
      </c>
      <c r="E78">
        <v>3.0289999999999999</v>
      </c>
      <c r="F78">
        <v>4.4480000000000004</v>
      </c>
    </row>
    <row r="79" spans="1:6" x14ac:dyDescent="0.3">
      <c r="A79">
        <v>77</v>
      </c>
      <c r="B79">
        <f t="shared" si="1"/>
        <v>7.7</v>
      </c>
      <c r="C79">
        <v>7.4939999999999998</v>
      </c>
      <c r="D79">
        <v>3.23</v>
      </c>
      <c r="E79">
        <v>2.9279999999999999</v>
      </c>
      <c r="F79">
        <v>4.2960000000000003</v>
      </c>
    </row>
    <row r="80" spans="1:6" x14ac:dyDescent="0.3">
      <c r="A80">
        <v>78</v>
      </c>
      <c r="B80">
        <f t="shared" si="1"/>
        <v>7.8</v>
      </c>
      <c r="C80">
        <v>7.89</v>
      </c>
      <c r="D80">
        <v>2.9449999999999998</v>
      </c>
      <c r="E80">
        <v>2.6960000000000002</v>
      </c>
      <c r="F80">
        <v>3.706</v>
      </c>
    </row>
    <row r="81" spans="1:6" x14ac:dyDescent="0.3">
      <c r="A81">
        <v>79</v>
      </c>
      <c r="B81">
        <f t="shared" si="1"/>
        <v>7.9</v>
      </c>
      <c r="C81">
        <v>7.6349999999999998</v>
      </c>
      <c r="D81">
        <v>2.927</v>
      </c>
      <c r="E81">
        <v>3.085</v>
      </c>
      <c r="F81">
        <v>4.4029999999999996</v>
      </c>
    </row>
    <row r="82" spans="1:6" x14ac:dyDescent="0.3">
      <c r="A82">
        <v>80</v>
      </c>
      <c r="B82">
        <f t="shared" si="1"/>
        <v>8</v>
      </c>
      <c r="C82">
        <v>7.0430000000000001</v>
      </c>
      <c r="D82">
        <v>3.2309999999999999</v>
      </c>
      <c r="E82">
        <v>2.9260000000000002</v>
      </c>
      <c r="F82">
        <v>4.1749999999999998</v>
      </c>
    </row>
    <row r="83" spans="1:6" x14ac:dyDescent="0.3">
      <c r="A83">
        <v>81</v>
      </c>
      <c r="B83">
        <f t="shared" si="1"/>
        <v>8.1</v>
      </c>
      <c r="C83">
        <v>7.2140000000000004</v>
      </c>
      <c r="D83">
        <v>2.9830000000000001</v>
      </c>
      <c r="E83">
        <v>2.98</v>
      </c>
      <c r="F83">
        <v>3.629</v>
      </c>
    </row>
    <row r="84" spans="1:6" x14ac:dyDescent="0.3">
      <c r="A84">
        <v>82</v>
      </c>
      <c r="B84">
        <f t="shared" si="1"/>
        <v>8.1999999999999993</v>
      </c>
      <c r="C84">
        <v>6.9939999999999998</v>
      </c>
      <c r="D84">
        <v>3.0590000000000002</v>
      </c>
      <c r="E84">
        <v>3.0489999999999999</v>
      </c>
      <c r="F84">
        <v>5.0060000000000002</v>
      </c>
    </row>
    <row r="85" spans="1:6" x14ac:dyDescent="0.3">
      <c r="A85">
        <v>83</v>
      </c>
      <c r="B85">
        <f t="shared" si="1"/>
        <v>8.3000000000000007</v>
      </c>
      <c r="C85">
        <v>7.0670000000000002</v>
      </c>
      <c r="D85">
        <v>2.8340000000000001</v>
      </c>
      <c r="E85">
        <v>3.1840000000000002</v>
      </c>
      <c r="F85">
        <v>4.1849999999999996</v>
      </c>
    </row>
    <row r="86" spans="1:6" x14ac:dyDescent="0.3">
      <c r="A86">
        <v>84</v>
      </c>
      <c r="B86">
        <f t="shared" si="1"/>
        <v>8.4</v>
      </c>
      <c r="C86">
        <v>7.1619999999999999</v>
      </c>
      <c r="D86">
        <v>2.8420000000000001</v>
      </c>
      <c r="E86">
        <v>3.2909999999999999</v>
      </c>
      <c r="F86">
        <v>4.1070000000000002</v>
      </c>
    </row>
    <row r="87" spans="1:6" x14ac:dyDescent="0.3">
      <c r="A87">
        <v>85</v>
      </c>
      <c r="B87">
        <f t="shared" si="1"/>
        <v>8.5</v>
      </c>
      <c r="C87">
        <v>7.2750000000000004</v>
      </c>
      <c r="D87">
        <v>3.0339999999999998</v>
      </c>
      <c r="E87">
        <v>3.2589999999999999</v>
      </c>
      <c r="F87">
        <v>4.1630000000000003</v>
      </c>
    </row>
    <row r="88" spans="1:6" x14ac:dyDescent="0.3">
      <c r="A88">
        <v>86</v>
      </c>
      <c r="B88">
        <f t="shared" si="1"/>
        <v>8.6</v>
      </c>
      <c r="C88">
        <v>7.2590000000000003</v>
      </c>
      <c r="D88">
        <v>3.4350000000000001</v>
      </c>
      <c r="E88">
        <v>3.0009999999999999</v>
      </c>
      <c r="F88">
        <v>4.0720000000000001</v>
      </c>
    </row>
    <row r="89" spans="1:6" x14ac:dyDescent="0.3">
      <c r="A89">
        <v>87</v>
      </c>
      <c r="B89">
        <f t="shared" si="1"/>
        <v>8.6999999999999993</v>
      </c>
      <c r="C89">
        <v>7.4119999999999999</v>
      </c>
      <c r="D89">
        <v>3.1139999999999999</v>
      </c>
      <c r="E89">
        <v>2.609</v>
      </c>
      <c r="F89">
        <v>4.7709999999999999</v>
      </c>
    </row>
    <row r="90" spans="1:6" x14ac:dyDescent="0.3">
      <c r="A90">
        <v>88</v>
      </c>
      <c r="B90">
        <f t="shared" si="1"/>
        <v>8.8000000000000007</v>
      </c>
      <c r="C90">
        <v>7.0789999999999997</v>
      </c>
      <c r="D90">
        <v>2.9710000000000001</v>
      </c>
      <c r="E90">
        <v>3.0089999999999999</v>
      </c>
      <c r="F90">
        <v>3.7320000000000002</v>
      </c>
    </row>
    <row r="91" spans="1:6" x14ac:dyDescent="0.3">
      <c r="A91">
        <v>89</v>
      </c>
      <c r="B91">
        <f t="shared" si="1"/>
        <v>8.9</v>
      </c>
      <c r="C91">
        <v>7.1589999999999998</v>
      </c>
      <c r="D91">
        <v>2.661</v>
      </c>
      <c r="E91">
        <v>3.4689999999999999</v>
      </c>
      <c r="F91">
        <v>3.7829999999999999</v>
      </c>
    </row>
    <row r="92" spans="1:6" x14ac:dyDescent="0.3">
      <c r="A92">
        <v>90</v>
      </c>
      <c r="B92">
        <f t="shared" si="1"/>
        <v>9</v>
      </c>
      <c r="C92">
        <v>7.1210000000000004</v>
      </c>
      <c r="D92">
        <v>2.927</v>
      </c>
      <c r="E92">
        <v>3.37</v>
      </c>
      <c r="F92">
        <v>3.8090000000000002</v>
      </c>
    </row>
    <row r="93" spans="1:6" x14ac:dyDescent="0.3">
      <c r="A93">
        <v>91</v>
      </c>
      <c r="B93">
        <f t="shared" si="1"/>
        <v>9.1</v>
      </c>
      <c r="C93">
        <v>7.2030000000000003</v>
      </c>
      <c r="D93">
        <v>2.9390000000000001</v>
      </c>
      <c r="E93">
        <v>2.8450000000000002</v>
      </c>
      <c r="F93">
        <v>3.448</v>
      </c>
    </row>
    <row r="94" spans="1:6" x14ac:dyDescent="0.3">
      <c r="A94">
        <v>92</v>
      </c>
      <c r="B94">
        <f t="shared" si="1"/>
        <v>9.1999999999999993</v>
      </c>
      <c r="C94">
        <v>7.39</v>
      </c>
      <c r="D94">
        <v>2.8450000000000002</v>
      </c>
      <c r="E94">
        <v>2.6</v>
      </c>
      <c r="F94">
        <v>3.2090000000000001</v>
      </c>
    </row>
    <row r="95" spans="1:6" x14ac:dyDescent="0.3">
      <c r="A95">
        <v>93</v>
      </c>
      <c r="B95">
        <f t="shared" si="1"/>
        <v>9.3000000000000007</v>
      </c>
      <c r="C95">
        <v>7.1950000000000003</v>
      </c>
      <c r="D95">
        <v>3.242</v>
      </c>
      <c r="E95">
        <v>2.7389999999999999</v>
      </c>
      <c r="F95">
        <v>3.8039999999999998</v>
      </c>
    </row>
    <row r="96" spans="1:6" x14ac:dyDescent="0.3">
      <c r="A96">
        <v>94</v>
      </c>
      <c r="B96">
        <f t="shared" si="1"/>
        <v>9.4</v>
      </c>
      <c r="C96">
        <v>7.7190000000000003</v>
      </c>
      <c r="D96">
        <v>2.8580000000000001</v>
      </c>
      <c r="E96">
        <v>3.081</v>
      </c>
      <c r="F96">
        <v>4.7469999999999999</v>
      </c>
    </row>
    <row r="97" spans="1:6" x14ac:dyDescent="0.3">
      <c r="A97">
        <v>95</v>
      </c>
      <c r="B97">
        <f t="shared" si="1"/>
        <v>9.5</v>
      </c>
      <c r="C97">
        <v>6.7949999999999999</v>
      </c>
      <c r="D97">
        <v>2.7610000000000001</v>
      </c>
      <c r="E97">
        <v>3.1419999999999999</v>
      </c>
      <c r="F97">
        <v>3.351</v>
      </c>
    </row>
    <row r="98" spans="1:6" x14ac:dyDescent="0.3">
      <c r="A98">
        <v>96</v>
      </c>
      <c r="B98">
        <f t="shared" si="1"/>
        <v>9.6</v>
      </c>
      <c r="C98">
        <v>7.2169999999999996</v>
      </c>
      <c r="D98">
        <v>3.4950000000000001</v>
      </c>
      <c r="E98">
        <v>3.4849999999999999</v>
      </c>
      <c r="F98">
        <v>3.3050000000000002</v>
      </c>
    </row>
    <row r="99" spans="1:6" x14ac:dyDescent="0.3">
      <c r="A99">
        <v>97</v>
      </c>
      <c r="B99">
        <f t="shared" si="1"/>
        <v>9.6999999999999993</v>
      </c>
      <c r="C99">
        <v>7.2350000000000003</v>
      </c>
      <c r="D99">
        <v>2.8029999999999999</v>
      </c>
      <c r="E99">
        <v>2.8239999999999998</v>
      </c>
      <c r="F99">
        <v>3.3239999999999998</v>
      </c>
    </row>
    <row r="100" spans="1:6" x14ac:dyDescent="0.3">
      <c r="A100">
        <v>98</v>
      </c>
      <c r="B100">
        <f t="shared" si="1"/>
        <v>9.8000000000000007</v>
      </c>
      <c r="C100">
        <v>6.9729999999999999</v>
      </c>
      <c r="D100">
        <v>3.4260000000000002</v>
      </c>
      <c r="E100">
        <v>2.923</v>
      </c>
      <c r="F100">
        <v>3.4649999999999999</v>
      </c>
    </row>
    <row r="101" spans="1:6" x14ac:dyDescent="0.3">
      <c r="A101">
        <v>99</v>
      </c>
      <c r="B101">
        <f t="shared" si="1"/>
        <v>9.9</v>
      </c>
      <c r="C101">
        <v>7.391</v>
      </c>
      <c r="D101">
        <v>3.2919999999999998</v>
      </c>
      <c r="E101">
        <v>2.8519999999999999</v>
      </c>
      <c r="F101">
        <v>3.7650000000000001</v>
      </c>
    </row>
    <row r="102" spans="1:6" x14ac:dyDescent="0.3">
      <c r="A102">
        <v>100</v>
      </c>
      <c r="B102">
        <f t="shared" si="1"/>
        <v>10</v>
      </c>
      <c r="C102">
        <v>7.0640000000000001</v>
      </c>
      <c r="D102">
        <v>3.0379999999999998</v>
      </c>
      <c r="E102">
        <v>2.895</v>
      </c>
      <c r="F102">
        <v>4.569</v>
      </c>
    </row>
    <row r="103" spans="1:6" x14ac:dyDescent="0.3">
      <c r="A103">
        <v>101</v>
      </c>
      <c r="B103">
        <f t="shared" si="1"/>
        <v>10.1</v>
      </c>
      <c r="C103">
        <v>7.1109999999999998</v>
      </c>
      <c r="D103">
        <v>3.524</v>
      </c>
      <c r="E103">
        <v>2.7629999999999999</v>
      </c>
      <c r="F103">
        <v>4.4539999999999997</v>
      </c>
    </row>
    <row r="104" spans="1:6" x14ac:dyDescent="0.3">
      <c r="A104">
        <v>102</v>
      </c>
      <c r="B104">
        <f t="shared" si="1"/>
        <v>10.199999999999999</v>
      </c>
      <c r="C104">
        <v>7.1680000000000001</v>
      </c>
      <c r="D104">
        <v>3.3570000000000002</v>
      </c>
      <c r="E104">
        <v>2.7890000000000001</v>
      </c>
      <c r="F104">
        <v>4.0949999999999998</v>
      </c>
    </row>
    <row r="105" spans="1:6" x14ac:dyDescent="0.3">
      <c r="A105">
        <v>103</v>
      </c>
      <c r="B105">
        <f t="shared" si="1"/>
        <v>10.3</v>
      </c>
      <c r="C105">
        <v>7.21</v>
      </c>
      <c r="D105">
        <v>3.1579999999999999</v>
      </c>
      <c r="E105">
        <v>2.972</v>
      </c>
      <c r="F105">
        <v>3.6930000000000001</v>
      </c>
    </row>
    <row r="106" spans="1:6" x14ac:dyDescent="0.3">
      <c r="A106">
        <v>104</v>
      </c>
      <c r="B106">
        <f t="shared" si="1"/>
        <v>10.4</v>
      </c>
      <c r="C106">
        <v>7.1909999999999998</v>
      </c>
      <c r="D106">
        <v>3.4359999999999999</v>
      </c>
      <c r="E106">
        <v>2.9239999999999999</v>
      </c>
      <c r="F106">
        <v>4.5039999999999996</v>
      </c>
    </row>
    <row r="107" spans="1:6" x14ac:dyDescent="0.3">
      <c r="A107">
        <v>105</v>
      </c>
      <c r="B107">
        <f t="shared" si="1"/>
        <v>10.5</v>
      </c>
      <c r="C107">
        <v>7.1619999999999999</v>
      </c>
      <c r="D107">
        <v>3.0609999999999999</v>
      </c>
      <c r="E107">
        <v>2.665</v>
      </c>
      <c r="F107">
        <v>4.6859999999999999</v>
      </c>
    </row>
    <row r="108" spans="1:6" x14ac:dyDescent="0.3">
      <c r="A108">
        <v>106</v>
      </c>
      <c r="B108">
        <f t="shared" si="1"/>
        <v>10.6</v>
      </c>
      <c r="C108">
        <v>7.2770000000000001</v>
      </c>
      <c r="D108">
        <v>2.6629999999999998</v>
      </c>
      <c r="E108">
        <v>2.9550000000000001</v>
      </c>
      <c r="F108">
        <v>4.4320000000000004</v>
      </c>
    </row>
    <row r="109" spans="1:6" x14ac:dyDescent="0.3">
      <c r="A109">
        <v>107</v>
      </c>
      <c r="B109">
        <f t="shared" si="1"/>
        <v>10.7</v>
      </c>
      <c r="C109">
        <v>6.8259999999999996</v>
      </c>
      <c r="D109">
        <v>2.82</v>
      </c>
      <c r="E109">
        <v>2.9180000000000001</v>
      </c>
      <c r="F109">
        <v>4.8120000000000003</v>
      </c>
    </row>
    <row r="110" spans="1:6" x14ac:dyDescent="0.3">
      <c r="A110">
        <v>108</v>
      </c>
      <c r="B110">
        <f t="shared" si="1"/>
        <v>10.8</v>
      </c>
      <c r="C110">
        <v>7.4420000000000002</v>
      </c>
      <c r="D110">
        <v>3.6339999999999999</v>
      </c>
      <c r="E110">
        <v>3.161</v>
      </c>
      <c r="F110">
        <v>4.258</v>
      </c>
    </row>
    <row r="111" spans="1:6" x14ac:dyDescent="0.3">
      <c r="A111">
        <v>109</v>
      </c>
      <c r="B111">
        <f t="shared" si="1"/>
        <v>10.9</v>
      </c>
      <c r="C111">
        <v>7.3140000000000001</v>
      </c>
      <c r="D111">
        <v>3.5619999999999998</v>
      </c>
      <c r="E111">
        <v>3.1629999999999998</v>
      </c>
      <c r="F111">
        <v>4.1029999999999998</v>
      </c>
    </row>
    <row r="112" spans="1:6" x14ac:dyDescent="0.3">
      <c r="A112">
        <v>110</v>
      </c>
      <c r="B112">
        <f t="shared" si="1"/>
        <v>11</v>
      </c>
      <c r="C112">
        <v>7.2839999999999998</v>
      </c>
      <c r="D112">
        <v>3.6080000000000001</v>
      </c>
      <c r="E112">
        <v>2.96</v>
      </c>
      <c r="F112">
        <v>2.9279999999999999</v>
      </c>
    </row>
    <row r="113" spans="1:6" x14ac:dyDescent="0.3">
      <c r="A113">
        <v>111</v>
      </c>
      <c r="B113">
        <f t="shared" si="1"/>
        <v>11.1</v>
      </c>
      <c r="C113">
        <v>6.7389999999999999</v>
      </c>
      <c r="D113">
        <v>2.8540000000000001</v>
      </c>
      <c r="E113">
        <v>2.9590000000000001</v>
      </c>
      <c r="F113">
        <v>4.7889999999999997</v>
      </c>
    </row>
    <row r="114" spans="1:6" x14ac:dyDescent="0.3">
      <c r="A114">
        <v>112</v>
      </c>
      <c r="B114">
        <f t="shared" si="1"/>
        <v>11.2</v>
      </c>
      <c r="C114">
        <v>7.2409999999999997</v>
      </c>
      <c r="D114">
        <v>2.78</v>
      </c>
      <c r="E114">
        <v>2.9390000000000001</v>
      </c>
      <c r="F114">
        <v>3.7490000000000001</v>
      </c>
    </row>
    <row r="115" spans="1:6" x14ac:dyDescent="0.3">
      <c r="A115">
        <v>113</v>
      </c>
      <c r="B115">
        <f t="shared" si="1"/>
        <v>11.3</v>
      </c>
      <c r="C115">
        <v>7.069</v>
      </c>
      <c r="D115">
        <v>3.1070000000000002</v>
      </c>
      <c r="E115">
        <v>2.9769999999999999</v>
      </c>
      <c r="F115">
        <v>4.3520000000000003</v>
      </c>
    </row>
    <row r="116" spans="1:6" x14ac:dyDescent="0.3">
      <c r="A116">
        <v>114</v>
      </c>
      <c r="B116">
        <f t="shared" si="1"/>
        <v>11.4</v>
      </c>
      <c r="C116">
        <v>7.0990000000000002</v>
      </c>
      <c r="D116">
        <v>2.9369999999999998</v>
      </c>
      <c r="E116">
        <v>2.9159999999999999</v>
      </c>
      <c r="F116">
        <v>3.0579999999999998</v>
      </c>
    </row>
    <row r="117" spans="1:6" x14ac:dyDescent="0.3">
      <c r="A117">
        <v>115</v>
      </c>
      <c r="B117">
        <f t="shared" si="1"/>
        <v>11.5</v>
      </c>
      <c r="C117">
        <v>7.2679999999999998</v>
      </c>
      <c r="D117">
        <v>3.0249999999999999</v>
      </c>
      <c r="E117">
        <v>3.2090000000000001</v>
      </c>
      <c r="F117">
        <v>3.536</v>
      </c>
    </row>
    <row r="118" spans="1:6" x14ac:dyDescent="0.3">
      <c r="A118">
        <v>116</v>
      </c>
      <c r="B118">
        <f t="shared" si="1"/>
        <v>11.6</v>
      </c>
      <c r="C118">
        <v>7.35</v>
      </c>
      <c r="D118">
        <v>3.254</v>
      </c>
      <c r="E118">
        <v>3.2919999999999998</v>
      </c>
      <c r="F118">
        <v>3.286</v>
      </c>
    </row>
    <row r="119" spans="1:6" x14ac:dyDescent="0.3">
      <c r="A119">
        <v>117</v>
      </c>
      <c r="B119">
        <f t="shared" si="1"/>
        <v>11.7</v>
      </c>
      <c r="C119">
        <v>7.1959999999999997</v>
      </c>
      <c r="D119">
        <v>3.02</v>
      </c>
      <c r="E119">
        <v>3.0609999999999999</v>
      </c>
      <c r="F119">
        <v>4.375</v>
      </c>
    </row>
    <row r="120" spans="1:6" x14ac:dyDescent="0.3">
      <c r="A120">
        <v>118</v>
      </c>
      <c r="B120">
        <f t="shared" si="1"/>
        <v>11.8</v>
      </c>
      <c r="C120">
        <v>7.2539999999999996</v>
      </c>
      <c r="D120">
        <v>2.9119999999999999</v>
      </c>
      <c r="E120">
        <v>2.8889999999999998</v>
      </c>
      <c r="F120">
        <v>4.2930000000000001</v>
      </c>
    </row>
    <row r="121" spans="1:6" x14ac:dyDescent="0.3">
      <c r="A121">
        <v>119</v>
      </c>
      <c r="B121">
        <f t="shared" si="1"/>
        <v>11.9</v>
      </c>
      <c r="C121">
        <v>7.1920000000000002</v>
      </c>
      <c r="D121">
        <v>2.7149999999999999</v>
      </c>
      <c r="E121">
        <v>3.1909999999999998</v>
      </c>
      <c r="F121">
        <v>4.2050000000000001</v>
      </c>
    </row>
    <row r="122" spans="1:6" x14ac:dyDescent="0.3">
      <c r="A122">
        <v>120</v>
      </c>
      <c r="B122">
        <f t="shared" si="1"/>
        <v>12</v>
      </c>
      <c r="C122">
        <v>7.2679999999999998</v>
      </c>
      <c r="D122">
        <v>3.32</v>
      </c>
      <c r="E122">
        <v>3.1019999999999999</v>
      </c>
      <c r="F122">
        <v>4.1219999999999999</v>
      </c>
    </row>
    <row r="123" spans="1:6" x14ac:dyDescent="0.3">
      <c r="A123">
        <v>121</v>
      </c>
      <c r="B123">
        <f t="shared" si="1"/>
        <v>12.1</v>
      </c>
      <c r="C123">
        <v>6.7910000000000004</v>
      </c>
      <c r="D123">
        <v>2.8279999999999998</v>
      </c>
      <c r="E123">
        <v>2.9</v>
      </c>
      <c r="F123">
        <v>3.9929999999999999</v>
      </c>
    </row>
    <row r="124" spans="1:6" x14ac:dyDescent="0.3">
      <c r="A124">
        <v>122</v>
      </c>
      <c r="B124">
        <f t="shared" si="1"/>
        <v>12.2</v>
      </c>
      <c r="C124">
        <v>7.0369999999999999</v>
      </c>
      <c r="D124">
        <v>3.1309999999999998</v>
      </c>
      <c r="E124">
        <v>2.871</v>
      </c>
      <c r="F124">
        <v>4.0869999999999997</v>
      </c>
    </row>
    <row r="125" spans="1:6" x14ac:dyDescent="0.3">
      <c r="A125">
        <v>123</v>
      </c>
      <c r="B125">
        <f t="shared" si="1"/>
        <v>12.3</v>
      </c>
      <c r="C125">
        <v>7.0970000000000004</v>
      </c>
      <c r="D125">
        <v>2.806</v>
      </c>
      <c r="E125">
        <v>2.87</v>
      </c>
      <c r="F125">
        <v>4.8010000000000002</v>
      </c>
    </row>
    <row r="126" spans="1:6" x14ac:dyDescent="0.3">
      <c r="A126">
        <v>124</v>
      </c>
      <c r="B126">
        <f t="shared" si="1"/>
        <v>12.4</v>
      </c>
      <c r="C126">
        <v>7.109</v>
      </c>
      <c r="D126">
        <v>2.8559999999999999</v>
      </c>
      <c r="E126">
        <v>3.1419999999999999</v>
      </c>
      <c r="F126">
        <v>4.6529999999999996</v>
      </c>
    </row>
    <row r="127" spans="1:6" x14ac:dyDescent="0.3">
      <c r="A127">
        <v>125</v>
      </c>
      <c r="B127">
        <f t="shared" si="1"/>
        <v>12.5</v>
      </c>
      <c r="C127">
        <v>6.9749999999999996</v>
      </c>
      <c r="D127">
        <v>3.0329999999999999</v>
      </c>
      <c r="E127">
        <v>3.1669999999999998</v>
      </c>
      <c r="F127">
        <v>4.4249999999999998</v>
      </c>
    </row>
    <row r="128" spans="1:6" x14ac:dyDescent="0.3">
      <c r="A128">
        <v>126</v>
      </c>
      <c r="B128">
        <f t="shared" si="1"/>
        <v>12.6</v>
      </c>
      <c r="C128">
        <v>7.3879999999999999</v>
      </c>
      <c r="D128">
        <v>3.2530000000000001</v>
      </c>
      <c r="E128">
        <v>3.331</v>
      </c>
      <c r="F128">
        <v>4.51</v>
      </c>
    </row>
    <row r="129" spans="1:6" x14ac:dyDescent="0.3">
      <c r="A129">
        <v>127</v>
      </c>
      <c r="B129">
        <f t="shared" si="1"/>
        <v>12.7</v>
      </c>
      <c r="C129">
        <v>6.899</v>
      </c>
      <c r="D129">
        <v>3.1</v>
      </c>
      <c r="E129">
        <v>2.8370000000000002</v>
      </c>
      <c r="F129">
        <v>4.3150000000000004</v>
      </c>
    </row>
    <row r="130" spans="1:6" x14ac:dyDescent="0.3">
      <c r="A130">
        <v>128</v>
      </c>
      <c r="B130">
        <f t="shared" si="1"/>
        <v>12.8</v>
      </c>
      <c r="C130">
        <v>7.149</v>
      </c>
      <c r="D130">
        <v>3.5569999999999999</v>
      </c>
      <c r="E130">
        <v>3.0470000000000002</v>
      </c>
      <c r="F130">
        <v>4.2830000000000004</v>
      </c>
    </row>
    <row r="131" spans="1:6" x14ac:dyDescent="0.3">
      <c r="A131">
        <v>129</v>
      </c>
      <c r="B131">
        <f t="shared" ref="B131:B194" si="2">A131/10</f>
        <v>12.9</v>
      </c>
      <c r="C131">
        <v>7.2039999999999997</v>
      </c>
      <c r="D131">
        <v>3.5910000000000002</v>
      </c>
      <c r="E131">
        <v>3.282</v>
      </c>
      <c r="F131">
        <v>4.7759999999999998</v>
      </c>
    </row>
    <row r="132" spans="1:6" x14ac:dyDescent="0.3">
      <c r="A132">
        <v>130</v>
      </c>
      <c r="B132">
        <f t="shared" si="2"/>
        <v>13</v>
      </c>
      <c r="C132">
        <v>7.351</v>
      </c>
      <c r="D132">
        <v>2.839</v>
      </c>
      <c r="E132">
        <v>3.3879999999999999</v>
      </c>
      <c r="F132">
        <v>4.2629999999999999</v>
      </c>
    </row>
    <row r="133" spans="1:6" x14ac:dyDescent="0.3">
      <c r="A133">
        <v>131</v>
      </c>
      <c r="B133">
        <f t="shared" si="2"/>
        <v>13.1</v>
      </c>
      <c r="C133">
        <v>7.0839999999999996</v>
      </c>
      <c r="D133">
        <v>3.22</v>
      </c>
      <c r="E133">
        <v>2.8679999999999999</v>
      </c>
      <c r="F133">
        <v>4.7130000000000001</v>
      </c>
    </row>
    <row r="134" spans="1:6" x14ac:dyDescent="0.3">
      <c r="A134">
        <v>132</v>
      </c>
      <c r="B134">
        <f t="shared" si="2"/>
        <v>13.2</v>
      </c>
      <c r="C134">
        <v>7.0640000000000001</v>
      </c>
      <c r="D134">
        <v>3.1949999999999998</v>
      </c>
      <c r="E134">
        <v>3.1560000000000001</v>
      </c>
      <c r="F134">
        <v>4.2450000000000001</v>
      </c>
    </row>
    <row r="135" spans="1:6" x14ac:dyDescent="0.3">
      <c r="A135">
        <v>133</v>
      </c>
      <c r="B135">
        <f t="shared" si="2"/>
        <v>13.3</v>
      </c>
      <c r="C135">
        <v>7.0709999999999997</v>
      </c>
      <c r="D135">
        <v>3.1349999999999998</v>
      </c>
      <c r="E135">
        <v>3.3879999999999999</v>
      </c>
      <c r="F135">
        <v>4.4180000000000001</v>
      </c>
    </row>
    <row r="136" spans="1:6" x14ac:dyDescent="0.3">
      <c r="A136">
        <v>134</v>
      </c>
      <c r="B136">
        <f t="shared" si="2"/>
        <v>13.4</v>
      </c>
      <c r="C136">
        <v>7.4939999999999998</v>
      </c>
      <c r="D136">
        <v>2.9209999999999998</v>
      </c>
      <c r="E136">
        <v>3.3719999999999999</v>
      </c>
      <c r="F136">
        <v>3.2949999999999999</v>
      </c>
    </row>
    <row r="137" spans="1:6" x14ac:dyDescent="0.3">
      <c r="A137">
        <v>135</v>
      </c>
      <c r="B137">
        <f t="shared" si="2"/>
        <v>13.5</v>
      </c>
      <c r="C137">
        <v>7.1580000000000004</v>
      </c>
      <c r="D137">
        <v>3.1549999999999998</v>
      </c>
      <c r="E137">
        <v>3.0049999999999999</v>
      </c>
      <c r="F137">
        <v>3.0779999999999998</v>
      </c>
    </row>
    <row r="138" spans="1:6" x14ac:dyDescent="0.3">
      <c r="A138">
        <v>136</v>
      </c>
      <c r="B138">
        <f t="shared" si="2"/>
        <v>13.6</v>
      </c>
      <c r="C138">
        <v>7.468</v>
      </c>
      <c r="D138">
        <v>3.2549999999999999</v>
      </c>
      <c r="E138">
        <v>3.125</v>
      </c>
      <c r="F138">
        <v>4.492</v>
      </c>
    </row>
    <row r="139" spans="1:6" x14ac:dyDescent="0.3">
      <c r="A139">
        <v>137</v>
      </c>
      <c r="B139">
        <f t="shared" si="2"/>
        <v>13.7</v>
      </c>
      <c r="C139">
        <v>7.0979999999999999</v>
      </c>
      <c r="D139">
        <v>3.1480000000000001</v>
      </c>
      <c r="E139">
        <v>3.0630000000000002</v>
      </c>
      <c r="F139">
        <v>3.93</v>
      </c>
    </row>
    <row r="140" spans="1:6" x14ac:dyDescent="0.3">
      <c r="A140">
        <v>138</v>
      </c>
      <c r="B140">
        <f t="shared" si="2"/>
        <v>13.8</v>
      </c>
      <c r="C140">
        <v>6.843</v>
      </c>
      <c r="D140">
        <v>3.2989999999999999</v>
      </c>
      <c r="E140">
        <v>3.073</v>
      </c>
      <c r="F140">
        <v>3.2570000000000001</v>
      </c>
    </row>
    <row r="141" spans="1:6" x14ac:dyDescent="0.3">
      <c r="A141">
        <v>139</v>
      </c>
      <c r="B141">
        <f t="shared" si="2"/>
        <v>13.9</v>
      </c>
      <c r="C141">
        <v>6.9729999999999999</v>
      </c>
      <c r="D141">
        <v>3.133</v>
      </c>
      <c r="E141">
        <v>2.9689999999999999</v>
      </c>
      <c r="F141">
        <v>3.5659999999999998</v>
      </c>
    </row>
    <row r="142" spans="1:6" x14ac:dyDescent="0.3">
      <c r="A142">
        <v>140</v>
      </c>
      <c r="B142">
        <f t="shared" si="2"/>
        <v>14</v>
      </c>
      <c r="C142">
        <v>7.1589999999999998</v>
      </c>
      <c r="D142">
        <v>3.2440000000000002</v>
      </c>
      <c r="E142">
        <v>2.7050000000000001</v>
      </c>
      <c r="F142">
        <v>3.1930000000000001</v>
      </c>
    </row>
    <row r="143" spans="1:6" x14ac:dyDescent="0.3">
      <c r="A143">
        <v>141</v>
      </c>
      <c r="B143">
        <f t="shared" si="2"/>
        <v>14.1</v>
      </c>
      <c r="C143">
        <v>7.3230000000000004</v>
      </c>
      <c r="D143">
        <v>3.302</v>
      </c>
      <c r="E143">
        <v>3.0139999999999998</v>
      </c>
      <c r="F143">
        <v>3.2610000000000001</v>
      </c>
    </row>
    <row r="144" spans="1:6" x14ac:dyDescent="0.3">
      <c r="A144">
        <v>142</v>
      </c>
      <c r="B144">
        <f t="shared" si="2"/>
        <v>14.2</v>
      </c>
      <c r="C144">
        <v>7.1310000000000002</v>
      </c>
      <c r="D144">
        <v>3.0009999999999999</v>
      </c>
      <c r="E144">
        <v>3.1480000000000001</v>
      </c>
      <c r="F144">
        <v>3.0070000000000001</v>
      </c>
    </row>
    <row r="145" spans="1:6" x14ac:dyDescent="0.3">
      <c r="A145">
        <v>143</v>
      </c>
      <c r="B145">
        <f t="shared" si="2"/>
        <v>14.3</v>
      </c>
      <c r="C145">
        <v>7.0209999999999999</v>
      </c>
      <c r="D145">
        <v>3.3130000000000002</v>
      </c>
      <c r="E145">
        <v>2.7530000000000001</v>
      </c>
      <c r="F145">
        <v>3.488</v>
      </c>
    </row>
    <row r="146" spans="1:6" x14ac:dyDescent="0.3">
      <c r="A146">
        <v>144</v>
      </c>
      <c r="B146">
        <f t="shared" si="2"/>
        <v>14.4</v>
      </c>
      <c r="C146">
        <v>6.9909999999999997</v>
      </c>
      <c r="D146">
        <v>3.4790000000000001</v>
      </c>
      <c r="E146">
        <v>2.7679999999999998</v>
      </c>
      <c r="F146">
        <v>3.4209999999999998</v>
      </c>
    </row>
    <row r="147" spans="1:6" x14ac:dyDescent="0.3">
      <c r="A147">
        <v>145</v>
      </c>
      <c r="B147">
        <f t="shared" si="2"/>
        <v>14.5</v>
      </c>
      <c r="C147">
        <v>7.0039999999999996</v>
      </c>
      <c r="D147">
        <v>3.411</v>
      </c>
      <c r="E147">
        <v>3.5139999999999998</v>
      </c>
      <c r="F147">
        <v>4.3639999999999999</v>
      </c>
    </row>
    <row r="148" spans="1:6" x14ac:dyDescent="0.3">
      <c r="A148">
        <v>146</v>
      </c>
      <c r="B148">
        <f t="shared" si="2"/>
        <v>14.6</v>
      </c>
      <c r="C148">
        <v>6.8860000000000001</v>
      </c>
      <c r="D148">
        <v>3.0150000000000001</v>
      </c>
      <c r="E148">
        <v>3.2559999999999998</v>
      </c>
      <c r="F148">
        <v>3.794</v>
      </c>
    </row>
    <row r="149" spans="1:6" x14ac:dyDescent="0.3">
      <c r="A149">
        <v>147</v>
      </c>
      <c r="B149">
        <f t="shared" si="2"/>
        <v>14.7</v>
      </c>
      <c r="C149">
        <v>7.2370000000000001</v>
      </c>
      <c r="D149">
        <v>3.0579999999999998</v>
      </c>
      <c r="E149">
        <v>2.7010000000000001</v>
      </c>
      <c r="F149">
        <v>3.1040000000000001</v>
      </c>
    </row>
    <row r="150" spans="1:6" x14ac:dyDescent="0.3">
      <c r="A150">
        <v>148</v>
      </c>
      <c r="B150">
        <f t="shared" si="2"/>
        <v>14.8</v>
      </c>
      <c r="C150">
        <v>7.3929999999999998</v>
      </c>
      <c r="D150">
        <v>3.56</v>
      </c>
      <c r="E150">
        <v>3.456</v>
      </c>
      <c r="F150">
        <v>3.0329999999999999</v>
      </c>
    </row>
    <row r="151" spans="1:6" x14ac:dyDescent="0.3">
      <c r="A151">
        <v>149</v>
      </c>
      <c r="B151">
        <f t="shared" si="2"/>
        <v>14.9</v>
      </c>
      <c r="C151">
        <v>7.0510000000000002</v>
      </c>
      <c r="D151">
        <v>3.31</v>
      </c>
      <c r="E151">
        <v>3.3620000000000001</v>
      </c>
      <c r="F151">
        <v>3.1150000000000002</v>
      </c>
    </row>
    <row r="152" spans="1:6" x14ac:dyDescent="0.3">
      <c r="A152">
        <v>150</v>
      </c>
      <c r="B152">
        <f t="shared" si="2"/>
        <v>15</v>
      </c>
      <c r="C152">
        <v>6.7869999999999999</v>
      </c>
      <c r="D152">
        <v>3.1709999999999998</v>
      </c>
      <c r="E152">
        <v>2.6</v>
      </c>
      <c r="F152">
        <v>3.0249999999999999</v>
      </c>
    </row>
    <row r="153" spans="1:6" x14ac:dyDescent="0.3">
      <c r="A153">
        <v>151</v>
      </c>
      <c r="B153">
        <f t="shared" si="2"/>
        <v>15.1</v>
      </c>
      <c r="C153">
        <v>7.0919999999999996</v>
      </c>
      <c r="D153">
        <v>3.2349999999999999</v>
      </c>
      <c r="E153">
        <v>2.915</v>
      </c>
      <c r="F153">
        <v>2.6339999999999999</v>
      </c>
    </row>
    <row r="154" spans="1:6" x14ac:dyDescent="0.3">
      <c r="A154">
        <v>152</v>
      </c>
      <c r="B154">
        <f t="shared" si="2"/>
        <v>15.2</v>
      </c>
      <c r="C154">
        <v>7.0129999999999999</v>
      </c>
      <c r="D154">
        <v>3.1560000000000001</v>
      </c>
      <c r="E154">
        <v>3.0110000000000001</v>
      </c>
      <c r="F154">
        <v>2.633</v>
      </c>
    </row>
    <row r="155" spans="1:6" x14ac:dyDescent="0.3">
      <c r="A155">
        <v>153</v>
      </c>
      <c r="B155">
        <f t="shared" si="2"/>
        <v>15.3</v>
      </c>
      <c r="C155">
        <v>7.0519999999999996</v>
      </c>
      <c r="D155">
        <v>2.7829999999999999</v>
      </c>
      <c r="E155">
        <v>3.2269999999999999</v>
      </c>
      <c r="F155">
        <v>2.9369999999999998</v>
      </c>
    </row>
    <row r="156" spans="1:6" x14ac:dyDescent="0.3">
      <c r="A156">
        <v>154</v>
      </c>
      <c r="B156">
        <f t="shared" si="2"/>
        <v>15.4</v>
      </c>
      <c r="C156">
        <v>7.218</v>
      </c>
      <c r="D156">
        <v>3.0270000000000001</v>
      </c>
      <c r="E156">
        <v>3.234</v>
      </c>
      <c r="F156">
        <v>3.0609999999999999</v>
      </c>
    </row>
    <row r="157" spans="1:6" x14ac:dyDescent="0.3">
      <c r="A157">
        <v>155</v>
      </c>
      <c r="B157">
        <f t="shared" si="2"/>
        <v>15.5</v>
      </c>
      <c r="C157">
        <v>7.1669999999999998</v>
      </c>
      <c r="D157">
        <v>3.266</v>
      </c>
      <c r="E157">
        <v>2.9940000000000002</v>
      </c>
      <c r="F157">
        <v>3.2930000000000001</v>
      </c>
    </row>
    <row r="158" spans="1:6" x14ac:dyDescent="0.3">
      <c r="A158">
        <v>156</v>
      </c>
      <c r="B158">
        <f t="shared" si="2"/>
        <v>15.6</v>
      </c>
      <c r="C158">
        <v>7.343</v>
      </c>
      <c r="D158">
        <v>3.1120000000000001</v>
      </c>
      <c r="E158">
        <v>3.1960000000000002</v>
      </c>
      <c r="F158">
        <v>3.5659999999999998</v>
      </c>
    </row>
    <row r="159" spans="1:6" x14ac:dyDescent="0.3">
      <c r="A159">
        <v>157</v>
      </c>
      <c r="B159">
        <f t="shared" si="2"/>
        <v>15.7</v>
      </c>
      <c r="C159">
        <v>7.43</v>
      </c>
      <c r="D159">
        <v>3.2229999999999999</v>
      </c>
      <c r="E159">
        <v>3.0419999999999998</v>
      </c>
      <c r="F159">
        <v>3.044</v>
      </c>
    </row>
    <row r="160" spans="1:6" x14ac:dyDescent="0.3">
      <c r="A160">
        <v>158</v>
      </c>
      <c r="B160">
        <f t="shared" si="2"/>
        <v>15.8</v>
      </c>
      <c r="C160">
        <v>7.9829999999999997</v>
      </c>
      <c r="D160">
        <v>3.101</v>
      </c>
      <c r="E160">
        <v>3.1840000000000002</v>
      </c>
      <c r="F160">
        <v>3.3420000000000001</v>
      </c>
    </row>
    <row r="161" spans="1:6" x14ac:dyDescent="0.3">
      <c r="A161">
        <v>159</v>
      </c>
      <c r="B161">
        <f t="shared" si="2"/>
        <v>15.9</v>
      </c>
      <c r="C161">
        <v>7.7649999999999997</v>
      </c>
      <c r="D161">
        <v>2.7639999999999998</v>
      </c>
      <c r="E161">
        <v>3.2410000000000001</v>
      </c>
      <c r="F161">
        <v>3.1829999999999998</v>
      </c>
    </row>
    <row r="162" spans="1:6" x14ac:dyDescent="0.3">
      <c r="A162">
        <v>160</v>
      </c>
      <c r="B162">
        <f t="shared" si="2"/>
        <v>16</v>
      </c>
      <c r="C162">
        <v>7.3049999999999997</v>
      </c>
      <c r="D162">
        <v>3.1840000000000002</v>
      </c>
      <c r="E162">
        <v>3.036</v>
      </c>
      <c r="F162">
        <v>3.2050000000000001</v>
      </c>
    </row>
    <row r="163" spans="1:6" x14ac:dyDescent="0.3">
      <c r="A163">
        <v>161</v>
      </c>
      <c r="B163">
        <f t="shared" si="2"/>
        <v>16.100000000000001</v>
      </c>
      <c r="C163">
        <v>7.6390000000000002</v>
      </c>
      <c r="D163">
        <v>3.4550000000000001</v>
      </c>
      <c r="E163">
        <v>2.8420000000000001</v>
      </c>
      <c r="F163">
        <v>3.12</v>
      </c>
    </row>
    <row r="164" spans="1:6" x14ac:dyDescent="0.3">
      <c r="A164">
        <v>162</v>
      </c>
      <c r="B164">
        <f t="shared" si="2"/>
        <v>16.2</v>
      </c>
      <c r="C164">
        <v>7.5030000000000001</v>
      </c>
      <c r="D164">
        <v>3.117</v>
      </c>
      <c r="E164">
        <v>3.0230000000000001</v>
      </c>
      <c r="F164">
        <v>3.0659999999999998</v>
      </c>
    </row>
    <row r="165" spans="1:6" x14ac:dyDescent="0.3">
      <c r="A165">
        <v>163</v>
      </c>
      <c r="B165">
        <f t="shared" si="2"/>
        <v>16.3</v>
      </c>
      <c r="C165">
        <v>7.5490000000000004</v>
      </c>
      <c r="D165">
        <v>3.15</v>
      </c>
      <c r="E165">
        <v>3.1720000000000002</v>
      </c>
      <c r="F165">
        <v>3.1419999999999999</v>
      </c>
    </row>
    <row r="166" spans="1:6" x14ac:dyDescent="0.3">
      <c r="A166">
        <v>164</v>
      </c>
      <c r="B166">
        <f t="shared" si="2"/>
        <v>16.399999999999999</v>
      </c>
      <c r="C166">
        <v>7.46</v>
      </c>
      <c r="D166">
        <v>3.105</v>
      </c>
      <c r="E166">
        <v>3.0680000000000001</v>
      </c>
      <c r="F166">
        <v>3.012</v>
      </c>
    </row>
    <row r="167" spans="1:6" x14ac:dyDescent="0.3">
      <c r="A167">
        <v>165</v>
      </c>
      <c r="B167">
        <f t="shared" si="2"/>
        <v>16.5</v>
      </c>
      <c r="C167">
        <v>8.3219999999999992</v>
      </c>
      <c r="D167">
        <v>3.13</v>
      </c>
      <c r="E167">
        <v>2.9449999999999998</v>
      </c>
      <c r="F167">
        <v>3.0819999999999999</v>
      </c>
    </row>
    <row r="168" spans="1:6" x14ac:dyDescent="0.3">
      <c r="A168">
        <v>166</v>
      </c>
      <c r="B168">
        <f t="shared" si="2"/>
        <v>16.600000000000001</v>
      </c>
      <c r="C168">
        <v>7.5860000000000003</v>
      </c>
      <c r="D168">
        <v>3.3479999999999999</v>
      </c>
      <c r="E168">
        <v>2.3540000000000001</v>
      </c>
      <c r="F168">
        <v>3.282</v>
      </c>
    </row>
    <row r="169" spans="1:6" x14ac:dyDescent="0.3">
      <c r="A169">
        <v>167</v>
      </c>
      <c r="B169">
        <f t="shared" si="2"/>
        <v>16.7</v>
      </c>
      <c r="C169">
        <v>7.556</v>
      </c>
      <c r="D169">
        <v>3.0779999999999998</v>
      </c>
      <c r="E169">
        <v>2.855</v>
      </c>
      <c r="F169">
        <v>3.06</v>
      </c>
    </row>
    <row r="170" spans="1:6" x14ac:dyDescent="0.3">
      <c r="A170">
        <v>168</v>
      </c>
      <c r="B170">
        <f t="shared" si="2"/>
        <v>16.8</v>
      </c>
      <c r="C170">
        <v>7.3570000000000002</v>
      </c>
      <c r="D170">
        <v>3.3359999999999999</v>
      </c>
      <c r="E170">
        <v>2.96</v>
      </c>
      <c r="F170">
        <v>2.88</v>
      </c>
    </row>
    <row r="171" spans="1:6" x14ac:dyDescent="0.3">
      <c r="A171">
        <v>169</v>
      </c>
      <c r="B171">
        <f t="shared" si="2"/>
        <v>16.899999999999999</v>
      </c>
      <c r="C171">
        <v>7.8150000000000004</v>
      </c>
      <c r="D171">
        <v>3.1070000000000002</v>
      </c>
      <c r="E171">
        <v>2.726</v>
      </c>
      <c r="F171">
        <v>3.399</v>
      </c>
    </row>
    <row r="172" spans="1:6" x14ac:dyDescent="0.3">
      <c r="A172">
        <v>170</v>
      </c>
      <c r="B172">
        <f t="shared" si="2"/>
        <v>17</v>
      </c>
      <c r="C172">
        <v>7.2939999999999996</v>
      </c>
      <c r="D172">
        <v>3.2250000000000001</v>
      </c>
      <c r="E172">
        <v>3.496</v>
      </c>
      <c r="F172">
        <v>3.1160000000000001</v>
      </c>
    </row>
    <row r="173" spans="1:6" x14ac:dyDescent="0.3">
      <c r="A173">
        <v>171</v>
      </c>
      <c r="B173">
        <f t="shared" si="2"/>
        <v>17.100000000000001</v>
      </c>
      <c r="C173">
        <v>7.5</v>
      </c>
      <c r="D173">
        <v>3.3610000000000002</v>
      </c>
      <c r="E173">
        <v>3.3519999999999999</v>
      </c>
      <c r="F173">
        <v>3.4929999999999999</v>
      </c>
    </row>
    <row r="174" spans="1:6" x14ac:dyDescent="0.3">
      <c r="A174">
        <v>172</v>
      </c>
      <c r="B174">
        <f t="shared" si="2"/>
        <v>17.2</v>
      </c>
      <c r="C174">
        <v>7.4260000000000002</v>
      </c>
      <c r="D174">
        <v>2.964</v>
      </c>
      <c r="E174">
        <v>3.351</v>
      </c>
      <c r="F174">
        <v>3.3010000000000002</v>
      </c>
    </row>
    <row r="175" spans="1:6" x14ac:dyDescent="0.3">
      <c r="A175">
        <v>173</v>
      </c>
      <c r="B175">
        <f t="shared" si="2"/>
        <v>17.3</v>
      </c>
      <c r="C175">
        <v>7.2</v>
      </c>
      <c r="D175">
        <v>3.1459999999999999</v>
      </c>
      <c r="E175">
        <v>2.6349999999999998</v>
      </c>
      <c r="F175">
        <v>3.476</v>
      </c>
    </row>
    <row r="176" spans="1:6" x14ac:dyDescent="0.3">
      <c r="A176">
        <v>174</v>
      </c>
      <c r="B176">
        <f t="shared" si="2"/>
        <v>17.399999999999999</v>
      </c>
      <c r="C176">
        <v>7.3769999999999998</v>
      </c>
      <c r="D176">
        <v>2.9329999999999998</v>
      </c>
      <c r="E176">
        <v>2.9980000000000002</v>
      </c>
      <c r="F176">
        <v>3.484</v>
      </c>
    </row>
    <row r="177" spans="1:6" x14ac:dyDescent="0.3">
      <c r="A177">
        <v>175</v>
      </c>
      <c r="B177">
        <f t="shared" si="2"/>
        <v>17.5</v>
      </c>
      <c r="C177">
        <v>7.5880000000000001</v>
      </c>
      <c r="D177">
        <v>3.3319999999999999</v>
      </c>
      <c r="E177">
        <v>2.7810000000000001</v>
      </c>
      <c r="F177">
        <v>3.3149999999999999</v>
      </c>
    </row>
    <row r="178" spans="1:6" x14ac:dyDescent="0.3">
      <c r="A178">
        <v>176</v>
      </c>
      <c r="B178">
        <f t="shared" si="2"/>
        <v>17.600000000000001</v>
      </c>
      <c r="C178">
        <v>7.3390000000000004</v>
      </c>
      <c r="D178">
        <v>3.4159999999999999</v>
      </c>
      <c r="E178">
        <v>3.0859999999999999</v>
      </c>
      <c r="F178">
        <v>3.2519999999999998</v>
      </c>
    </row>
    <row r="179" spans="1:6" x14ac:dyDescent="0.3">
      <c r="A179">
        <v>177</v>
      </c>
      <c r="B179">
        <f t="shared" si="2"/>
        <v>17.7</v>
      </c>
      <c r="C179">
        <v>8.2029999999999994</v>
      </c>
      <c r="D179">
        <v>3.2730000000000001</v>
      </c>
      <c r="E179">
        <v>3.3260000000000001</v>
      </c>
      <c r="F179">
        <v>3.274</v>
      </c>
    </row>
    <row r="180" spans="1:6" x14ac:dyDescent="0.3">
      <c r="A180">
        <v>178</v>
      </c>
      <c r="B180">
        <f t="shared" si="2"/>
        <v>17.8</v>
      </c>
      <c r="C180">
        <v>7.2430000000000003</v>
      </c>
      <c r="D180">
        <v>3.3210000000000002</v>
      </c>
      <c r="E180">
        <v>3.2989999999999999</v>
      </c>
      <c r="F180">
        <v>2.9780000000000002</v>
      </c>
    </row>
    <row r="181" spans="1:6" x14ac:dyDescent="0.3">
      <c r="A181">
        <v>179</v>
      </c>
      <c r="B181">
        <f t="shared" si="2"/>
        <v>17.899999999999999</v>
      </c>
      <c r="C181">
        <v>7.3140000000000001</v>
      </c>
      <c r="D181">
        <v>2.9830000000000001</v>
      </c>
      <c r="E181">
        <v>3.5390000000000001</v>
      </c>
      <c r="F181">
        <v>3.3809999999999998</v>
      </c>
    </row>
    <row r="182" spans="1:6" x14ac:dyDescent="0.3">
      <c r="A182">
        <v>180</v>
      </c>
      <c r="B182">
        <f t="shared" si="2"/>
        <v>18</v>
      </c>
      <c r="C182">
        <v>7.2140000000000004</v>
      </c>
      <c r="D182">
        <v>2.4660000000000002</v>
      </c>
      <c r="E182">
        <v>3.5830000000000002</v>
      </c>
      <c r="F182">
        <v>3.238</v>
      </c>
    </row>
    <row r="183" spans="1:6" x14ac:dyDescent="0.3">
      <c r="A183">
        <v>181</v>
      </c>
      <c r="B183">
        <f t="shared" si="2"/>
        <v>18.100000000000001</v>
      </c>
      <c r="C183">
        <v>7.4240000000000004</v>
      </c>
      <c r="D183">
        <v>2.9340000000000002</v>
      </c>
      <c r="E183">
        <v>3.62</v>
      </c>
      <c r="F183">
        <v>3.4020000000000001</v>
      </c>
    </row>
    <row r="184" spans="1:6" x14ac:dyDescent="0.3">
      <c r="A184">
        <v>182</v>
      </c>
      <c r="B184">
        <f t="shared" si="2"/>
        <v>18.2</v>
      </c>
      <c r="C184">
        <v>7.0229999999999997</v>
      </c>
      <c r="D184">
        <v>3.431</v>
      </c>
      <c r="E184">
        <v>3.1539999999999999</v>
      </c>
      <c r="F184">
        <v>3.5369999999999999</v>
      </c>
    </row>
    <row r="185" spans="1:6" x14ac:dyDescent="0.3">
      <c r="A185">
        <v>183</v>
      </c>
      <c r="B185">
        <f t="shared" si="2"/>
        <v>18.3</v>
      </c>
      <c r="C185">
        <v>6.85</v>
      </c>
      <c r="D185">
        <v>2.8570000000000002</v>
      </c>
      <c r="E185">
        <v>2.8239999999999998</v>
      </c>
      <c r="F185">
        <v>3.7629999999999999</v>
      </c>
    </row>
    <row r="186" spans="1:6" x14ac:dyDescent="0.3">
      <c r="A186">
        <v>184</v>
      </c>
      <c r="B186">
        <f t="shared" si="2"/>
        <v>18.399999999999999</v>
      </c>
      <c r="C186">
        <v>6.9320000000000004</v>
      </c>
      <c r="D186">
        <v>3.2869999999999999</v>
      </c>
      <c r="E186">
        <v>3.1469999999999998</v>
      </c>
      <c r="F186">
        <v>3.879</v>
      </c>
    </row>
    <row r="187" spans="1:6" x14ac:dyDescent="0.3">
      <c r="A187">
        <v>185</v>
      </c>
      <c r="B187">
        <f t="shared" si="2"/>
        <v>18.5</v>
      </c>
      <c r="C187">
        <v>7.3010000000000002</v>
      </c>
      <c r="D187">
        <v>2.7469999999999999</v>
      </c>
      <c r="E187">
        <v>3.24</v>
      </c>
      <c r="F187">
        <v>3.8730000000000002</v>
      </c>
    </row>
    <row r="188" spans="1:6" x14ac:dyDescent="0.3">
      <c r="A188">
        <v>186</v>
      </c>
      <c r="B188">
        <f t="shared" si="2"/>
        <v>18.600000000000001</v>
      </c>
      <c r="C188">
        <v>6.9690000000000003</v>
      </c>
      <c r="D188">
        <v>3.2519999999999998</v>
      </c>
      <c r="E188">
        <v>3.2829999999999999</v>
      </c>
      <c r="F188">
        <v>4.0110000000000001</v>
      </c>
    </row>
    <row r="189" spans="1:6" x14ac:dyDescent="0.3">
      <c r="A189">
        <v>187</v>
      </c>
      <c r="B189">
        <f t="shared" si="2"/>
        <v>18.7</v>
      </c>
      <c r="C189">
        <v>6.5890000000000004</v>
      </c>
      <c r="D189">
        <v>3.1640000000000001</v>
      </c>
      <c r="E189">
        <v>2.347</v>
      </c>
      <c r="F189">
        <v>3.7519999999999998</v>
      </c>
    </row>
    <row r="190" spans="1:6" x14ac:dyDescent="0.3">
      <c r="A190">
        <v>188</v>
      </c>
      <c r="B190">
        <f t="shared" si="2"/>
        <v>18.8</v>
      </c>
      <c r="C190">
        <v>6.476</v>
      </c>
      <c r="D190">
        <v>2.931</v>
      </c>
      <c r="E190">
        <v>3.2210000000000001</v>
      </c>
      <c r="F190">
        <v>3.343</v>
      </c>
    </row>
    <row r="191" spans="1:6" x14ac:dyDescent="0.3">
      <c r="A191">
        <v>189</v>
      </c>
      <c r="B191">
        <f t="shared" si="2"/>
        <v>18.899999999999999</v>
      </c>
      <c r="C191">
        <v>7.4569999999999999</v>
      </c>
      <c r="D191">
        <v>3.1160000000000001</v>
      </c>
      <c r="E191">
        <v>2.92</v>
      </c>
      <c r="F191">
        <v>4.2640000000000002</v>
      </c>
    </row>
    <row r="192" spans="1:6" x14ac:dyDescent="0.3">
      <c r="A192">
        <v>190</v>
      </c>
      <c r="B192">
        <f t="shared" si="2"/>
        <v>19</v>
      </c>
      <c r="C192">
        <v>7.4619999999999997</v>
      </c>
      <c r="D192">
        <v>2.9550000000000001</v>
      </c>
      <c r="E192">
        <v>3.0830000000000002</v>
      </c>
      <c r="F192">
        <v>4.3630000000000004</v>
      </c>
    </row>
    <row r="193" spans="1:6" x14ac:dyDescent="0.3">
      <c r="A193">
        <v>191</v>
      </c>
      <c r="B193">
        <f t="shared" si="2"/>
        <v>19.100000000000001</v>
      </c>
      <c r="C193">
        <v>7.3</v>
      </c>
      <c r="D193">
        <v>2.948</v>
      </c>
      <c r="E193">
        <v>2.8159999999999998</v>
      </c>
      <c r="F193">
        <v>3.9180000000000001</v>
      </c>
    </row>
    <row r="194" spans="1:6" x14ac:dyDescent="0.3">
      <c r="A194">
        <v>192</v>
      </c>
      <c r="B194">
        <f t="shared" si="2"/>
        <v>19.2</v>
      </c>
      <c r="C194">
        <v>7.0640000000000001</v>
      </c>
      <c r="D194">
        <v>3.399</v>
      </c>
      <c r="E194">
        <v>3.548</v>
      </c>
      <c r="F194">
        <v>3.9940000000000002</v>
      </c>
    </row>
    <row r="195" spans="1:6" x14ac:dyDescent="0.3">
      <c r="A195">
        <v>193</v>
      </c>
      <c r="B195">
        <f t="shared" ref="B195:B258" si="3">A195/10</f>
        <v>19.3</v>
      </c>
      <c r="C195">
        <v>7.1639999999999997</v>
      </c>
      <c r="D195">
        <v>3.0009999999999999</v>
      </c>
      <c r="E195">
        <v>3.0270000000000001</v>
      </c>
      <c r="F195">
        <v>3.6349999999999998</v>
      </c>
    </row>
    <row r="196" spans="1:6" x14ac:dyDescent="0.3">
      <c r="A196">
        <v>194</v>
      </c>
      <c r="B196">
        <f t="shared" si="3"/>
        <v>19.399999999999999</v>
      </c>
      <c r="C196">
        <v>7.0209999999999999</v>
      </c>
      <c r="D196">
        <v>2.9260000000000002</v>
      </c>
      <c r="E196">
        <v>2.93</v>
      </c>
      <c r="F196">
        <v>3.468</v>
      </c>
    </row>
    <row r="197" spans="1:6" x14ac:dyDescent="0.3">
      <c r="A197">
        <v>195</v>
      </c>
      <c r="B197">
        <f t="shared" si="3"/>
        <v>19.5</v>
      </c>
      <c r="C197">
        <v>7.2770000000000001</v>
      </c>
      <c r="D197">
        <v>2.427</v>
      </c>
      <c r="E197">
        <v>2.8530000000000002</v>
      </c>
      <c r="F197">
        <v>3.3809999999999998</v>
      </c>
    </row>
    <row r="198" spans="1:6" x14ac:dyDescent="0.3">
      <c r="A198">
        <v>196</v>
      </c>
      <c r="B198">
        <f t="shared" si="3"/>
        <v>19.600000000000001</v>
      </c>
      <c r="C198">
        <v>7.2789999999999999</v>
      </c>
      <c r="D198">
        <v>2.8740000000000001</v>
      </c>
      <c r="E198">
        <v>2.964</v>
      </c>
      <c r="F198">
        <v>3.5870000000000002</v>
      </c>
    </row>
    <row r="199" spans="1:6" x14ac:dyDescent="0.3">
      <c r="A199">
        <v>197</v>
      </c>
      <c r="B199">
        <f t="shared" si="3"/>
        <v>19.7</v>
      </c>
      <c r="C199">
        <v>7.1260000000000003</v>
      </c>
      <c r="D199">
        <v>2.952</v>
      </c>
      <c r="E199">
        <v>2.8919999999999999</v>
      </c>
      <c r="F199">
        <v>3.2679999999999998</v>
      </c>
    </row>
    <row r="200" spans="1:6" x14ac:dyDescent="0.3">
      <c r="A200">
        <v>198</v>
      </c>
      <c r="B200">
        <f t="shared" si="3"/>
        <v>19.8</v>
      </c>
      <c r="C200">
        <v>6.9610000000000003</v>
      </c>
      <c r="D200">
        <v>3.03</v>
      </c>
      <c r="E200">
        <v>3.004</v>
      </c>
      <c r="F200">
        <v>3.7770000000000001</v>
      </c>
    </row>
    <row r="201" spans="1:6" x14ac:dyDescent="0.3">
      <c r="A201">
        <v>199</v>
      </c>
      <c r="B201">
        <f t="shared" si="3"/>
        <v>19.899999999999999</v>
      </c>
      <c r="C201">
        <v>7.7750000000000004</v>
      </c>
      <c r="D201">
        <v>2.9340000000000002</v>
      </c>
      <c r="E201">
        <v>2.7130000000000001</v>
      </c>
      <c r="F201">
        <v>3.8239999999999998</v>
      </c>
    </row>
    <row r="202" spans="1:6" x14ac:dyDescent="0.3">
      <c r="A202">
        <v>200</v>
      </c>
      <c r="B202">
        <f t="shared" si="3"/>
        <v>20</v>
      </c>
      <c r="C202">
        <v>7.367</v>
      </c>
      <c r="D202">
        <v>3.0430000000000001</v>
      </c>
      <c r="E202">
        <v>2.8769999999999998</v>
      </c>
      <c r="F202">
        <v>3.6549999999999998</v>
      </c>
    </row>
    <row r="203" spans="1:6" x14ac:dyDescent="0.3">
      <c r="A203">
        <v>201</v>
      </c>
      <c r="B203">
        <f t="shared" si="3"/>
        <v>20.100000000000001</v>
      </c>
      <c r="C203">
        <v>7.04</v>
      </c>
      <c r="D203">
        <v>2.7290000000000001</v>
      </c>
      <c r="E203">
        <v>2.9990000000000001</v>
      </c>
      <c r="F203">
        <v>3.1459999999999999</v>
      </c>
    </row>
    <row r="204" spans="1:6" x14ac:dyDescent="0.3">
      <c r="A204">
        <v>202</v>
      </c>
      <c r="B204">
        <f t="shared" si="3"/>
        <v>20.2</v>
      </c>
      <c r="C204">
        <v>6.96</v>
      </c>
      <c r="D204">
        <v>3.3940000000000001</v>
      </c>
      <c r="E204">
        <v>3.0590000000000002</v>
      </c>
      <c r="F204">
        <v>3.6320000000000001</v>
      </c>
    </row>
    <row r="205" spans="1:6" x14ac:dyDescent="0.3">
      <c r="A205">
        <v>203</v>
      </c>
      <c r="B205">
        <f t="shared" si="3"/>
        <v>20.3</v>
      </c>
      <c r="C205">
        <v>7.1</v>
      </c>
      <c r="D205">
        <v>3.3170000000000002</v>
      </c>
      <c r="E205">
        <v>3.1739999999999999</v>
      </c>
      <c r="F205">
        <v>3.9430000000000001</v>
      </c>
    </row>
    <row r="206" spans="1:6" x14ac:dyDescent="0.3">
      <c r="A206">
        <v>204</v>
      </c>
      <c r="B206">
        <f t="shared" si="3"/>
        <v>20.399999999999999</v>
      </c>
      <c r="C206">
        <v>6.9429999999999996</v>
      </c>
      <c r="D206">
        <v>3.3090000000000002</v>
      </c>
      <c r="E206">
        <v>2.653</v>
      </c>
      <c r="F206">
        <v>3.96</v>
      </c>
    </row>
    <row r="207" spans="1:6" x14ac:dyDescent="0.3">
      <c r="A207">
        <v>205</v>
      </c>
      <c r="B207">
        <f t="shared" si="3"/>
        <v>20.5</v>
      </c>
      <c r="C207">
        <v>7.0380000000000003</v>
      </c>
      <c r="D207">
        <v>2.931</v>
      </c>
      <c r="E207">
        <v>2.7669999999999999</v>
      </c>
      <c r="F207">
        <v>4.3659999999999997</v>
      </c>
    </row>
    <row r="208" spans="1:6" x14ac:dyDescent="0.3">
      <c r="A208">
        <v>206</v>
      </c>
      <c r="B208">
        <f t="shared" si="3"/>
        <v>20.6</v>
      </c>
      <c r="C208">
        <v>7.0069999999999997</v>
      </c>
      <c r="D208">
        <v>2.883</v>
      </c>
      <c r="E208">
        <v>3.11</v>
      </c>
      <c r="F208">
        <v>4.4480000000000004</v>
      </c>
    </row>
    <row r="209" spans="1:6" x14ac:dyDescent="0.3">
      <c r="A209">
        <v>207</v>
      </c>
      <c r="B209">
        <f t="shared" si="3"/>
        <v>20.7</v>
      </c>
      <c r="C209">
        <v>7.2439999999999998</v>
      </c>
      <c r="D209">
        <v>3.117</v>
      </c>
      <c r="E209">
        <v>2.7959999999999998</v>
      </c>
      <c r="F209">
        <v>4.4249999999999998</v>
      </c>
    </row>
    <row r="210" spans="1:6" x14ac:dyDescent="0.3">
      <c r="A210">
        <v>208</v>
      </c>
      <c r="B210">
        <f t="shared" si="3"/>
        <v>20.8</v>
      </c>
      <c r="C210">
        <v>7.5730000000000004</v>
      </c>
      <c r="D210">
        <v>2.8090000000000002</v>
      </c>
      <c r="E210">
        <v>3.0390000000000001</v>
      </c>
      <c r="F210">
        <v>4.3310000000000004</v>
      </c>
    </row>
    <row r="211" spans="1:6" x14ac:dyDescent="0.3">
      <c r="A211">
        <v>209</v>
      </c>
      <c r="B211">
        <f t="shared" si="3"/>
        <v>20.9</v>
      </c>
      <c r="C211">
        <v>7.0019999999999998</v>
      </c>
      <c r="D211">
        <v>3.085</v>
      </c>
      <c r="E211">
        <v>3.032</v>
      </c>
      <c r="F211">
        <v>4.306</v>
      </c>
    </row>
    <row r="212" spans="1:6" x14ac:dyDescent="0.3">
      <c r="A212">
        <v>210</v>
      </c>
      <c r="B212">
        <f t="shared" si="3"/>
        <v>21</v>
      </c>
      <c r="C212">
        <v>7.4139999999999997</v>
      </c>
      <c r="D212">
        <v>3.1760000000000002</v>
      </c>
      <c r="E212">
        <v>3.0289999999999999</v>
      </c>
      <c r="F212">
        <v>3.7629999999999999</v>
      </c>
    </row>
    <row r="213" spans="1:6" x14ac:dyDescent="0.3">
      <c r="A213">
        <v>211</v>
      </c>
      <c r="B213">
        <f t="shared" si="3"/>
        <v>21.1</v>
      </c>
      <c r="C213">
        <v>7.4210000000000003</v>
      </c>
      <c r="D213">
        <v>3.0609999999999999</v>
      </c>
      <c r="E213">
        <v>3.2330000000000001</v>
      </c>
      <c r="F213">
        <v>4.2990000000000004</v>
      </c>
    </row>
    <row r="214" spans="1:6" x14ac:dyDescent="0.3">
      <c r="A214">
        <v>212</v>
      </c>
      <c r="B214">
        <f t="shared" si="3"/>
        <v>21.2</v>
      </c>
      <c r="C214">
        <v>7.3120000000000003</v>
      </c>
      <c r="D214">
        <v>3.2320000000000002</v>
      </c>
      <c r="E214">
        <v>2.847</v>
      </c>
      <c r="F214">
        <v>4.8070000000000004</v>
      </c>
    </row>
    <row r="215" spans="1:6" x14ac:dyDescent="0.3">
      <c r="A215">
        <v>213</v>
      </c>
      <c r="B215">
        <f t="shared" si="3"/>
        <v>21.3</v>
      </c>
      <c r="C215">
        <v>7.2839999999999998</v>
      </c>
      <c r="D215">
        <v>3.4159999999999999</v>
      </c>
      <c r="E215">
        <v>3.1469999999999998</v>
      </c>
      <c r="F215">
        <v>4.7640000000000002</v>
      </c>
    </row>
    <row r="216" spans="1:6" x14ac:dyDescent="0.3">
      <c r="A216">
        <v>214</v>
      </c>
      <c r="B216">
        <f t="shared" si="3"/>
        <v>21.4</v>
      </c>
      <c r="C216">
        <v>7.0839999999999996</v>
      </c>
      <c r="D216">
        <v>2.4769999999999999</v>
      </c>
      <c r="E216">
        <v>2.9319999999999999</v>
      </c>
      <c r="F216">
        <v>4.92</v>
      </c>
    </row>
    <row r="217" spans="1:6" x14ac:dyDescent="0.3">
      <c r="A217">
        <v>215</v>
      </c>
      <c r="B217">
        <f t="shared" si="3"/>
        <v>21.5</v>
      </c>
      <c r="C217">
        <v>7.234</v>
      </c>
      <c r="D217">
        <v>3.5169999999999999</v>
      </c>
      <c r="E217">
        <v>2.903</v>
      </c>
      <c r="F217">
        <v>4.5289999999999999</v>
      </c>
    </row>
    <row r="218" spans="1:6" x14ac:dyDescent="0.3">
      <c r="A218">
        <v>216</v>
      </c>
      <c r="B218">
        <f t="shared" si="3"/>
        <v>21.6</v>
      </c>
      <c r="C218">
        <v>7.2770000000000001</v>
      </c>
      <c r="D218">
        <v>2.96</v>
      </c>
      <c r="E218">
        <v>2.9340000000000002</v>
      </c>
      <c r="F218">
        <v>4.3540000000000001</v>
      </c>
    </row>
    <row r="219" spans="1:6" x14ac:dyDescent="0.3">
      <c r="A219">
        <v>217</v>
      </c>
      <c r="B219">
        <f t="shared" si="3"/>
        <v>21.7</v>
      </c>
      <c r="C219">
        <v>7.0119999999999996</v>
      </c>
      <c r="D219">
        <v>2.9079999999999999</v>
      </c>
      <c r="E219">
        <v>3.2879999999999998</v>
      </c>
      <c r="F219">
        <v>5.1239999999999997</v>
      </c>
    </row>
    <row r="220" spans="1:6" x14ac:dyDescent="0.3">
      <c r="A220">
        <v>218</v>
      </c>
      <c r="B220">
        <f t="shared" si="3"/>
        <v>21.8</v>
      </c>
      <c r="C220">
        <v>7.2039999999999997</v>
      </c>
      <c r="D220">
        <v>3.3029999999999999</v>
      </c>
      <c r="E220">
        <v>3.0510000000000002</v>
      </c>
      <c r="F220">
        <v>5.101</v>
      </c>
    </row>
    <row r="221" spans="1:6" x14ac:dyDescent="0.3">
      <c r="A221">
        <v>219</v>
      </c>
      <c r="B221">
        <f t="shared" si="3"/>
        <v>21.9</v>
      </c>
      <c r="C221">
        <v>6.9089999999999998</v>
      </c>
      <c r="D221">
        <v>2.82</v>
      </c>
      <c r="E221">
        <v>2.7959999999999998</v>
      </c>
      <c r="F221">
        <v>4.7229999999999999</v>
      </c>
    </row>
    <row r="222" spans="1:6" x14ac:dyDescent="0.3">
      <c r="A222">
        <v>220</v>
      </c>
      <c r="B222">
        <f t="shared" si="3"/>
        <v>22</v>
      </c>
      <c r="C222">
        <v>7.069</v>
      </c>
      <c r="D222">
        <v>3.0659999999999998</v>
      </c>
      <c r="E222">
        <v>3.1509999999999998</v>
      </c>
      <c r="F222">
        <v>4.8040000000000003</v>
      </c>
    </row>
    <row r="223" spans="1:6" x14ac:dyDescent="0.3">
      <c r="A223">
        <v>221</v>
      </c>
      <c r="B223">
        <f t="shared" si="3"/>
        <v>22.1</v>
      </c>
      <c r="C223">
        <v>7.2140000000000004</v>
      </c>
      <c r="D223">
        <v>2.8119999999999998</v>
      </c>
      <c r="E223">
        <v>3.2090000000000001</v>
      </c>
      <c r="F223">
        <v>4.9249999999999998</v>
      </c>
    </row>
    <row r="224" spans="1:6" x14ac:dyDescent="0.3">
      <c r="A224">
        <v>222</v>
      </c>
      <c r="B224">
        <f t="shared" si="3"/>
        <v>22.2</v>
      </c>
      <c r="C224">
        <v>6.851</v>
      </c>
      <c r="D224">
        <v>3.4369999999999998</v>
      </c>
      <c r="E224">
        <v>3.2170000000000001</v>
      </c>
      <c r="F224">
        <v>5.0970000000000004</v>
      </c>
    </row>
    <row r="225" spans="1:6" x14ac:dyDescent="0.3">
      <c r="A225">
        <v>223</v>
      </c>
      <c r="B225">
        <f t="shared" si="3"/>
        <v>22.3</v>
      </c>
      <c r="C225">
        <v>7.0540000000000003</v>
      </c>
      <c r="D225">
        <v>3.0329999999999999</v>
      </c>
      <c r="E225">
        <v>3.391</v>
      </c>
      <c r="F225">
        <v>4.3689999999999998</v>
      </c>
    </row>
    <row r="226" spans="1:6" x14ac:dyDescent="0.3">
      <c r="A226">
        <v>224</v>
      </c>
      <c r="B226">
        <f t="shared" si="3"/>
        <v>22.4</v>
      </c>
      <c r="C226">
        <v>7.383</v>
      </c>
      <c r="D226">
        <v>3.0830000000000002</v>
      </c>
      <c r="E226">
        <v>3.1819999999999999</v>
      </c>
      <c r="F226">
        <v>4.9480000000000004</v>
      </c>
    </row>
    <row r="227" spans="1:6" x14ac:dyDescent="0.3">
      <c r="A227">
        <v>225</v>
      </c>
      <c r="B227">
        <f t="shared" si="3"/>
        <v>22.5</v>
      </c>
      <c r="C227">
        <v>7.1109999999999998</v>
      </c>
      <c r="D227">
        <v>3.2029999999999998</v>
      </c>
      <c r="E227">
        <v>3.43</v>
      </c>
      <c r="F227">
        <v>4.8419999999999996</v>
      </c>
    </row>
    <row r="228" spans="1:6" x14ac:dyDescent="0.3">
      <c r="A228">
        <v>226</v>
      </c>
      <c r="B228">
        <f t="shared" si="3"/>
        <v>22.6</v>
      </c>
      <c r="C228">
        <v>6.8579999999999997</v>
      </c>
      <c r="D228">
        <v>3.1680000000000001</v>
      </c>
      <c r="E228">
        <v>2.9039999999999999</v>
      </c>
      <c r="F228">
        <v>4.1260000000000003</v>
      </c>
    </row>
    <row r="229" spans="1:6" x14ac:dyDescent="0.3">
      <c r="A229">
        <v>227</v>
      </c>
      <c r="B229">
        <f t="shared" si="3"/>
        <v>22.7</v>
      </c>
      <c r="C229">
        <v>7.3860000000000001</v>
      </c>
      <c r="D229">
        <v>3.1219999999999999</v>
      </c>
      <c r="E229">
        <v>3.1219999999999999</v>
      </c>
      <c r="F229">
        <v>4.34</v>
      </c>
    </row>
    <row r="230" spans="1:6" x14ac:dyDescent="0.3">
      <c r="A230">
        <v>228</v>
      </c>
      <c r="B230">
        <f t="shared" si="3"/>
        <v>22.8</v>
      </c>
      <c r="C230">
        <v>7.2679999999999998</v>
      </c>
      <c r="D230">
        <v>3.278</v>
      </c>
      <c r="E230">
        <v>2.9729999999999999</v>
      </c>
      <c r="F230">
        <v>5.16</v>
      </c>
    </row>
    <row r="231" spans="1:6" x14ac:dyDescent="0.3">
      <c r="A231">
        <v>229</v>
      </c>
      <c r="B231">
        <f t="shared" si="3"/>
        <v>22.9</v>
      </c>
      <c r="C231">
        <v>7.0609999999999999</v>
      </c>
      <c r="D231">
        <v>3.12</v>
      </c>
      <c r="E231">
        <v>2.694</v>
      </c>
      <c r="F231">
        <v>4.9409999999999998</v>
      </c>
    </row>
    <row r="232" spans="1:6" x14ac:dyDescent="0.3">
      <c r="A232">
        <v>230</v>
      </c>
      <c r="B232">
        <f t="shared" si="3"/>
        <v>23</v>
      </c>
      <c r="C232">
        <v>6.7779999999999996</v>
      </c>
      <c r="D232">
        <v>2.754</v>
      </c>
      <c r="E232">
        <v>3.601</v>
      </c>
      <c r="F232">
        <v>4.0629999999999997</v>
      </c>
    </row>
    <row r="233" spans="1:6" x14ac:dyDescent="0.3">
      <c r="A233">
        <v>231</v>
      </c>
      <c r="B233">
        <f t="shared" si="3"/>
        <v>23.1</v>
      </c>
      <c r="C233">
        <v>7.6150000000000002</v>
      </c>
      <c r="D233">
        <v>3.3109999999999999</v>
      </c>
      <c r="E233">
        <v>3.206</v>
      </c>
      <c r="F233">
        <v>4.6150000000000002</v>
      </c>
    </row>
    <row r="234" spans="1:6" x14ac:dyDescent="0.3">
      <c r="A234">
        <v>232</v>
      </c>
      <c r="B234">
        <f t="shared" si="3"/>
        <v>23.2</v>
      </c>
      <c r="C234">
        <v>7.8879999999999999</v>
      </c>
      <c r="D234">
        <v>2.9209999999999998</v>
      </c>
      <c r="E234">
        <v>3.2050000000000001</v>
      </c>
      <c r="F234">
        <v>3.536</v>
      </c>
    </row>
    <row r="235" spans="1:6" x14ac:dyDescent="0.3">
      <c r="A235">
        <v>233</v>
      </c>
      <c r="B235">
        <f t="shared" si="3"/>
        <v>23.3</v>
      </c>
      <c r="C235">
        <v>7.2380000000000004</v>
      </c>
      <c r="D235">
        <v>2.8639999999999999</v>
      </c>
      <c r="E235">
        <v>3.351</v>
      </c>
      <c r="F235">
        <v>4.8040000000000003</v>
      </c>
    </row>
    <row r="236" spans="1:6" x14ac:dyDescent="0.3">
      <c r="A236">
        <v>234</v>
      </c>
      <c r="B236">
        <f t="shared" si="3"/>
        <v>23.4</v>
      </c>
      <c r="C236">
        <v>7.39</v>
      </c>
      <c r="D236">
        <v>3.0510000000000002</v>
      </c>
      <c r="E236">
        <v>3.5310000000000001</v>
      </c>
      <c r="F236">
        <v>5.0650000000000004</v>
      </c>
    </row>
    <row r="237" spans="1:6" x14ac:dyDescent="0.3">
      <c r="A237">
        <v>235</v>
      </c>
      <c r="B237">
        <f t="shared" si="3"/>
        <v>23.5</v>
      </c>
      <c r="C237">
        <v>7.0940000000000003</v>
      </c>
      <c r="D237">
        <v>2.9670000000000001</v>
      </c>
      <c r="E237">
        <v>3.0169999999999999</v>
      </c>
      <c r="F237">
        <v>3.9590000000000001</v>
      </c>
    </row>
    <row r="238" spans="1:6" x14ac:dyDescent="0.3">
      <c r="A238">
        <v>236</v>
      </c>
      <c r="B238">
        <f t="shared" si="3"/>
        <v>23.6</v>
      </c>
      <c r="C238">
        <v>7.444</v>
      </c>
      <c r="D238">
        <v>2.819</v>
      </c>
      <c r="E238">
        <v>2.9710000000000001</v>
      </c>
      <c r="F238">
        <v>2.907</v>
      </c>
    </row>
    <row r="239" spans="1:6" x14ac:dyDescent="0.3">
      <c r="A239">
        <v>237</v>
      </c>
      <c r="B239">
        <f t="shared" si="3"/>
        <v>23.7</v>
      </c>
      <c r="C239">
        <v>7.16</v>
      </c>
      <c r="D239">
        <v>3.1360000000000001</v>
      </c>
      <c r="E239">
        <v>3.242</v>
      </c>
      <c r="F239">
        <v>3.258</v>
      </c>
    </row>
    <row r="240" spans="1:6" x14ac:dyDescent="0.3">
      <c r="A240">
        <v>238</v>
      </c>
      <c r="B240">
        <f t="shared" si="3"/>
        <v>23.8</v>
      </c>
      <c r="C240">
        <v>6.9340000000000002</v>
      </c>
      <c r="D240">
        <v>2.996</v>
      </c>
      <c r="E240">
        <v>3.0670000000000002</v>
      </c>
      <c r="F240">
        <v>4.3150000000000004</v>
      </c>
    </row>
    <row r="241" spans="1:6" x14ac:dyDescent="0.3">
      <c r="A241">
        <v>239</v>
      </c>
      <c r="B241">
        <f t="shared" si="3"/>
        <v>23.9</v>
      </c>
      <c r="C241">
        <v>6.8760000000000003</v>
      </c>
      <c r="D241">
        <v>2.9649999999999999</v>
      </c>
      <c r="E241">
        <v>3.258</v>
      </c>
      <c r="F241">
        <v>4.1710000000000003</v>
      </c>
    </row>
    <row r="242" spans="1:6" x14ac:dyDescent="0.3">
      <c r="A242">
        <v>240</v>
      </c>
      <c r="B242">
        <f t="shared" si="3"/>
        <v>24</v>
      </c>
      <c r="C242">
        <v>6.8360000000000003</v>
      </c>
      <c r="D242">
        <v>2.8319999999999999</v>
      </c>
      <c r="E242">
        <v>3.1970000000000001</v>
      </c>
      <c r="F242">
        <v>4.3289999999999997</v>
      </c>
    </row>
    <row r="243" spans="1:6" x14ac:dyDescent="0.3">
      <c r="A243">
        <v>241</v>
      </c>
      <c r="B243">
        <f t="shared" si="3"/>
        <v>24.1</v>
      </c>
      <c r="C243">
        <v>7.3380000000000001</v>
      </c>
      <c r="D243">
        <v>3.177</v>
      </c>
      <c r="E243">
        <v>3.4540000000000002</v>
      </c>
      <c r="F243">
        <v>3.2930000000000001</v>
      </c>
    </row>
    <row r="244" spans="1:6" x14ac:dyDescent="0.3">
      <c r="A244">
        <v>242</v>
      </c>
      <c r="B244">
        <f t="shared" si="3"/>
        <v>24.2</v>
      </c>
      <c r="C244">
        <v>7.2249999999999996</v>
      </c>
      <c r="D244">
        <v>3.2069999999999999</v>
      </c>
      <c r="E244">
        <v>3.6070000000000002</v>
      </c>
      <c r="F244">
        <v>3.109</v>
      </c>
    </row>
    <row r="245" spans="1:6" x14ac:dyDescent="0.3">
      <c r="A245">
        <v>243</v>
      </c>
      <c r="B245">
        <f t="shared" si="3"/>
        <v>24.3</v>
      </c>
      <c r="C245">
        <v>7.4980000000000002</v>
      </c>
      <c r="D245">
        <v>3.2749999999999999</v>
      </c>
      <c r="E245">
        <v>3.2090000000000001</v>
      </c>
      <c r="F245">
        <v>3.4140000000000001</v>
      </c>
    </row>
    <row r="246" spans="1:6" x14ac:dyDescent="0.3">
      <c r="A246">
        <v>244</v>
      </c>
      <c r="B246">
        <f t="shared" si="3"/>
        <v>24.4</v>
      </c>
      <c r="C246">
        <v>7.0629999999999997</v>
      </c>
      <c r="D246">
        <v>2.73</v>
      </c>
      <c r="E246">
        <v>2.9780000000000002</v>
      </c>
      <c r="F246">
        <v>4.4790000000000001</v>
      </c>
    </row>
    <row r="247" spans="1:6" x14ac:dyDescent="0.3">
      <c r="A247">
        <v>245</v>
      </c>
      <c r="B247">
        <f t="shared" si="3"/>
        <v>24.5</v>
      </c>
      <c r="C247">
        <v>7.4909999999999997</v>
      </c>
      <c r="D247">
        <v>3.2709999999999999</v>
      </c>
      <c r="E247">
        <v>2.919</v>
      </c>
      <c r="F247">
        <v>4.5170000000000003</v>
      </c>
    </row>
    <row r="248" spans="1:6" x14ac:dyDescent="0.3">
      <c r="A248">
        <v>246</v>
      </c>
      <c r="B248">
        <f t="shared" si="3"/>
        <v>24.6</v>
      </c>
      <c r="C248">
        <v>7.1559999999999997</v>
      </c>
      <c r="D248">
        <v>3.1230000000000002</v>
      </c>
      <c r="E248">
        <v>3.1579999999999999</v>
      </c>
      <c r="F248">
        <v>4.4489999999999998</v>
      </c>
    </row>
    <row r="249" spans="1:6" x14ac:dyDescent="0.3">
      <c r="A249">
        <v>247</v>
      </c>
      <c r="B249">
        <f t="shared" si="3"/>
        <v>24.7</v>
      </c>
      <c r="C249">
        <v>7.1050000000000004</v>
      </c>
      <c r="D249">
        <v>2.9740000000000002</v>
      </c>
      <c r="E249">
        <v>3.391</v>
      </c>
      <c r="F249">
        <v>4.2910000000000004</v>
      </c>
    </row>
    <row r="250" spans="1:6" x14ac:dyDescent="0.3">
      <c r="A250">
        <v>248</v>
      </c>
      <c r="B250">
        <f t="shared" si="3"/>
        <v>24.8</v>
      </c>
      <c r="C250">
        <v>6.9749999999999996</v>
      </c>
      <c r="D250">
        <v>3.1240000000000001</v>
      </c>
      <c r="E250">
        <v>2.7810000000000001</v>
      </c>
      <c r="F250">
        <v>4.8659999999999997</v>
      </c>
    </row>
    <row r="251" spans="1:6" x14ac:dyDescent="0.3">
      <c r="A251">
        <v>249</v>
      </c>
      <c r="B251">
        <f t="shared" si="3"/>
        <v>24.9</v>
      </c>
      <c r="C251">
        <v>7.12</v>
      </c>
      <c r="D251">
        <v>2.8439999999999999</v>
      </c>
      <c r="E251">
        <v>3.1219999999999999</v>
      </c>
      <c r="F251">
        <v>4.6950000000000003</v>
      </c>
    </row>
    <row r="252" spans="1:6" x14ac:dyDescent="0.3">
      <c r="A252">
        <v>250</v>
      </c>
      <c r="B252">
        <f t="shared" si="3"/>
        <v>25</v>
      </c>
      <c r="C252">
        <v>7.5709999999999997</v>
      </c>
      <c r="D252">
        <v>2.847</v>
      </c>
      <c r="E252">
        <v>3.0790000000000002</v>
      </c>
      <c r="F252">
        <v>4.2460000000000004</v>
      </c>
    </row>
    <row r="253" spans="1:6" x14ac:dyDescent="0.3">
      <c r="A253">
        <v>251</v>
      </c>
      <c r="B253">
        <f t="shared" si="3"/>
        <v>25.1</v>
      </c>
      <c r="C253">
        <v>7.52</v>
      </c>
      <c r="D253">
        <v>2.8530000000000002</v>
      </c>
      <c r="E253">
        <v>2.9849999999999999</v>
      </c>
      <c r="F253">
        <v>4.6630000000000003</v>
      </c>
    </row>
    <row r="254" spans="1:6" x14ac:dyDescent="0.3">
      <c r="A254">
        <v>252</v>
      </c>
      <c r="B254">
        <f t="shared" si="3"/>
        <v>25.2</v>
      </c>
      <c r="C254">
        <v>7.4080000000000004</v>
      </c>
      <c r="D254">
        <v>3.1659999999999999</v>
      </c>
      <c r="E254">
        <v>3.613</v>
      </c>
      <c r="F254">
        <v>4.923</v>
      </c>
    </row>
    <row r="255" spans="1:6" x14ac:dyDescent="0.3">
      <c r="A255">
        <v>253</v>
      </c>
      <c r="B255">
        <f t="shared" si="3"/>
        <v>25.3</v>
      </c>
      <c r="C255">
        <v>7.5519999999999996</v>
      </c>
      <c r="D255">
        <v>3.419</v>
      </c>
      <c r="E255">
        <v>2.9569999999999999</v>
      </c>
      <c r="F255">
        <v>5.0999999999999996</v>
      </c>
    </row>
    <row r="256" spans="1:6" x14ac:dyDescent="0.3">
      <c r="A256">
        <v>254</v>
      </c>
      <c r="B256">
        <f t="shared" si="3"/>
        <v>25.4</v>
      </c>
      <c r="C256">
        <v>6.9770000000000003</v>
      </c>
      <c r="D256">
        <v>2.9039999999999999</v>
      </c>
      <c r="E256">
        <v>2.8610000000000002</v>
      </c>
      <c r="F256">
        <v>5.0549999999999997</v>
      </c>
    </row>
    <row r="257" spans="1:6" x14ac:dyDescent="0.3">
      <c r="A257">
        <v>255</v>
      </c>
      <c r="B257">
        <f t="shared" si="3"/>
        <v>25.5</v>
      </c>
      <c r="C257">
        <v>7.05</v>
      </c>
      <c r="D257">
        <v>2.72</v>
      </c>
      <c r="E257">
        <v>2.9329999999999998</v>
      </c>
      <c r="F257">
        <v>4.57</v>
      </c>
    </row>
    <row r="258" spans="1:6" x14ac:dyDescent="0.3">
      <c r="A258">
        <v>256</v>
      </c>
      <c r="B258">
        <f t="shared" si="3"/>
        <v>25.6</v>
      </c>
      <c r="C258">
        <v>7.2569999999999997</v>
      </c>
      <c r="D258">
        <v>2.6589999999999998</v>
      </c>
      <c r="E258">
        <v>3.306</v>
      </c>
      <c r="F258">
        <v>4.2809999999999997</v>
      </c>
    </row>
    <row r="259" spans="1:6" x14ac:dyDescent="0.3">
      <c r="A259">
        <v>257</v>
      </c>
      <c r="B259">
        <f t="shared" ref="B259:B322" si="4">A259/10</f>
        <v>25.7</v>
      </c>
      <c r="C259">
        <v>7.3579999999999997</v>
      </c>
      <c r="D259">
        <v>3.1459999999999999</v>
      </c>
      <c r="E259">
        <v>3.1520000000000001</v>
      </c>
      <c r="F259">
        <v>4.0590000000000002</v>
      </c>
    </row>
    <row r="260" spans="1:6" x14ac:dyDescent="0.3">
      <c r="A260">
        <v>258</v>
      </c>
      <c r="B260">
        <f t="shared" si="4"/>
        <v>25.8</v>
      </c>
      <c r="C260">
        <v>7.3070000000000004</v>
      </c>
      <c r="D260">
        <v>3.0550000000000002</v>
      </c>
      <c r="E260">
        <v>3.14</v>
      </c>
      <c r="F260">
        <v>4.5590000000000002</v>
      </c>
    </row>
    <row r="261" spans="1:6" x14ac:dyDescent="0.3">
      <c r="A261">
        <v>259</v>
      </c>
      <c r="B261">
        <f t="shared" si="4"/>
        <v>25.9</v>
      </c>
      <c r="C261">
        <v>7.3490000000000002</v>
      </c>
      <c r="D261">
        <v>3.1059999999999999</v>
      </c>
      <c r="E261">
        <v>3.194</v>
      </c>
      <c r="F261">
        <v>4.6120000000000001</v>
      </c>
    </row>
    <row r="262" spans="1:6" x14ac:dyDescent="0.3">
      <c r="A262">
        <v>260</v>
      </c>
      <c r="B262">
        <f t="shared" si="4"/>
        <v>26</v>
      </c>
      <c r="C262">
        <v>7.1379999999999999</v>
      </c>
      <c r="D262">
        <v>3.173</v>
      </c>
      <c r="E262">
        <v>2.9969999999999999</v>
      </c>
      <c r="F262">
        <v>4.5129999999999999</v>
      </c>
    </row>
    <row r="263" spans="1:6" x14ac:dyDescent="0.3">
      <c r="A263">
        <v>261</v>
      </c>
      <c r="B263">
        <f t="shared" si="4"/>
        <v>26.1</v>
      </c>
      <c r="C263">
        <v>7.298</v>
      </c>
      <c r="D263">
        <v>2.7930000000000001</v>
      </c>
      <c r="E263">
        <v>2.9319999999999999</v>
      </c>
      <c r="F263">
        <v>4.2549999999999999</v>
      </c>
    </row>
    <row r="264" spans="1:6" x14ac:dyDescent="0.3">
      <c r="A264">
        <v>262</v>
      </c>
      <c r="B264">
        <f t="shared" si="4"/>
        <v>26.2</v>
      </c>
      <c r="C264">
        <v>7.3090000000000002</v>
      </c>
      <c r="D264">
        <v>2.6709999999999998</v>
      </c>
      <c r="E264">
        <v>3.0129999999999999</v>
      </c>
      <c r="F264">
        <v>4.6619999999999999</v>
      </c>
    </row>
    <row r="265" spans="1:6" x14ac:dyDescent="0.3">
      <c r="A265">
        <v>263</v>
      </c>
      <c r="B265">
        <f t="shared" si="4"/>
        <v>26.3</v>
      </c>
      <c r="C265">
        <v>7.3959999999999999</v>
      </c>
      <c r="D265">
        <v>3.0379999999999998</v>
      </c>
      <c r="E265">
        <v>3.2869999999999999</v>
      </c>
      <c r="F265">
        <v>4.048</v>
      </c>
    </row>
    <row r="266" spans="1:6" x14ac:dyDescent="0.3">
      <c r="A266">
        <v>264</v>
      </c>
      <c r="B266">
        <f t="shared" si="4"/>
        <v>26.4</v>
      </c>
      <c r="C266">
        <v>7.1029999999999998</v>
      </c>
      <c r="D266">
        <v>3.3290000000000002</v>
      </c>
      <c r="E266">
        <v>3.2210000000000001</v>
      </c>
      <c r="F266">
        <v>4.37</v>
      </c>
    </row>
    <row r="267" spans="1:6" x14ac:dyDescent="0.3">
      <c r="A267">
        <v>265</v>
      </c>
      <c r="B267">
        <f t="shared" si="4"/>
        <v>26.5</v>
      </c>
      <c r="C267">
        <v>7.5839999999999996</v>
      </c>
      <c r="D267">
        <v>3.1659999999999999</v>
      </c>
      <c r="E267">
        <v>2.9980000000000002</v>
      </c>
      <c r="F267">
        <v>4.7009999999999996</v>
      </c>
    </row>
    <row r="268" spans="1:6" x14ac:dyDescent="0.3">
      <c r="A268">
        <v>266</v>
      </c>
      <c r="B268">
        <f t="shared" si="4"/>
        <v>26.6</v>
      </c>
      <c r="C268">
        <v>7.4509999999999996</v>
      </c>
      <c r="D268">
        <v>2.88</v>
      </c>
      <c r="E268">
        <v>3.512</v>
      </c>
      <c r="F268">
        <v>4.5540000000000003</v>
      </c>
    </row>
    <row r="269" spans="1:6" x14ac:dyDescent="0.3">
      <c r="A269">
        <v>267</v>
      </c>
      <c r="B269">
        <f t="shared" si="4"/>
        <v>26.7</v>
      </c>
      <c r="C269">
        <v>7.548</v>
      </c>
      <c r="D269">
        <v>3.1080000000000001</v>
      </c>
      <c r="E269">
        <v>3.2519999999999998</v>
      </c>
      <c r="F269">
        <v>3.548</v>
      </c>
    </row>
    <row r="270" spans="1:6" x14ac:dyDescent="0.3">
      <c r="A270">
        <v>268</v>
      </c>
      <c r="B270">
        <f t="shared" si="4"/>
        <v>26.8</v>
      </c>
      <c r="C270">
        <v>7.5860000000000003</v>
      </c>
      <c r="D270">
        <v>2.6970000000000001</v>
      </c>
      <c r="E270">
        <v>2.782</v>
      </c>
      <c r="F270">
        <v>4.2729999999999997</v>
      </c>
    </row>
    <row r="271" spans="1:6" x14ac:dyDescent="0.3">
      <c r="A271">
        <v>269</v>
      </c>
      <c r="B271">
        <f t="shared" si="4"/>
        <v>26.9</v>
      </c>
      <c r="C271">
        <v>7.9210000000000003</v>
      </c>
      <c r="D271">
        <v>3.5569999999999999</v>
      </c>
      <c r="E271">
        <v>3.2869999999999999</v>
      </c>
      <c r="F271">
        <v>3.7949999999999999</v>
      </c>
    </row>
    <row r="272" spans="1:6" x14ac:dyDescent="0.3">
      <c r="A272">
        <v>270</v>
      </c>
      <c r="B272">
        <f t="shared" si="4"/>
        <v>27</v>
      </c>
      <c r="C272">
        <v>7.0060000000000002</v>
      </c>
      <c r="D272">
        <v>2.5750000000000002</v>
      </c>
      <c r="E272">
        <v>3.34</v>
      </c>
      <c r="F272">
        <v>3.9689999999999999</v>
      </c>
    </row>
    <row r="273" spans="1:6" x14ac:dyDescent="0.3">
      <c r="A273">
        <v>271</v>
      </c>
      <c r="B273">
        <f t="shared" si="4"/>
        <v>27.1</v>
      </c>
      <c r="C273">
        <v>7.3280000000000003</v>
      </c>
      <c r="D273">
        <v>2.5369999999999999</v>
      </c>
      <c r="E273">
        <v>3.07</v>
      </c>
      <c r="F273">
        <v>4.0010000000000003</v>
      </c>
    </row>
    <row r="274" spans="1:6" x14ac:dyDescent="0.3">
      <c r="A274">
        <v>272</v>
      </c>
      <c r="B274">
        <f t="shared" si="4"/>
        <v>27.2</v>
      </c>
      <c r="C274">
        <v>7.4669999999999996</v>
      </c>
      <c r="D274">
        <v>3.556</v>
      </c>
      <c r="E274">
        <v>3.4489999999999998</v>
      </c>
      <c r="F274">
        <v>4.2009999999999996</v>
      </c>
    </row>
    <row r="275" spans="1:6" x14ac:dyDescent="0.3">
      <c r="A275">
        <v>273</v>
      </c>
      <c r="B275">
        <f t="shared" si="4"/>
        <v>27.3</v>
      </c>
      <c r="C275">
        <v>7.3150000000000004</v>
      </c>
      <c r="D275">
        <v>3.109</v>
      </c>
      <c r="E275">
        <v>3.3450000000000002</v>
      </c>
      <c r="F275">
        <v>4.3440000000000003</v>
      </c>
    </row>
    <row r="276" spans="1:6" x14ac:dyDescent="0.3">
      <c r="A276">
        <v>274</v>
      </c>
      <c r="B276">
        <f t="shared" si="4"/>
        <v>27.4</v>
      </c>
      <c r="C276">
        <v>7.3769999999999998</v>
      </c>
      <c r="D276">
        <v>2.9020000000000001</v>
      </c>
      <c r="E276">
        <v>3.6190000000000002</v>
      </c>
      <c r="F276">
        <v>4.3869999999999996</v>
      </c>
    </row>
    <row r="277" spans="1:6" x14ac:dyDescent="0.3">
      <c r="A277">
        <v>275</v>
      </c>
      <c r="B277">
        <f t="shared" si="4"/>
        <v>27.5</v>
      </c>
      <c r="C277">
        <v>7.3239999999999998</v>
      </c>
      <c r="D277">
        <v>2.8809999999999998</v>
      </c>
      <c r="E277">
        <v>3.3239999999999998</v>
      </c>
      <c r="F277">
        <v>4.6070000000000002</v>
      </c>
    </row>
    <row r="278" spans="1:6" x14ac:dyDescent="0.3">
      <c r="A278">
        <v>276</v>
      </c>
      <c r="B278">
        <f t="shared" si="4"/>
        <v>27.6</v>
      </c>
      <c r="C278">
        <v>7.1070000000000002</v>
      </c>
      <c r="D278">
        <v>3.24</v>
      </c>
      <c r="E278">
        <v>3.27</v>
      </c>
      <c r="F278">
        <v>4.3070000000000004</v>
      </c>
    </row>
    <row r="279" spans="1:6" x14ac:dyDescent="0.3">
      <c r="A279">
        <v>277</v>
      </c>
      <c r="B279">
        <f t="shared" si="4"/>
        <v>27.7</v>
      </c>
      <c r="C279">
        <v>7.33</v>
      </c>
      <c r="D279">
        <v>3.4119999999999999</v>
      </c>
      <c r="E279">
        <v>2.9510000000000001</v>
      </c>
      <c r="F279">
        <v>4.5010000000000003</v>
      </c>
    </row>
    <row r="280" spans="1:6" x14ac:dyDescent="0.3">
      <c r="A280">
        <v>278</v>
      </c>
      <c r="B280">
        <f t="shared" si="4"/>
        <v>27.8</v>
      </c>
      <c r="C280">
        <v>7.2080000000000002</v>
      </c>
      <c r="D280">
        <v>3.4889999999999999</v>
      </c>
      <c r="E280">
        <v>2.863</v>
      </c>
      <c r="F280">
        <v>4.01</v>
      </c>
    </row>
    <row r="281" spans="1:6" x14ac:dyDescent="0.3">
      <c r="A281">
        <v>279</v>
      </c>
      <c r="B281">
        <f t="shared" si="4"/>
        <v>27.9</v>
      </c>
      <c r="C281">
        <v>7.2709999999999999</v>
      </c>
      <c r="D281">
        <v>3.3839999999999999</v>
      </c>
      <c r="E281">
        <v>3.2309999999999999</v>
      </c>
      <c r="F281">
        <v>4.5430000000000001</v>
      </c>
    </row>
    <row r="282" spans="1:6" x14ac:dyDescent="0.3">
      <c r="A282">
        <v>280</v>
      </c>
      <c r="B282">
        <f t="shared" si="4"/>
        <v>28</v>
      </c>
      <c r="C282">
        <v>7.0890000000000004</v>
      </c>
      <c r="D282">
        <v>2.8330000000000002</v>
      </c>
      <c r="E282">
        <v>3.5830000000000002</v>
      </c>
      <c r="F282">
        <v>3.9220000000000002</v>
      </c>
    </row>
    <row r="283" spans="1:6" x14ac:dyDescent="0.3">
      <c r="A283">
        <v>281</v>
      </c>
      <c r="B283">
        <f t="shared" si="4"/>
        <v>28.1</v>
      </c>
      <c r="C283">
        <v>7.36</v>
      </c>
      <c r="D283">
        <v>3.3450000000000002</v>
      </c>
      <c r="E283">
        <v>3.254</v>
      </c>
      <c r="F283">
        <v>4.194</v>
      </c>
    </row>
    <row r="284" spans="1:6" x14ac:dyDescent="0.3">
      <c r="A284">
        <v>282</v>
      </c>
      <c r="B284">
        <f t="shared" si="4"/>
        <v>28.2</v>
      </c>
      <c r="C284">
        <v>7.5670000000000002</v>
      </c>
      <c r="D284">
        <v>3.2229999999999999</v>
      </c>
      <c r="E284">
        <v>3.2349999999999999</v>
      </c>
      <c r="F284">
        <v>4.2590000000000003</v>
      </c>
    </row>
    <row r="285" spans="1:6" x14ac:dyDescent="0.3">
      <c r="A285">
        <v>283</v>
      </c>
      <c r="B285">
        <f t="shared" si="4"/>
        <v>28.3</v>
      </c>
      <c r="C285">
        <v>6.6680000000000001</v>
      </c>
      <c r="D285">
        <v>3.2290000000000001</v>
      </c>
      <c r="E285">
        <v>2.93</v>
      </c>
      <c r="F285">
        <v>4.21</v>
      </c>
    </row>
    <row r="286" spans="1:6" x14ac:dyDescent="0.3">
      <c r="A286">
        <v>284</v>
      </c>
      <c r="B286">
        <f t="shared" si="4"/>
        <v>28.4</v>
      </c>
      <c r="C286">
        <v>7.1020000000000003</v>
      </c>
      <c r="D286">
        <v>2.9180000000000001</v>
      </c>
      <c r="E286">
        <v>3.3330000000000002</v>
      </c>
      <c r="F286">
        <v>4.1210000000000004</v>
      </c>
    </row>
    <row r="287" spans="1:6" x14ac:dyDescent="0.3">
      <c r="A287">
        <v>285</v>
      </c>
      <c r="B287">
        <f t="shared" si="4"/>
        <v>28.5</v>
      </c>
      <c r="C287">
        <v>7.3040000000000003</v>
      </c>
      <c r="D287">
        <v>3.0449999999999999</v>
      </c>
      <c r="E287">
        <v>3.5609999999999999</v>
      </c>
      <c r="F287">
        <v>4.1619999999999999</v>
      </c>
    </row>
    <row r="288" spans="1:6" x14ac:dyDescent="0.3">
      <c r="A288">
        <v>286</v>
      </c>
      <c r="B288">
        <f t="shared" si="4"/>
        <v>28.6</v>
      </c>
      <c r="C288">
        <v>7.4379999999999997</v>
      </c>
      <c r="D288">
        <v>3.9049999999999998</v>
      </c>
      <c r="E288">
        <v>3.387</v>
      </c>
      <c r="F288">
        <v>4.3659999999999997</v>
      </c>
    </row>
    <row r="289" spans="1:6" x14ac:dyDescent="0.3">
      <c r="A289">
        <v>287</v>
      </c>
      <c r="B289">
        <f t="shared" si="4"/>
        <v>28.7</v>
      </c>
      <c r="C289">
        <v>7.7649999999999997</v>
      </c>
      <c r="D289">
        <v>3.2559999999999998</v>
      </c>
      <c r="E289">
        <v>3.1080000000000001</v>
      </c>
      <c r="F289">
        <v>4.4619999999999997</v>
      </c>
    </row>
    <row r="290" spans="1:6" x14ac:dyDescent="0.3">
      <c r="A290">
        <v>288</v>
      </c>
      <c r="B290">
        <f t="shared" si="4"/>
        <v>28.8</v>
      </c>
      <c r="C290">
        <v>7.51</v>
      </c>
      <c r="D290">
        <v>2.6240000000000001</v>
      </c>
      <c r="E290">
        <v>3.266</v>
      </c>
      <c r="F290">
        <v>4.2549999999999999</v>
      </c>
    </row>
    <row r="291" spans="1:6" x14ac:dyDescent="0.3">
      <c r="A291">
        <v>289</v>
      </c>
      <c r="B291">
        <f t="shared" si="4"/>
        <v>28.9</v>
      </c>
      <c r="C291">
        <v>7.4859999999999998</v>
      </c>
      <c r="D291">
        <v>3.1150000000000002</v>
      </c>
      <c r="E291">
        <v>3.3540000000000001</v>
      </c>
      <c r="F291">
        <v>4.1870000000000003</v>
      </c>
    </row>
    <row r="292" spans="1:6" x14ac:dyDescent="0.3">
      <c r="A292">
        <v>290</v>
      </c>
      <c r="B292">
        <f t="shared" si="4"/>
        <v>29</v>
      </c>
      <c r="C292">
        <v>7.4580000000000002</v>
      </c>
      <c r="D292">
        <v>2.9209999999999998</v>
      </c>
      <c r="E292">
        <v>3.6320000000000001</v>
      </c>
      <c r="F292">
        <v>4.1680000000000001</v>
      </c>
    </row>
    <row r="293" spans="1:6" x14ac:dyDescent="0.3">
      <c r="A293">
        <v>291</v>
      </c>
      <c r="B293">
        <f t="shared" si="4"/>
        <v>29.1</v>
      </c>
      <c r="C293">
        <v>7.08</v>
      </c>
      <c r="D293">
        <v>3.012</v>
      </c>
      <c r="E293">
        <v>3.476</v>
      </c>
      <c r="F293">
        <v>3.5920000000000001</v>
      </c>
    </row>
    <row r="294" spans="1:6" x14ac:dyDescent="0.3">
      <c r="A294">
        <v>292</v>
      </c>
      <c r="B294">
        <f t="shared" si="4"/>
        <v>29.2</v>
      </c>
      <c r="C294">
        <v>7.4569999999999999</v>
      </c>
      <c r="D294">
        <v>3.343</v>
      </c>
      <c r="E294">
        <v>2.8929999999999998</v>
      </c>
      <c r="F294">
        <v>4.1559999999999997</v>
      </c>
    </row>
    <row r="295" spans="1:6" x14ac:dyDescent="0.3">
      <c r="A295">
        <v>293</v>
      </c>
      <c r="B295">
        <f t="shared" si="4"/>
        <v>29.3</v>
      </c>
      <c r="C295">
        <v>7.1669999999999998</v>
      </c>
      <c r="D295">
        <v>2.7280000000000002</v>
      </c>
      <c r="E295">
        <v>3.5590000000000002</v>
      </c>
      <c r="F295">
        <v>3.8370000000000002</v>
      </c>
    </row>
    <row r="296" spans="1:6" x14ac:dyDescent="0.3">
      <c r="A296">
        <v>294</v>
      </c>
      <c r="B296">
        <f t="shared" si="4"/>
        <v>29.4</v>
      </c>
      <c r="C296">
        <v>7.008</v>
      </c>
      <c r="D296">
        <v>2.383</v>
      </c>
      <c r="E296">
        <v>3.2269999999999999</v>
      </c>
      <c r="F296">
        <v>4.2270000000000003</v>
      </c>
    </row>
    <row r="297" spans="1:6" x14ac:dyDescent="0.3">
      <c r="A297">
        <v>295</v>
      </c>
      <c r="B297">
        <f t="shared" si="4"/>
        <v>29.5</v>
      </c>
      <c r="C297">
        <v>7.5750000000000002</v>
      </c>
      <c r="D297">
        <v>2.988</v>
      </c>
      <c r="E297">
        <v>3.1110000000000002</v>
      </c>
      <c r="F297">
        <v>4.1660000000000004</v>
      </c>
    </row>
    <row r="298" spans="1:6" x14ac:dyDescent="0.3">
      <c r="A298">
        <v>296</v>
      </c>
      <c r="B298">
        <f t="shared" si="4"/>
        <v>29.6</v>
      </c>
      <c r="C298">
        <v>7.3179999999999996</v>
      </c>
      <c r="D298">
        <v>2.855</v>
      </c>
      <c r="E298">
        <v>3.198</v>
      </c>
      <c r="F298">
        <v>4.0780000000000003</v>
      </c>
    </row>
    <row r="299" spans="1:6" x14ac:dyDescent="0.3">
      <c r="A299">
        <v>297</v>
      </c>
      <c r="B299">
        <f t="shared" si="4"/>
        <v>29.7</v>
      </c>
      <c r="C299">
        <v>6.9660000000000002</v>
      </c>
      <c r="D299">
        <v>3.2250000000000001</v>
      </c>
      <c r="E299">
        <v>3.6920000000000002</v>
      </c>
      <c r="F299">
        <v>3.7029999999999998</v>
      </c>
    </row>
    <row r="300" spans="1:6" x14ac:dyDescent="0.3">
      <c r="A300">
        <v>298</v>
      </c>
      <c r="B300">
        <f t="shared" si="4"/>
        <v>29.8</v>
      </c>
      <c r="C300">
        <v>7.42</v>
      </c>
      <c r="D300">
        <v>2.8090000000000002</v>
      </c>
      <c r="E300">
        <v>3.2250000000000001</v>
      </c>
      <c r="F300">
        <v>3.911</v>
      </c>
    </row>
    <row r="301" spans="1:6" x14ac:dyDescent="0.3">
      <c r="A301">
        <v>299</v>
      </c>
      <c r="B301">
        <f t="shared" si="4"/>
        <v>29.9</v>
      </c>
      <c r="C301">
        <v>6.9889999999999999</v>
      </c>
      <c r="D301">
        <v>3.04</v>
      </c>
      <c r="E301">
        <v>2.7429999999999999</v>
      </c>
      <c r="F301">
        <v>3.6659999999999999</v>
      </c>
    </row>
    <row r="302" spans="1:6" x14ac:dyDescent="0.3">
      <c r="A302">
        <v>300</v>
      </c>
      <c r="B302">
        <f t="shared" si="4"/>
        <v>30</v>
      </c>
      <c r="C302">
        <v>7.38</v>
      </c>
      <c r="D302">
        <v>3.2970000000000002</v>
      </c>
      <c r="E302">
        <v>3.1869999999999998</v>
      </c>
      <c r="F302">
        <v>3.754</v>
      </c>
    </row>
    <row r="303" spans="1:6" x14ac:dyDescent="0.3">
      <c r="A303">
        <v>301</v>
      </c>
      <c r="B303">
        <f t="shared" si="4"/>
        <v>30.1</v>
      </c>
      <c r="C303">
        <v>7.3780000000000001</v>
      </c>
      <c r="D303">
        <v>2.6379999999999999</v>
      </c>
      <c r="E303">
        <v>3.3180000000000001</v>
      </c>
      <c r="F303">
        <v>3.8820000000000001</v>
      </c>
    </row>
    <row r="304" spans="1:6" x14ac:dyDescent="0.3">
      <c r="A304">
        <v>302</v>
      </c>
      <c r="B304">
        <f t="shared" si="4"/>
        <v>30.2</v>
      </c>
      <c r="C304">
        <v>7.5270000000000001</v>
      </c>
      <c r="D304">
        <v>3.121</v>
      </c>
      <c r="E304">
        <v>3.258</v>
      </c>
      <c r="F304">
        <v>3.456</v>
      </c>
    </row>
    <row r="305" spans="1:6" x14ac:dyDescent="0.3">
      <c r="A305">
        <v>303</v>
      </c>
      <c r="B305">
        <f t="shared" si="4"/>
        <v>30.3</v>
      </c>
      <c r="C305">
        <v>7.1360000000000001</v>
      </c>
      <c r="D305">
        <v>3.4279999999999999</v>
      </c>
      <c r="E305">
        <v>3.0379999999999998</v>
      </c>
      <c r="F305">
        <v>3.98</v>
      </c>
    </row>
    <row r="306" spans="1:6" x14ac:dyDescent="0.3">
      <c r="A306">
        <v>304</v>
      </c>
      <c r="B306">
        <f t="shared" si="4"/>
        <v>30.4</v>
      </c>
      <c r="C306">
        <v>7.1109999999999998</v>
      </c>
      <c r="D306">
        <v>3.4020000000000001</v>
      </c>
      <c r="E306">
        <v>3.2730000000000001</v>
      </c>
      <c r="F306">
        <v>3.956</v>
      </c>
    </row>
    <row r="307" spans="1:6" x14ac:dyDescent="0.3">
      <c r="A307">
        <v>305</v>
      </c>
      <c r="B307">
        <f t="shared" si="4"/>
        <v>30.5</v>
      </c>
      <c r="C307">
        <v>7.359</v>
      </c>
      <c r="D307">
        <v>3.0979999999999999</v>
      </c>
      <c r="E307">
        <v>3.3140000000000001</v>
      </c>
      <c r="F307">
        <v>3.8460000000000001</v>
      </c>
    </row>
    <row r="308" spans="1:6" x14ac:dyDescent="0.3">
      <c r="A308">
        <v>306</v>
      </c>
      <c r="B308">
        <f t="shared" si="4"/>
        <v>30.6</v>
      </c>
      <c r="C308">
        <v>7.3049999999999997</v>
      </c>
      <c r="D308">
        <v>3.1749999999999998</v>
      </c>
      <c r="E308">
        <v>3.2440000000000002</v>
      </c>
      <c r="F308">
        <v>3.819</v>
      </c>
    </row>
    <row r="309" spans="1:6" x14ac:dyDescent="0.3">
      <c r="A309">
        <v>307</v>
      </c>
      <c r="B309">
        <f t="shared" si="4"/>
        <v>30.7</v>
      </c>
      <c r="C309">
        <v>7.1520000000000001</v>
      </c>
      <c r="D309">
        <v>2.4489999999999998</v>
      </c>
      <c r="E309">
        <v>3.16</v>
      </c>
      <c r="F309">
        <v>3.8170000000000002</v>
      </c>
    </row>
    <row r="310" spans="1:6" x14ac:dyDescent="0.3">
      <c r="A310">
        <v>308</v>
      </c>
      <c r="B310">
        <f t="shared" si="4"/>
        <v>30.8</v>
      </c>
      <c r="C310">
        <v>7.0259999999999998</v>
      </c>
      <c r="D310">
        <v>2.7589999999999999</v>
      </c>
      <c r="E310">
        <v>3.2429999999999999</v>
      </c>
      <c r="F310">
        <v>3.992</v>
      </c>
    </row>
    <row r="311" spans="1:6" x14ac:dyDescent="0.3">
      <c r="A311">
        <v>309</v>
      </c>
      <c r="B311">
        <f t="shared" si="4"/>
        <v>30.9</v>
      </c>
      <c r="C311">
        <v>7.1260000000000003</v>
      </c>
      <c r="D311">
        <v>3.4239999999999999</v>
      </c>
      <c r="E311">
        <v>3.262</v>
      </c>
      <c r="F311">
        <v>4.3949999999999996</v>
      </c>
    </row>
    <row r="312" spans="1:6" x14ac:dyDescent="0.3">
      <c r="A312">
        <v>310</v>
      </c>
      <c r="B312">
        <f t="shared" si="4"/>
        <v>31</v>
      </c>
      <c r="C312">
        <v>7.5259999999999998</v>
      </c>
      <c r="D312">
        <v>2.875</v>
      </c>
      <c r="E312">
        <v>3.2290000000000001</v>
      </c>
      <c r="F312">
        <v>4.1790000000000003</v>
      </c>
    </row>
    <row r="313" spans="1:6" x14ac:dyDescent="0.3">
      <c r="A313">
        <v>311</v>
      </c>
      <c r="B313">
        <f t="shared" si="4"/>
        <v>31.1</v>
      </c>
      <c r="C313">
        <v>7.375</v>
      </c>
      <c r="D313">
        <v>2.7</v>
      </c>
      <c r="E313">
        <v>3.165</v>
      </c>
      <c r="F313">
        <v>3.9380000000000002</v>
      </c>
    </row>
    <row r="314" spans="1:6" x14ac:dyDescent="0.3">
      <c r="A314">
        <v>312</v>
      </c>
      <c r="B314">
        <f t="shared" si="4"/>
        <v>31.2</v>
      </c>
      <c r="C314">
        <v>7.6349999999999998</v>
      </c>
      <c r="D314">
        <v>3.0529999999999999</v>
      </c>
      <c r="E314">
        <v>2.7919999999999998</v>
      </c>
      <c r="F314">
        <v>3.6890000000000001</v>
      </c>
    </row>
    <row r="315" spans="1:6" x14ac:dyDescent="0.3">
      <c r="A315">
        <v>313</v>
      </c>
      <c r="B315">
        <f t="shared" si="4"/>
        <v>31.3</v>
      </c>
      <c r="C315">
        <v>7.2430000000000003</v>
      </c>
      <c r="D315">
        <v>2.2570000000000001</v>
      </c>
      <c r="E315">
        <v>2.9529999999999998</v>
      </c>
      <c r="F315">
        <v>4.4240000000000004</v>
      </c>
    </row>
    <row r="316" spans="1:6" x14ac:dyDescent="0.3">
      <c r="A316">
        <v>314</v>
      </c>
      <c r="B316">
        <f t="shared" si="4"/>
        <v>31.4</v>
      </c>
      <c r="C316">
        <v>7.2889999999999997</v>
      </c>
      <c r="D316">
        <v>2.698</v>
      </c>
      <c r="E316">
        <v>3.1960000000000002</v>
      </c>
      <c r="F316">
        <v>4.1820000000000004</v>
      </c>
    </row>
    <row r="317" spans="1:6" x14ac:dyDescent="0.3">
      <c r="A317">
        <v>315</v>
      </c>
      <c r="B317">
        <f t="shared" si="4"/>
        <v>31.5</v>
      </c>
      <c r="C317">
        <v>7.49</v>
      </c>
      <c r="D317">
        <v>2.88</v>
      </c>
      <c r="E317">
        <v>3.32</v>
      </c>
      <c r="F317">
        <v>4.6130000000000004</v>
      </c>
    </row>
    <row r="318" spans="1:6" x14ac:dyDescent="0.3">
      <c r="A318">
        <v>316</v>
      </c>
      <c r="B318">
        <f t="shared" si="4"/>
        <v>31.6</v>
      </c>
      <c r="C318">
        <v>7.1740000000000004</v>
      </c>
      <c r="D318">
        <v>2.9630000000000001</v>
      </c>
      <c r="E318">
        <v>3.1110000000000002</v>
      </c>
      <c r="F318">
        <v>4.6470000000000002</v>
      </c>
    </row>
    <row r="319" spans="1:6" x14ac:dyDescent="0.3">
      <c r="A319">
        <v>317</v>
      </c>
      <c r="B319">
        <f t="shared" si="4"/>
        <v>31.7</v>
      </c>
      <c r="C319">
        <v>7.08</v>
      </c>
      <c r="D319">
        <v>2.91</v>
      </c>
      <c r="E319">
        <v>3.4860000000000002</v>
      </c>
      <c r="F319">
        <v>4.5110000000000001</v>
      </c>
    </row>
    <row r="320" spans="1:6" x14ac:dyDescent="0.3">
      <c r="A320">
        <v>318</v>
      </c>
      <c r="B320">
        <f t="shared" si="4"/>
        <v>31.8</v>
      </c>
      <c r="C320">
        <v>7.2350000000000003</v>
      </c>
      <c r="D320">
        <v>3.2970000000000002</v>
      </c>
      <c r="E320">
        <v>3.544</v>
      </c>
      <c r="F320">
        <v>4.1760000000000002</v>
      </c>
    </row>
    <row r="321" spans="1:6" x14ac:dyDescent="0.3">
      <c r="A321">
        <v>319</v>
      </c>
      <c r="B321">
        <f t="shared" si="4"/>
        <v>31.9</v>
      </c>
      <c r="C321">
        <v>7.1870000000000003</v>
      </c>
      <c r="D321">
        <v>3.2090000000000001</v>
      </c>
      <c r="E321">
        <v>3.0510000000000002</v>
      </c>
      <c r="F321">
        <v>4.1319999999999997</v>
      </c>
    </row>
    <row r="322" spans="1:6" x14ac:dyDescent="0.3">
      <c r="A322">
        <v>320</v>
      </c>
      <c r="B322">
        <f t="shared" si="4"/>
        <v>32</v>
      </c>
      <c r="C322">
        <v>7.51</v>
      </c>
      <c r="D322">
        <v>3.1309999999999998</v>
      </c>
      <c r="E322">
        <v>3.4620000000000002</v>
      </c>
      <c r="F322">
        <v>4.7969999999999997</v>
      </c>
    </row>
    <row r="323" spans="1:6" x14ac:dyDescent="0.3">
      <c r="A323">
        <v>321</v>
      </c>
      <c r="B323">
        <f t="shared" ref="B323:B386" si="5">A323/10</f>
        <v>32.1</v>
      </c>
      <c r="C323">
        <v>7.0019999999999998</v>
      </c>
      <c r="D323">
        <v>3.4009999999999998</v>
      </c>
      <c r="E323">
        <v>3.226</v>
      </c>
      <c r="F323">
        <v>4.2670000000000003</v>
      </c>
    </row>
    <row r="324" spans="1:6" x14ac:dyDescent="0.3">
      <c r="A324">
        <v>322</v>
      </c>
      <c r="B324">
        <f t="shared" si="5"/>
        <v>32.200000000000003</v>
      </c>
      <c r="C324">
        <v>7.149</v>
      </c>
      <c r="D324">
        <v>3.0329999999999999</v>
      </c>
      <c r="E324">
        <v>3.2709999999999999</v>
      </c>
      <c r="F324">
        <v>4.1429999999999998</v>
      </c>
    </row>
    <row r="325" spans="1:6" x14ac:dyDescent="0.3">
      <c r="A325">
        <v>323</v>
      </c>
      <c r="B325">
        <f t="shared" si="5"/>
        <v>32.299999999999997</v>
      </c>
      <c r="C325">
        <v>7.24</v>
      </c>
      <c r="D325">
        <v>3.282</v>
      </c>
      <c r="E325">
        <v>3.4489999999999998</v>
      </c>
      <c r="F325">
        <v>4.5590000000000002</v>
      </c>
    </row>
    <row r="326" spans="1:6" x14ac:dyDescent="0.3">
      <c r="A326">
        <v>324</v>
      </c>
      <c r="B326">
        <f t="shared" si="5"/>
        <v>32.4</v>
      </c>
      <c r="C326">
        <v>7.5860000000000003</v>
      </c>
      <c r="D326">
        <v>3.1320000000000001</v>
      </c>
      <c r="E326">
        <v>2.72</v>
      </c>
      <c r="F326">
        <v>4.6239999999999997</v>
      </c>
    </row>
    <row r="327" spans="1:6" x14ac:dyDescent="0.3">
      <c r="A327">
        <v>325</v>
      </c>
      <c r="B327">
        <f t="shared" si="5"/>
        <v>32.5</v>
      </c>
      <c r="C327">
        <v>7.45</v>
      </c>
      <c r="D327">
        <v>3.0870000000000002</v>
      </c>
      <c r="E327">
        <v>2.9460000000000002</v>
      </c>
      <c r="F327">
        <v>4.4740000000000002</v>
      </c>
    </row>
    <row r="328" spans="1:6" x14ac:dyDescent="0.3">
      <c r="A328">
        <v>326</v>
      </c>
      <c r="B328">
        <f t="shared" si="5"/>
        <v>32.6</v>
      </c>
      <c r="C328">
        <v>7.32</v>
      </c>
      <c r="D328">
        <v>2.8410000000000002</v>
      </c>
      <c r="E328">
        <v>3.0449999999999999</v>
      </c>
      <c r="F328">
        <v>4.7919999999999998</v>
      </c>
    </row>
    <row r="329" spans="1:6" x14ac:dyDescent="0.3">
      <c r="A329">
        <v>327</v>
      </c>
      <c r="B329">
        <f t="shared" si="5"/>
        <v>32.700000000000003</v>
      </c>
      <c r="C329">
        <v>7.298</v>
      </c>
      <c r="D329">
        <v>3.1219999999999999</v>
      </c>
      <c r="E329">
        <v>2.9319999999999999</v>
      </c>
      <c r="F329">
        <v>4.2119999999999997</v>
      </c>
    </row>
    <row r="330" spans="1:6" x14ac:dyDescent="0.3">
      <c r="A330">
        <v>328</v>
      </c>
      <c r="B330">
        <f t="shared" si="5"/>
        <v>32.799999999999997</v>
      </c>
      <c r="C330">
        <v>7.0919999999999996</v>
      </c>
      <c r="D330">
        <v>3.044</v>
      </c>
      <c r="E330">
        <v>3.16</v>
      </c>
      <c r="F330">
        <v>4.21</v>
      </c>
    </row>
    <row r="331" spans="1:6" x14ac:dyDescent="0.3">
      <c r="A331">
        <v>329</v>
      </c>
      <c r="B331">
        <f t="shared" si="5"/>
        <v>32.9</v>
      </c>
      <c r="C331">
        <v>6.8890000000000002</v>
      </c>
      <c r="D331">
        <v>3.0720000000000001</v>
      </c>
      <c r="E331">
        <v>3.0369999999999999</v>
      </c>
      <c r="F331">
        <v>4.5179999999999998</v>
      </c>
    </row>
    <row r="332" spans="1:6" x14ac:dyDescent="0.3">
      <c r="A332">
        <v>330</v>
      </c>
      <c r="B332">
        <f t="shared" si="5"/>
        <v>33</v>
      </c>
      <c r="C332">
        <v>6.8810000000000002</v>
      </c>
      <c r="D332">
        <v>3.2559999999999998</v>
      </c>
      <c r="E332">
        <v>3.387</v>
      </c>
      <c r="F332">
        <v>4.6710000000000003</v>
      </c>
    </row>
    <row r="333" spans="1:6" x14ac:dyDescent="0.3">
      <c r="A333">
        <v>331</v>
      </c>
      <c r="B333">
        <f t="shared" si="5"/>
        <v>33.1</v>
      </c>
      <c r="C333">
        <v>7.1159999999999997</v>
      </c>
      <c r="D333">
        <v>3.3780000000000001</v>
      </c>
      <c r="E333">
        <v>3.1150000000000002</v>
      </c>
      <c r="F333">
        <v>4.2590000000000003</v>
      </c>
    </row>
    <row r="334" spans="1:6" x14ac:dyDescent="0.3">
      <c r="A334">
        <v>332</v>
      </c>
      <c r="B334">
        <f t="shared" si="5"/>
        <v>33.200000000000003</v>
      </c>
      <c r="C334">
        <v>7.4569999999999999</v>
      </c>
      <c r="D334">
        <v>3.4790000000000001</v>
      </c>
      <c r="E334">
        <v>3.3839999999999999</v>
      </c>
      <c r="F334">
        <v>4.8040000000000003</v>
      </c>
    </row>
    <row r="335" spans="1:6" x14ac:dyDescent="0.3">
      <c r="A335">
        <v>333</v>
      </c>
      <c r="B335">
        <f t="shared" si="5"/>
        <v>33.299999999999997</v>
      </c>
      <c r="C335">
        <v>7.2910000000000004</v>
      </c>
      <c r="D335">
        <v>3.0609999999999999</v>
      </c>
      <c r="E335">
        <v>3.21</v>
      </c>
      <c r="F335">
        <v>4.5860000000000003</v>
      </c>
    </row>
    <row r="336" spans="1:6" x14ac:dyDescent="0.3">
      <c r="A336">
        <v>334</v>
      </c>
      <c r="B336">
        <f t="shared" si="5"/>
        <v>33.4</v>
      </c>
      <c r="C336">
        <v>7.4790000000000001</v>
      </c>
      <c r="D336">
        <v>2.879</v>
      </c>
      <c r="E336">
        <v>3.198</v>
      </c>
      <c r="F336">
        <v>4.3120000000000003</v>
      </c>
    </row>
    <row r="337" spans="1:6" x14ac:dyDescent="0.3">
      <c r="A337">
        <v>335</v>
      </c>
      <c r="B337">
        <f t="shared" si="5"/>
        <v>33.5</v>
      </c>
      <c r="C337">
        <v>7.1349999999999998</v>
      </c>
      <c r="D337">
        <v>3.1760000000000002</v>
      </c>
      <c r="E337">
        <v>3.16</v>
      </c>
      <c r="F337">
        <v>4.74</v>
      </c>
    </row>
    <row r="338" spans="1:6" x14ac:dyDescent="0.3">
      <c r="A338">
        <v>336</v>
      </c>
      <c r="B338">
        <f t="shared" si="5"/>
        <v>33.6</v>
      </c>
      <c r="C338">
        <v>7.556</v>
      </c>
      <c r="D338">
        <v>2.3540000000000001</v>
      </c>
      <c r="E338">
        <v>2.8530000000000002</v>
      </c>
      <c r="F338">
        <v>4.7610000000000001</v>
      </c>
    </row>
    <row r="339" spans="1:6" x14ac:dyDescent="0.3">
      <c r="A339">
        <v>337</v>
      </c>
      <c r="B339">
        <f t="shared" si="5"/>
        <v>33.700000000000003</v>
      </c>
      <c r="C339">
        <v>7.5060000000000002</v>
      </c>
      <c r="D339">
        <v>3.2370000000000001</v>
      </c>
      <c r="E339">
        <v>3.0569999999999999</v>
      </c>
      <c r="F339">
        <v>4.2450000000000001</v>
      </c>
    </row>
    <row r="340" spans="1:6" x14ac:dyDescent="0.3">
      <c r="A340">
        <v>338</v>
      </c>
      <c r="B340">
        <f t="shared" si="5"/>
        <v>33.799999999999997</v>
      </c>
      <c r="C340">
        <v>6.9889999999999999</v>
      </c>
      <c r="D340">
        <v>3.161</v>
      </c>
      <c r="E340">
        <v>3.1739999999999999</v>
      </c>
      <c r="F340">
        <v>4.0659999999999998</v>
      </c>
    </row>
    <row r="341" spans="1:6" x14ac:dyDescent="0.3">
      <c r="A341">
        <v>339</v>
      </c>
      <c r="B341">
        <f t="shared" si="5"/>
        <v>33.9</v>
      </c>
      <c r="C341">
        <v>6.7629999999999999</v>
      </c>
      <c r="D341">
        <v>3.0059999999999998</v>
      </c>
      <c r="E341">
        <v>3.5590000000000002</v>
      </c>
      <c r="F341">
        <v>4.49</v>
      </c>
    </row>
    <row r="342" spans="1:6" x14ac:dyDescent="0.3">
      <c r="A342">
        <v>340</v>
      </c>
      <c r="B342">
        <f t="shared" si="5"/>
        <v>34</v>
      </c>
      <c r="C342">
        <v>7.0350000000000001</v>
      </c>
      <c r="D342">
        <v>3.1669999999999998</v>
      </c>
      <c r="E342">
        <v>3.53</v>
      </c>
      <c r="F342">
        <v>4.4290000000000003</v>
      </c>
    </row>
    <row r="343" spans="1:6" x14ac:dyDescent="0.3">
      <c r="A343">
        <v>341</v>
      </c>
      <c r="B343">
        <f t="shared" si="5"/>
        <v>34.1</v>
      </c>
      <c r="C343">
        <v>6.96</v>
      </c>
      <c r="D343">
        <v>2.9470000000000001</v>
      </c>
      <c r="E343">
        <v>3.6269999999999998</v>
      </c>
      <c r="F343">
        <v>4.2190000000000003</v>
      </c>
    </row>
    <row r="344" spans="1:6" x14ac:dyDescent="0.3">
      <c r="A344">
        <v>342</v>
      </c>
      <c r="B344">
        <f t="shared" si="5"/>
        <v>34.200000000000003</v>
      </c>
      <c r="C344">
        <v>7.0179999999999998</v>
      </c>
      <c r="D344">
        <v>3.2450000000000001</v>
      </c>
      <c r="E344">
        <v>3.335</v>
      </c>
      <c r="F344">
        <v>4.9169999999999998</v>
      </c>
    </row>
    <row r="345" spans="1:6" x14ac:dyDescent="0.3">
      <c r="A345">
        <v>343</v>
      </c>
      <c r="B345">
        <f t="shared" si="5"/>
        <v>34.299999999999997</v>
      </c>
      <c r="C345">
        <v>7.2210000000000001</v>
      </c>
      <c r="D345">
        <v>3.6419999999999999</v>
      </c>
      <c r="E345">
        <v>3.4769999999999999</v>
      </c>
      <c r="F345">
        <v>4.4480000000000004</v>
      </c>
    </row>
    <row r="346" spans="1:6" x14ac:dyDescent="0.3">
      <c r="A346">
        <v>344</v>
      </c>
      <c r="B346">
        <f t="shared" si="5"/>
        <v>34.4</v>
      </c>
      <c r="C346">
        <v>7.2380000000000004</v>
      </c>
      <c r="D346">
        <v>3.2589999999999999</v>
      </c>
      <c r="E346">
        <v>3.0489999999999999</v>
      </c>
      <c r="F346">
        <v>3.52</v>
      </c>
    </row>
    <row r="347" spans="1:6" x14ac:dyDescent="0.3">
      <c r="A347">
        <v>345</v>
      </c>
      <c r="B347">
        <f t="shared" si="5"/>
        <v>34.5</v>
      </c>
      <c r="C347">
        <v>7.4589999999999996</v>
      </c>
      <c r="D347">
        <v>3.1</v>
      </c>
      <c r="E347">
        <v>2.88</v>
      </c>
      <c r="F347">
        <v>4.8239999999999998</v>
      </c>
    </row>
    <row r="348" spans="1:6" x14ac:dyDescent="0.3">
      <c r="A348">
        <v>346</v>
      </c>
      <c r="B348">
        <f t="shared" si="5"/>
        <v>34.6</v>
      </c>
      <c r="C348">
        <v>7.3460000000000001</v>
      </c>
      <c r="D348">
        <v>3.1880000000000002</v>
      </c>
      <c r="E348">
        <v>3.24</v>
      </c>
      <c r="F348">
        <v>4.4379999999999997</v>
      </c>
    </row>
    <row r="349" spans="1:6" x14ac:dyDescent="0.3">
      <c r="A349">
        <v>347</v>
      </c>
      <c r="B349">
        <f t="shared" si="5"/>
        <v>34.700000000000003</v>
      </c>
      <c r="C349">
        <v>6.7679999999999998</v>
      </c>
      <c r="D349">
        <v>3.0449999999999999</v>
      </c>
      <c r="E349">
        <v>3.0249999999999999</v>
      </c>
      <c r="F349">
        <v>4.8789999999999996</v>
      </c>
    </row>
    <row r="350" spans="1:6" x14ac:dyDescent="0.3">
      <c r="A350">
        <v>348</v>
      </c>
      <c r="B350">
        <f t="shared" si="5"/>
        <v>34.799999999999997</v>
      </c>
      <c r="C350">
        <v>7.1920000000000002</v>
      </c>
      <c r="D350">
        <v>3.3039999999999998</v>
      </c>
      <c r="E350">
        <v>3.0190000000000001</v>
      </c>
      <c r="F350">
        <v>4.2619999999999996</v>
      </c>
    </row>
    <row r="351" spans="1:6" x14ac:dyDescent="0.3">
      <c r="A351">
        <v>349</v>
      </c>
      <c r="B351">
        <f t="shared" si="5"/>
        <v>34.9</v>
      </c>
      <c r="C351">
        <v>7.1</v>
      </c>
      <c r="D351">
        <v>3.2589999999999999</v>
      </c>
      <c r="E351">
        <v>3.2050000000000001</v>
      </c>
      <c r="F351">
        <v>3.6480000000000001</v>
      </c>
    </row>
    <row r="352" spans="1:6" x14ac:dyDescent="0.3">
      <c r="A352">
        <v>350</v>
      </c>
      <c r="B352">
        <f t="shared" si="5"/>
        <v>35</v>
      </c>
      <c r="C352">
        <v>7.2039999999999997</v>
      </c>
      <c r="D352">
        <v>3.2839999999999998</v>
      </c>
      <c r="E352">
        <v>2.99</v>
      </c>
      <c r="F352">
        <v>3.9180000000000001</v>
      </c>
    </row>
    <row r="353" spans="1:6" x14ac:dyDescent="0.3">
      <c r="A353">
        <v>351</v>
      </c>
      <c r="B353">
        <f t="shared" si="5"/>
        <v>35.1</v>
      </c>
      <c r="C353">
        <v>6.431</v>
      </c>
      <c r="D353">
        <v>3.2360000000000002</v>
      </c>
      <c r="E353">
        <v>3.165</v>
      </c>
      <c r="F353">
        <v>4.5780000000000003</v>
      </c>
    </row>
    <row r="354" spans="1:6" x14ac:dyDescent="0.3">
      <c r="A354">
        <v>352</v>
      </c>
      <c r="B354">
        <f t="shared" si="5"/>
        <v>35.200000000000003</v>
      </c>
      <c r="C354">
        <v>7.6870000000000003</v>
      </c>
      <c r="D354">
        <v>2.883</v>
      </c>
      <c r="E354">
        <v>3.5609999999999999</v>
      </c>
      <c r="F354">
        <v>3.9340000000000002</v>
      </c>
    </row>
    <row r="355" spans="1:6" x14ac:dyDescent="0.3">
      <c r="A355">
        <v>353</v>
      </c>
      <c r="B355">
        <f t="shared" si="5"/>
        <v>35.299999999999997</v>
      </c>
      <c r="C355">
        <v>7.55</v>
      </c>
      <c r="D355">
        <v>3.2010000000000001</v>
      </c>
      <c r="E355">
        <v>3.504</v>
      </c>
      <c r="F355">
        <v>4.415</v>
      </c>
    </row>
    <row r="356" spans="1:6" x14ac:dyDescent="0.3">
      <c r="A356">
        <v>354</v>
      </c>
      <c r="B356">
        <f t="shared" si="5"/>
        <v>35.4</v>
      </c>
      <c r="C356">
        <v>7.3150000000000004</v>
      </c>
      <c r="D356">
        <v>3.5169999999999999</v>
      </c>
      <c r="E356">
        <v>2.968</v>
      </c>
      <c r="F356">
        <v>3.972</v>
      </c>
    </row>
    <row r="357" spans="1:6" x14ac:dyDescent="0.3">
      <c r="A357">
        <v>355</v>
      </c>
      <c r="B357">
        <f t="shared" si="5"/>
        <v>35.5</v>
      </c>
      <c r="C357">
        <v>7.016</v>
      </c>
      <c r="D357">
        <v>2.6389999999999998</v>
      </c>
      <c r="E357">
        <v>3.1240000000000001</v>
      </c>
      <c r="F357">
        <v>4.8940000000000001</v>
      </c>
    </row>
    <row r="358" spans="1:6" x14ac:dyDescent="0.3">
      <c r="A358">
        <v>356</v>
      </c>
      <c r="B358">
        <f t="shared" si="5"/>
        <v>35.6</v>
      </c>
      <c r="C358">
        <v>7.18</v>
      </c>
      <c r="D358">
        <v>3.11</v>
      </c>
      <c r="E358">
        <v>2.9620000000000002</v>
      </c>
      <c r="F358">
        <v>4.3220000000000001</v>
      </c>
    </row>
    <row r="359" spans="1:6" x14ac:dyDescent="0.3">
      <c r="A359">
        <v>357</v>
      </c>
      <c r="B359">
        <f t="shared" si="5"/>
        <v>35.700000000000003</v>
      </c>
      <c r="C359">
        <v>6.9880000000000004</v>
      </c>
      <c r="D359">
        <v>2.9409999999999998</v>
      </c>
      <c r="E359">
        <v>2.8260000000000001</v>
      </c>
      <c r="F359">
        <v>3.8660000000000001</v>
      </c>
    </row>
    <row r="360" spans="1:6" x14ac:dyDescent="0.3">
      <c r="A360">
        <v>358</v>
      </c>
      <c r="B360">
        <f t="shared" si="5"/>
        <v>35.799999999999997</v>
      </c>
      <c r="C360">
        <v>6.9649999999999999</v>
      </c>
      <c r="D360">
        <v>3.1560000000000001</v>
      </c>
      <c r="E360">
        <v>2.76</v>
      </c>
      <c r="F360">
        <v>3.887</v>
      </c>
    </row>
    <row r="361" spans="1:6" x14ac:dyDescent="0.3">
      <c r="A361">
        <v>359</v>
      </c>
      <c r="B361">
        <f t="shared" si="5"/>
        <v>35.9</v>
      </c>
      <c r="C361">
        <v>7.4260000000000002</v>
      </c>
      <c r="D361">
        <v>2.67</v>
      </c>
      <c r="E361">
        <v>3.0390000000000001</v>
      </c>
      <c r="F361">
        <v>4.484</v>
      </c>
    </row>
    <row r="362" spans="1:6" x14ac:dyDescent="0.3">
      <c r="A362">
        <v>360</v>
      </c>
      <c r="B362">
        <f t="shared" si="5"/>
        <v>36</v>
      </c>
      <c r="C362">
        <v>7.4409999999999998</v>
      </c>
      <c r="D362">
        <v>3.298</v>
      </c>
      <c r="E362">
        <v>2.7789999999999999</v>
      </c>
      <c r="F362">
        <v>4.4489999999999998</v>
      </c>
    </row>
    <row r="363" spans="1:6" x14ac:dyDescent="0.3">
      <c r="A363">
        <v>361</v>
      </c>
      <c r="B363">
        <f t="shared" si="5"/>
        <v>36.1</v>
      </c>
      <c r="C363">
        <v>7.391</v>
      </c>
      <c r="D363">
        <v>2.6949999999999998</v>
      </c>
      <c r="E363">
        <v>2.7719999999999998</v>
      </c>
      <c r="F363">
        <v>4.5839999999999996</v>
      </c>
    </row>
    <row r="364" spans="1:6" x14ac:dyDescent="0.3">
      <c r="A364">
        <v>362</v>
      </c>
      <c r="B364">
        <f t="shared" si="5"/>
        <v>36.200000000000003</v>
      </c>
      <c r="C364">
        <v>7.1689999999999996</v>
      </c>
      <c r="D364">
        <v>3.073</v>
      </c>
      <c r="E364">
        <v>2.883</v>
      </c>
      <c r="F364">
        <v>4.8170000000000002</v>
      </c>
    </row>
    <row r="365" spans="1:6" x14ac:dyDescent="0.3">
      <c r="A365">
        <v>363</v>
      </c>
      <c r="B365">
        <f t="shared" si="5"/>
        <v>36.299999999999997</v>
      </c>
      <c r="C365">
        <v>7.4569999999999999</v>
      </c>
      <c r="D365">
        <v>2.4769999999999999</v>
      </c>
      <c r="E365">
        <v>3.4940000000000002</v>
      </c>
      <c r="F365">
        <v>3.9670000000000001</v>
      </c>
    </row>
    <row r="366" spans="1:6" x14ac:dyDescent="0.3">
      <c r="A366">
        <v>364</v>
      </c>
      <c r="B366">
        <f t="shared" si="5"/>
        <v>36.4</v>
      </c>
      <c r="C366">
        <v>7.0069999999999997</v>
      </c>
      <c r="D366">
        <v>2.8109999999999999</v>
      </c>
      <c r="E366">
        <v>2.8730000000000002</v>
      </c>
      <c r="F366">
        <v>4.7089999999999996</v>
      </c>
    </row>
    <row r="367" spans="1:6" x14ac:dyDescent="0.3">
      <c r="A367">
        <v>365</v>
      </c>
      <c r="B367">
        <f t="shared" si="5"/>
        <v>36.5</v>
      </c>
      <c r="C367">
        <v>7.1289999999999996</v>
      </c>
      <c r="D367">
        <v>2.9369999999999998</v>
      </c>
      <c r="E367">
        <v>3.0680000000000001</v>
      </c>
      <c r="F367">
        <v>4.3280000000000003</v>
      </c>
    </row>
    <row r="368" spans="1:6" x14ac:dyDescent="0.3">
      <c r="A368">
        <v>366</v>
      </c>
      <c r="B368">
        <f t="shared" si="5"/>
        <v>36.6</v>
      </c>
      <c r="C368">
        <v>6.8949999999999996</v>
      </c>
      <c r="D368">
        <v>2.9660000000000002</v>
      </c>
      <c r="E368">
        <v>3.2519999999999998</v>
      </c>
      <c r="F368">
        <v>4.0039999999999996</v>
      </c>
    </row>
    <row r="369" spans="1:6" x14ac:dyDescent="0.3">
      <c r="A369">
        <v>367</v>
      </c>
      <c r="B369">
        <f t="shared" si="5"/>
        <v>36.700000000000003</v>
      </c>
      <c r="C369">
        <v>7.2930000000000001</v>
      </c>
      <c r="D369">
        <v>2.9449999999999998</v>
      </c>
      <c r="E369">
        <v>3.45</v>
      </c>
      <c r="F369">
        <v>4.4589999999999996</v>
      </c>
    </row>
    <row r="370" spans="1:6" x14ac:dyDescent="0.3">
      <c r="A370">
        <v>368</v>
      </c>
      <c r="B370">
        <f t="shared" si="5"/>
        <v>36.799999999999997</v>
      </c>
      <c r="C370">
        <v>7.4020000000000001</v>
      </c>
      <c r="D370">
        <v>3.0059999999999998</v>
      </c>
      <c r="E370">
        <v>2.5990000000000002</v>
      </c>
      <c r="F370">
        <v>4.5469999999999997</v>
      </c>
    </row>
    <row r="371" spans="1:6" x14ac:dyDescent="0.3">
      <c r="A371">
        <v>369</v>
      </c>
      <c r="B371">
        <f t="shared" si="5"/>
        <v>36.9</v>
      </c>
      <c r="C371">
        <v>6.5869999999999997</v>
      </c>
      <c r="D371">
        <v>3.181</v>
      </c>
      <c r="E371">
        <v>3.0110000000000001</v>
      </c>
      <c r="F371">
        <v>4.2069999999999999</v>
      </c>
    </row>
    <row r="372" spans="1:6" x14ac:dyDescent="0.3">
      <c r="A372">
        <v>370</v>
      </c>
      <c r="B372">
        <f t="shared" si="5"/>
        <v>37</v>
      </c>
      <c r="C372">
        <v>7.048</v>
      </c>
      <c r="D372">
        <v>2.9809999999999999</v>
      </c>
      <c r="E372">
        <v>2.8980000000000001</v>
      </c>
      <c r="F372">
        <v>4.1980000000000004</v>
      </c>
    </row>
    <row r="373" spans="1:6" x14ac:dyDescent="0.3">
      <c r="A373">
        <v>371</v>
      </c>
      <c r="B373">
        <f t="shared" si="5"/>
        <v>37.1</v>
      </c>
      <c r="C373">
        <v>7.2750000000000004</v>
      </c>
      <c r="D373">
        <v>2.8860000000000001</v>
      </c>
      <c r="E373">
        <v>3.3959999999999999</v>
      </c>
      <c r="F373">
        <v>4.0599999999999996</v>
      </c>
    </row>
    <row r="374" spans="1:6" x14ac:dyDescent="0.3">
      <c r="A374">
        <v>372</v>
      </c>
      <c r="B374">
        <f t="shared" si="5"/>
        <v>37.200000000000003</v>
      </c>
      <c r="C374">
        <v>7.0439999999999996</v>
      </c>
      <c r="D374">
        <v>2.82</v>
      </c>
      <c r="E374">
        <v>3.0790000000000002</v>
      </c>
      <c r="F374">
        <v>4.0940000000000003</v>
      </c>
    </row>
    <row r="375" spans="1:6" x14ac:dyDescent="0.3">
      <c r="A375">
        <v>373</v>
      </c>
      <c r="B375">
        <f t="shared" si="5"/>
        <v>37.299999999999997</v>
      </c>
      <c r="C375">
        <v>6.7320000000000002</v>
      </c>
      <c r="D375">
        <v>3.33</v>
      </c>
      <c r="E375">
        <v>3.2730000000000001</v>
      </c>
      <c r="F375">
        <v>2.9239999999999999</v>
      </c>
    </row>
    <row r="376" spans="1:6" x14ac:dyDescent="0.3">
      <c r="A376">
        <v>374</v>
      </c>
      <c r="B376">
        <f t="shared" si="5"/>
        <v>37.4</v>
      </c>
      <c r="C376">
        <v>7.0279999999999996</v>
      </c>
      <c r="D376">
        <v>3.0830000000000002</v>
      </c>
      <c r="E376">
        <v>3.3719999999999999</v>
      </c>
      <c r="F376">
        <v>2.9009999999999998</v>
      </c>
    </row>
    <row r="377" spans="1:6" x14ac:dyDescent="0.3">
      <c r="A377">
        <v>375</v>
      </c>
      <c r="B377">
        <f t="shared" si="5"/>
        <v>37.5</v>
      </c>
      <c r="C377">
        <v>7.2610000000000001</v>
      </c>
      <c r="D377">
        <v>3.0430000000000001</v>
      </c>
      <c r="E377">
        <v>3.048</v>
      </c>
      <c r="F377">
        <v>3.0369999999999999</v>
      </c>
    </row>
    <row r="378" spans="1:6" x14ac:dyDescent="0.3">
      <c r="A378">
        <v>376</v>
      </c>
      <c r="B378">
        <f t="shared" si="5"/>
        <v>37.6</v>
      </c>
      <c r="C378">
        <v>7.0910000000000002</v>
      </c>
      <c r="D378">
        <v>2.766</v>
      </c>
      <c r="E378">
        <v>2.9460000000000002</v>
      </c>
      <c r="F378">
        <v>3.0720000000000001</v>
      </c>
    </row>
    <row r="379" spans="1:6" x14ac:dyDescent="0.3">
      <c r="A379">
        <v>377</v>
      </c>
      <c r="B379">
        <f t="shared" si="5"/>
        <v>37.700000000000003</v>
      </c>
      <c r="C379">
        <v>7.6479999999999997</v>
      </c>
      <c r="D379">
        <v>3.0539999999999998</v>
      </c>
      <c r="E379">
        <v>2.8319999999999999</v>
      </c>
      <c r="F379">
        <v>2.992</v>
      </c>
    </row>
    <row r="380" spans="1:6" x14ac:dyDescent="0.3">
      <c r="A380">
        <v>378</v>
      </c>
      <c r="B380">
        <f t="shared" si="5"/>
        <v>37.799999999999997</v>
      </c>
      <c r="C380">
        <v>7.2009999999999996</v>
      </c>
      <c r="D380">
        <v>3.2349999999999999</v>
      </c>
      <c r="E380">
        <v>3.2309999999999999</v>
      </c>
      <c r="F380">
        <v>4.2969999999999997</v>
      </c>
    </row>
    <row r="381" spans="1:6" x14ac:dyDescent="0.3">
      <c r="A381">
        <v>379</v>
      </c>
      <c r="B381">
        <f t="shared" si="5"/>
        <v>37.9</v>
      </c>
      <c r="C381">
        <v>7.0460000000000003</v>
      </c>
      <c r="D381">
        <v>3.2559999999999998</v>
      </c>
      <c r="E381">
        <v>2.976</v>
      </c>
      <c r="F381">
        <v>3.4489999999999998</v>
      </c>
    </row>
    <row r="382" spans="1:6" x14ac:dyDescent="0.3">
      <c r="A382">
        <v>380</v>
      </c>
      <c r="B382">
        <f t="shared" si="5"/>
        <v>38</v>
      </c>
      <c r="C382">
        <v>6.883</v>
      </c>
      <c r="D382">
        <v>2.7410000000000001</v>
      </c>
      <c r="E382">
        <v>2.4140000000000001</v>
      </c>
      <c r="F382">
        <v>4.4050000000000002</v>
      </c>
    </row>
    <row r="383" spans="1:6" x14ac:dyDescent="0.3">
      <c r="A383">
        <v>381</v>
      </c>
      <c r="B383">
        <f t="shared" si="5"/>
        <v>38.1</v>
      </c>
      <c r="C383">
        <v>6.9960000000000004</v>
      </c>
      <c r="D383">
        <v>2.5880000000000001</v>
      </c>
      <c r="E383">
        <v>3.4249999999999998</v>
      </c>
      <c r="F383">
        <v>4.4219999999999997</v>
      </c>
    </row>
    <row r="384" spans="1:6" x14ac:dyDescent="0.3">
      <c r="A384">
        <v>382</v>
      </c>
      <c r="B384">
        <f t="shared" si="5"/>
        <v>38.200000000000003</v>
      </c>
      <c r="C384">
        <v>7.032</v>
      </c>
      <c r="D384">
        <v>2.6859999999999999</v>
      </c>
      <c r="E384">
        <v>3.0019999999999998</v>
      </c>
      <c r="F384">
        <v>4.3259999999999996</v>
      </c>
    </row>
    <row r="385" spans="1:6" x14ac:dyDescent="0.3">
      <c r="A385">
        <v>383</v>
      </c>
      <c r="B385">
        <f t="shared" si="5"/>
        <v>38.299999999999997</v>
      </c>
      <c r="C385">
        <v>6.4039999999999999</v>
      </c>
      <c r="D385">
        <v>2.9910000000000001</v>
      </c>
      <c r="E385">
        <v>3.1869999999999998</v>
      </c>
      <c r="F385">
        <v>4.391</v>
      </c>
    </row>
    <row r="386" spans="1:6" x14ac:dyDescent="0.3">
      <c r="A386">
        <v>384</v>
      </c>
      <c r="B386">
        <f t="shared" si="5"/>
        <v>38.4</v>
      </c>
      <c r="C386">
        <v>6.6639999999999997</v>
      </c>
      <c r="D386">
        <v>2.9649999999999999</v>
      </c>
      <c r="E386">
        <v>3.48</v>
      </c>
      <c r="F386">
        <v>3.863</v>
      </c>
    </row>
    <row r="387" spans="1:6" x14ac:dyDescent="0.3">
      <c r="A387">
        <v>385</v>
      </c>
      <c r="B387">
        <f t="shared" ref="B387:B450" si="6">A387/10</f>
        <v>38.5</v>
      </c>
      <c r="C387">
        <v>7.6219999999999999</v>
      </c>
      <c r="D387">
        <v>3.2970000000000002</v>
      </c>
      <c r="E387">
        <v>3.387</v>
      </c>
      <c r="F387">
        <v>4.4450000000000003</v>
      </c>
    </row>
    <row r="388" spans="1:6" x14ac:dyDescent="0.3">
      <c r="A388">
        <v>386</v>
      </c>
      <c r="B388">
        <f t="shared" si="6"/>
        <v>38.6</v>
      </c>
      <c r="C388">
        <v>7.508</v>
      </c>
      <c r="D388">
        <v>2.6070000000000002</v>
      </c>
      <c r="E388">
        <v>3.08</v>
      </c>
      <c r="F388">
        <v>4.008</v>
      </c>
    </row>
    <row r="389" spans="1:6" x14ac:dyDescent="0.3">
      <c r="A389">
        <v>387</v>
      </c>
      <c r="B389">
        <f t="shared" si="6"/>
        <v>38.700000000000003</v>
      </c>
      <c r="C389">
        <v>7.532</v>
      </c>
      <c r="D389">
        <v>2.996</v>
      </c>
      <c r="E389">
        <v>3.31</v>
      </c>
      <c r="F389">
        <v>4.1390000000000002</v>
      </c>
    </row>
    <row r="390" spans="1:6" x14ac:dyDescent="0.3">
      <c r="A390">
        <v>388</v>
      </c>
      <c r="B390">
        <f t="shared" si="6"/>
        <v>38.799999999999997</v>
      </c>
      <c r="C390">
        <v>6.7649999999999997</v>
      </c>
      <c r="D390">
        <v>3.044</v>
      </c>
      <c r="E390">
        <v>3.2730000000000001</v>
      </c>
      <c r="F390">
        <v>4.0990000000000002</v>
      </c>
    </row>
    <row r="391" spans="1:6" x14ac:dyDescent="0.3">
      <c r="A391">
        <v>389</v>
      </c>
      <c r="B391">
        <f t="shared" si="6"/>
        <v>38.9</v>
      </c>
      <c r="C391">
        <v>6.7039999999999997</v>
      </c>
      <c r="D391">
        <v>3.1920000000000002</v>
      </c>
      <c r="E391">
        <v>3.1869999999999998</v>
      </c>
      <c r="F391">
        <v>4.234</v>
      </c>
    </row>
    <row r="392" spans="1:6" x14ac:dyDescent="0.3">
      <c r="A392">
        <v>390</v>
      </c>
      <c r="B392">
        <f t="shared" si="6"/>
        <v>39</v>
      </c>
      <c r="C392">
        <v>7.3120000000000003</v>
      </c>
      <c r="D392">
        <v>3.125</v>
      </c>
      <c r="E392">
        <v>2.8980000000000001</v>
      </c>
      <c r="F392">
        <v>4.5229999999999997</v>
      </c>
    </row>
    <row r="393" spans="1:6" x14ac:dyDescent="0.3">
      <c r="A393">
        <v>391</v>
      </c>
      <c r="B393">
        <f t="shared" si="6"/>
        <v>39.1</v>
      </c>
      <c r="C393">
        <v>7.165</v>
      </c>
      <c r="D393">
        <v>2.7930000000000001</v>
      </c>
      <c r="E393">
        <v>3.02</v>
      </c>
      <c r="F393">
        <v>4.0510000000000002</v>
      </c>
    </row>
    <row r="394" spans="1:6" x14ac:dyDescent="0.3">
      <c r="A394">
        <v>392</v>
      </c>
      <c r="B394">
        <f t="shared" si="6"/>
        <v>39.200000000000003</v>
      </c>
      <c r="C394">
        <v>7.7709999999999999</v>
      </c>
      <c r="D394">
        <v>2.87</v>
      </c>
      <c r="E394">
        <v>3.4420000000000002</v>
      </c>
      <c r="F394">
        <v>3.8279999999999998</v>
      </c>
    </row>
    <row r="395" spans="1:6" x14ac:dyDescent="0.3">
      <c r="A395">
        <v>393</v>
      </c>
      <c r="B395">
        <f t="shared" si="6"/>
        <v>39.299999999999997</v>
      </c>
      <c r="C395">
        <v>7.9109999999999996</v>
      </c>
      <c r="D395">
        <v>3.0339999999999998</v>
      </c>
      <c r="E395">
        <v>3.5070000000000001</v>
      </c>
      <c r="F395">
        <v>3.863</v>
      </c>
    </row>
    <row r="396" spans="1:6" x14ac:dyDescent="0.3">
      <c r="A396">
        <v>394</v>
      </c>
      <c r="B396">
        <f t="shared" si="6"/>
        <v>39.4</v>
      </c>
      <c r="C396">
        <v>7.6150000000000002</v>
      </c>
      <c r="D396">
        <v>3.28</v>
      </c>
      <c r="E396">
        <v>3.4710000000000001</v>
      </c>
      <c r="F396">
        <v>4.3209999999999997</v>
      </c>
    </row>
    <row r="397" spans="1:6" x14ac:dyDescent="0.3">
      <c r="A397">
        <v>395</v>
      </c>
      <c r="B397">
        <f t="shared" si="6"/>
        <v>39.5</v>
      </c>
      <c r="C397">
        <v>7.782</v>
      </c>
      <c r="D397">
        <v>2.859</v>
      </c>
      <c r="E397">
        <v>3.2709999999999999</v>
      </c>
      <c r="F397">
        <v>4.383</v>
      </c>
    </row>
    <row r="398" spans="1:6" x14ac:dyDescent="0.3">
      <c r="A398">
        <v>396</v>
      </c>
      <c r="B398">
        <f t="shared" si="6"/>
        <v>39.6</v>
      </c>
      <c r="C398">
        <v>7.4130000000000003</v>
      </c>
      <c r="D398">
        <v>2.7029999999999998</v>
      </c>
      <c r="E398">
        <v>3.153</v>
      </c>
      <c r="F398">
        <v>4.4189999999999996</v>
      </c>
    </row>
    <row r="399" spans="1:6" x14ac:dyDescent="0.3">
      <c r="A399">
        <v>397</v>
      </c>
      <c r="B399">
        <f t="shared" si="6"/>
        <v>39.700000000000003</v>
      </c>
      <c r="C399">
        <v>7.367</v>
      </c>
      <c r="D399">
        <v>3.1030000000000002</v>
      </c>
      <c r="E399">
        <v>3.278</v>
      </c>
      <c r="F399">
        <v>3.2669999999999999</v>
      </c>
    </row>
    <row r="400" spans="1:6" x14ac:dyDescent="0.3">
      <c r="A400">
        <v>398</v>
      </c>
      <c r="B400">
        <f t="shared" si="6"/>
        <v>39.799999999999997</v>
      </c>
      <c r="C400">
        <v>7.7350000000000003</v>
      </c>
      <c r="D400">
        <v>2.9660000000000002</v>
      </c>
      <c r="E400">
        <v>3.165</v>
      </c>
      <c r="F400">
        <v>2.9260000000000002</v>
      </c>
    </row>
    <row r="401" spans="1:6" x14ac:dyDescent="0.3">
      <c r="A401">
        <v>399</v>
      </c>
      <c r="B401">
        <f t="shared" si="6"/>
        <v>39.9</v>
      </c>
      <c r="C401">
        <v>7.5060000000000002</v>
      </c>
      <c r="D401">
        <v>2.7410000000000001</v>
      </c>
      <c r="E401">
        <v>3.1819999999999999</v>
      </c>
      <c r="F401">
        <v>2.863</v>
      </c>
    </row>
    <row r="402" spans="1:6" x14ac:dyDescent="0.3">
      <c r="A402">
        <v>400</v>
      </c>
      <c r="B402">
        <f t="shared" si="6"/>
        <v>40</v>
      </c>
      <c r="C402">
        <v>7.7569999999999997</v>
      </c>
      <c r="D402">
        <v>2.8919999999999999</v>
      </c>
      <c r="E402">
        <v>2.9319999999999999</v>
      </c>
      <c r="F402">
        <v>2.8079999999999998</v>
      </c>
    </row>
    <row r="403" spans="1:6" x14ac:dyDescent="0.3">
      <c r="A403">
        <v>401</v>
      </c>
      <c r="B403">
        <f t="shared" si="6"/>
        <v>40.1</v>
      </c>
      <c r="C403">
        <v>7.5679999999999996</v>
      </c>
      <c r="D403">
        <v>2.9460000000000002</v>
      </c>
      <c r="E403">
        <v>3.0670000000000002</v>
      </c>
      <c r="F403">
        <v>3.0590000000000002</v>
      </c>
    </row>
    <row r="404" spans="1:6" x14ac:dyDescent="0.3">
      <c r="A404">
        <v>402</v>
      </c>
      <c r="B404">
        <f t="shared" si="6"/>
        <v>40.200000000000003</v>
      </c>
      <c r="C404">
        <v>7.6559999999999997</v>
      </c>
      <c r="D404">
        <v>2.83</v>
      </c>
      <c r="E404">
        <v>3</v>
      </c>
      <c r="F404">
        <v>2.8359999999999999</v>
      </c>
    </row>
    <row r="405" spans="1:6" x14ac:dyDescent="0.3">
      <c r="A405">
        <v>403</v>
      </c>
      <c r="B405">
        <f t="shared" si="6"/>
        <v>40.299999999999997</v>
      </c>
      <c r="C405">
        <v>7.7889999999999997</v>
      </c>
      <c r="D405">
        <v>3.15</v>
      </c>
      <c r="E405">
        <v>3.343</v>
      </c>
      <c r="F405">
        <v>2.891</v>
      </c>
    </row>
    <row r="406" spans="1:6" x14ac:dyDescent="0.3">
      <c r="A406">
        <v>404</v>
      </c>
      <c r="B406">
        <f t="shared" si="6"/>
        <v>40.4</v>
      </c>
      <c r="C406">
        <v>7.9690000000000003</v>
      </c>
      <c r="D406">
        <v>3.036</v>
      </c>
      <c r="E406">
        <v>3.621</v>
      </c>
      <c r="F406">
        <v>2.7170000000000001</v>
      </c>
    </row>
    <row r="407" spans="1:6" x14ac:dyDescent="0.3">
      <c r="A407">
        <v>405</v>
      </c>
      <c r="B407">
        <f t="shared" si="6"/>
        <v>40.5</v>
      </c>
      <c r="C407">
        <v>7.6689999999999996</v>
      </c>
      <c r="D407">
        <v>2.6909999999999998</v>
      </c>
      <c r="E407">
        <v>2.8279999999999998</v>
      </c>
      <c r="F407">
        <v>2.98</v>
      </c>
    </row>
    <row r="408" spans="1:6" x14ac:dyDescent="0.3">
      <c r="A408">
        <v>406</v>
      </c>
      <c r="B408">
        <f t="shared" si="6"/>
        <v>40.6</v>
      </c>
      <c r="C408">
        <v>8.1310000000000002</v>
      </c>
      <c r="D408">
        <v>2.8479999999999999</v>
      </c>
      <c r="E408">
        <v>3.0059999999999998</v>
      </c>
      <c r="F408">
        <v>3.3180000000000001</v>
      </c>
    </row>
    <row r="409" spans="1:6" x14ac:dyDescent="0.3">
      <c r="A409">
        <v>407</v>
      </c>
      <c r="B409">
        <f t="shared" si="6"/>
        <v>40.700000000000003</v>
      </c>
      <c r="C409">
        <v>8.0540000000000003</v>
      </c>
      <c r="D409">
        <v>2.8639999999999999</v>
      </c>
      <c r="E409">
        <v>3.2050000000000001</v>
      </c>
      <c r="F409">
        <v>3.0329999999999999</v>
      </c>
    </row>
    <row r="410" spans="1:6" x14ac:dyDescent="0.3">
      <c r="A410">
        <v>408</v>
      </c>
      <c r="B410">
        <f t="shared" si="6"/>
        <v>40.799999999999997</v>
      </c>
      <c r="C410">
        <v>8.3339999999999996</v>
      </c>
      <c r="D410">
        <v>3.0449999999999999</v>
      </c>
      <c r="E410">
        <v>3.02</v>
      </c>
      <c r="F410">
        <v>4.1580000000000004</v>
      </c>
    </row>
    <row r="411" spans="1:6" x14ac:dyDescent="0.3">
      <c r="A411">
        <v>409</v>
      </c>
      <c r="B411">
        <f t="shared" si="6"/>
        <v>40.9</v>
      </c>
      <c r="C411">
        <v>7.702</v>
      </c>
      <c r="D411">
        <v>2.8170000000000002</v>
      </c>
      <c r="E411">
        <v>2.931</v>
      </c>
      <c r="F411">
        <v>3.4889999999999999</v>
      </c>
    </row>
    <row r="412" spans="1:6" x14ac:dyDescent="0.3">
      <c r="A412">
        <v>410</v>
      </c>
      <c r="B412">
        <f t="shared" si="6"/>
        <v>41</v>
      </c>
      <c r="C412">
        <v>8.0790000000000006</v>
      </c>
      <c r="D412">
        <v>2.7709999999999999</v>
      </c>
      <c r="E412">
        <v>3.294</v>
      </c>
      <c r="F412">
        <v>3.1819999999999999</v>
      </c>
    </row>
    <row r="413" spans="1:6" x14ac:dyDescent="0.3">
      <c r="A413">
        <v>411</v>
      </c>
      <c r="B413">
        <f t="shared" si="6"/>
        <v>41.1</v>
      </c>
      <c r="C413">
        <v>7.8869999999999996</v>
      </c>
      <c r="D413">
        <v>2.7669999999999999</v>
      </c>
      <c r="E413">
        <v>3.101</v>
      </c>
      <c r="F413">
        <v>2.8410000000000002</v>
      </c>
    </row>
    <row r="414" spans="1:6" x14ac:dyDescent="0.3">
      <c r="A414">
        <v>412</v>
      </c>
      <c r="B414">
        <f t="shared" si="6"/>
        <v>41.2</v>
      </c>
      <c r="C414">
        <v>7.532</v>
      </c>
      <c r="D414">
        <v>2.85</v>
      </c>
      <c r="E414">
        <v>2.9750000000000001</v>
      </c>
      <c r="F414">
        <v>3.0910000000000002</v>
      </c>
    </row>
    <row r="415" spans="1:6" x14ac:dyDescent="0.3">
      <c r="A415">
        <v>413</v>
      </c>
      <c r="B415">
        <f t="shared" si="6"/>
        <v>41.3</v>
      </c>
      <c r="C415">
        <v>7.327</v>
      </c>
      <c r="D415">
        <v>2.8860000000000001</v>
      </c>
      <c r="E415">
        <v>2.9079999999999999</v>
      </c>
      <c r="F415">
        <v>3.1469999999999998</v>
      </c>
    </row>
    <row r="416" spans="1:6" x14ac:dyDescent="0.3">
      <c r="A416">
        <v>414</v>
      </c>
      <c r="B416">
        <f t="shared" si="6"/>
        <v>41.4</v>
      </c>
      <c r="C416">
        <v>8</v>
      </c>
      <c r="D416">
        <v>2.931</v>
      </c>
      <c r="E416">
        <v>3.637</v>
      </c>
      <c r="F416">
        <v>2.7650000000000001</v>
      </c>
    </row>
    <row r="417" spans="1:6" x14ac:dyDescent="0.3">
      <c r="A417">
        <v>415</v>
      </c>
      <c r="B417">
        <f t="shared" si="6"/>
        <v>41.5</v>
      </c>
      <c r="C417">
        <v>8.0380000000000003</v>
      </c>
      <c r="D417">
        <v>2.6840000000000002</v>
      </c>
      <c r="E417">
        <v>3.3759999999999999</v>
      </c>
      <c r="F417">
        <v>3.1070000000000002</v>
      </c>
    </row>
    <row r="418" spans="1:6" x14ac:dyDescent="0.3">
      <c r="A418">
        <v>416</v>
      </c>
      <c r="B418">
        <f t="shared" si="6"/>
        <v>41.6</v>
      </c>
      <c r="C418">
        <v>7.819</v>
      </c>
      <c r="D418">
        <v>2.5859999999999999</v>
      </c>
      <c r="E418">
        <v>3.0529999999999999</v>
      </c>
      <c r="F418">
        <v>2.7530000000000001</v>
      </c>
    </row>
    <row r="419" spans="1:6" x14ac:dyDescent="0.3">
      <c r="A419">
        <v>417</v>
      </c>
      <c r="B419">
        <f t="shared" si="6"/>
        <v>41.7</v>
      </c>
      <c r="C419">
        <v>8.0030000000000001</v>
      </c>
      <c r="D419">
        <v>2.6949999999999998</v>
      </c>
      <c r="E419">
        <v>3.2269999999999999</v>
      </c>
      <c r="F419">
        <v>3.05</v>
      </c>
    </row>
    <row r="420" spans="1:6" x14ac:dyDescent="0.3">
      <c r="A420">
        <v>418</v>
      </c>
      <c r="B420">
        <f t="shared" si="6"/>
        <v>41.8</v>
      </c>
      <c r="C420">
        <v>7.7670000000000003</v>
      </c>
      <c r="D420">
        <v>2.5019999999999998</v>
      </c>
      <c r="E420">
        <v>3.4510000000000001</v>
      </c>
      <c r="F420">
        <v>2.7919999999999998</v>
      </c>
    </row>
    <row r="421" spans="1:6" x14ac:dyDescent="0.3">
      <c r="A421">
        <v>419</v>
      </c>
      <c r="B421">
        <f t="shared" si="6"/>
        <v>41.9</v>
      </c>
      <c r="C421">
        <v>7.915</v>
      </c>
      <c r="D421">
        <v>2.8109999999999999</v>
      </c>
      <c r="E421">
        <v>2.851</v>
      </c>
      <c r="F421">
        <v>2.8</v>
      </c>
    </row>
    <row r="422" spans="1:6" x14ac:dyDescent="0.3">
      <c r="A422">
        <v>420</v>
      </c>
      <c r="B422">
        <f t="shared" si="6"/>
        <v>42</v>
      </c>
      <c r="C422">
        <v>7.9790000000000001</v>
      </c>
      <c r="D422">
        <v>2.734</v>
      </c>
      <c r="E422">
        <v>3.1419999999999999</v>
      </c>
      <c r="F422">
        <v>2.649</v>
      </c>
    </row>
    <row r="423" spans="1:6" x14ac:dyDescent="0.3">
      <c r="A423">
        <v>421</v>
      </c>
      <c r="B423">
        <f t="shared" si="6"/>
        <v>42.1</v>
      </c>
      <c r="C423">
        <v>8.0060000000000002</v>
      </c>
      <c r="D423">
        <v>2.976</v>
      </c>
      <c r="E423">
        <v>3.1</v>
      </c>
      <c r="F423">
        <v>2.843</v>
      </c>
    </row>
    <row r="424" spans="1:6" x14ac:dyDescent="0.3">
      <c r="A424">
        <v>422</v>
      </c>
      <c r="B424">
        <f t="shared" si="6"/>
        <v>42.2</v>
      </c>
      <c r="C424">
        <v>8.0820000000000007</v>
      </c>
      <c r="D424">
        <v>3.0139999999999998</v>
      </c>
      <c r="E424">
        <v>3.484</v>
      </c>
      <c r="F424">
        <v>3.105</v>
      </c>
    </row>
    <row r="425" spans="1:6" x14ac:dyDescent="0.3">
      <c r="A425">
        <v>423</v>
      </c>
      <c r="B425">
        <f t="shared" si="6"/>
        <v>42.3</v>
      </c>
      <c r="C425">
        <v>8.1530000000000005</v>
      </c>
      <c r="D425">
        <v>2.9620000000000002</v>
      </c>
      <c r="E425">
        <v>3.3570000000000002</v>
      </c>
      <c r="F425">
        <v>3.3690000000000002</v>
      </c>
    </row>
    <row r="426" spans="1:6" x14ac:dyDescent="0.3">
      <c r="A426">
        <v>424</v>
      </c>
      <c r="B426">
        <f t="shared" si="6"/>
        <v>42.4</v>
      </c>
      <c r="C426">
        <v>7.9189999999999996</v>
      </c>
      <c r="D426">
        <v>3.0409999999999999</v>
      </c>
      <c r="E426">
        <v>3.335</v>
      </c>
      <c r="F426">
        <v>4.1230000000000002</v>
      </c>
    </row>
    <row r="427" spans="1:6" x14ac:dyDescent="0.3">
      <c r="A427">
        <v>425</v>
      </c>
      <c r="B427">
        <f t="shared" si="6"/>
        <v>42.5</v>
      </c>
      <c r="C427">
        <v>7.6440000000000001</v>
      </c>
      <c r="D427">
        <v>2.7519999999999998</v>
      </c>
      <c r="E427">
        <v>3.07</v>
      </c>
      <c r="F427">
        <v>3.0329999999999999</v>
      </c>
    </row>
    <row r="428" spans="1:6" x14ac:dyDescent="0.3">
      <c r="A428">
        <v>426</v>
      </c>
      <c r="B428">
        <f t="shared" si="6"/>
        <v>42.6</v>
      </c>
      <c r="C428">
        <v>7.85</v>
      </c>
      <c r="D428">
        <v>2.9950000000000001</v>
      </c>
      <c r="E428">
        <v>3.1789999999999998</v>
      </c>
      <c r="F428">
        <v>2.7959999999999998</v>
      </c>
    </row>
    <row r="429" spans="1:6" x14ac:dyDescent="0.3">
      <c r="A429">
        <v>427</v>
      </c>
      <c r="B429">
        <f t="shared" si="6"/>
        <v>42.7</v>
      </c>
      <c r="C429">
        <v>7.8879999999999999</v>
      </c>
      <c r="D429">
        <v>3.0579999999999998</v>
      </c>
      <c r="E429">
        <v>3.0089999999999999</v>
      </c>
      <c r="F429">
        <v>2.5990000000000002</v>
      </c>
    </row>
    <row r="430" spans="1:6" x14ac:dyDescent="0.3">
      <c r="A430">
        <v>428</v>
      </c>
      <c r="B430">
        <f t="shared" si="6"/>
        <v>42.8</v>
      </c>
      <c r="C430">
        <v>7.92</v>
      </c>
      <c r="D430">
        <v>3.0830000000000002</v>
      </c>
      <c r="E430">
        <v>2.8879999999999999</v>
      </c>
      <c r="F430">
        <v>4.4619999999999997</v>
      </c>
    </row>
    <row r="431" spans="1:6" x14ac:dyDescent="0.3">
      <c r="A431">
        <v>429</v>
      </c>
      <c r="B431">
        <f t="shared" si="6"/>
        <v>42.9</v>
      </c>
      <c r="C431">
        <v>7.6710000000000003</v>
      </c>
      <c r="D431">
        <v>3.056</v>
      </c>
      <c r="E431">
        <v>3.1749999999999998</v>
      </c>
      <c r="F431">
        <v>4.2009999999999996</v>
      </c>
    </row>
    <row r="432" spans="1:6" x14ac:dyDescent="0.3">
      <c r="A432">
        <v>430</v>
      </c>
      <c r="B432">
        <f t="shared" si="6"/>
        <v>43</v>
      </c>
      <c r="C432">
        <v>7.8310000000000004</v>
      </c>
      <c r="D432">
        <v>3.0179999999999998</v>
      </c>
      <c r="E432">
        <v>3.5539999999999998</v>
      </c>
      <c r="F432">
        <v>4.133</v>
      </c>
    </row>
    <row r="433" spans="1:6" x14ac:dyDescent="0.3">
      <c r="A433">
        <v>431</v>
      </c>
      <c r="B433">
        <f t="shared" si="6"/>
        <v>43.1</v>
      </c>
      <c r="C433">
        <v>7.9960000000000004</v>
      </c>
      <c r="D433">
        <v>2.9390000000000001</v>
      </c>
      <c r="E433">
        <v>3.2989999999999999</v>
      </c>
      <c r="F433">
        <v>4.2060000000000004</v>
      </c>
    </row>
    <row r="434" spans="1:6" x14ac:dyDescent="0.3">
      <c r="A434">
        <v>432</v>
      </c>
      <c r="B434">
        <f t="shared" si="6"/>
        <v>43.2</v>
      </c>
      <c r="C434">
        <v>7.4420000000000002</v>
      </c>
      <c r="D434">
        <v>2.8250000000000002</v>
      </c>
      <c r="E434">
        <v>3.101</v>
      </c>
      <c r="F434">
        <v>4.226</v>
      </c>
    </row>
    <row r="435" spans="1:6" x14ac:dyDescent="0.3">
      <c r="A435">
        <v>433</v>
      </c>
      <c r="B435">
        <f t="shared" si="6"/>
        <v>43.3</v>
      </c>
      <c r="C435">
        <v>7.7039999999999997</v>
      </c>
      <c r="D435">
        <v>2.9929999999999999</v>
      </c>
      <c r="E435">
        <v>3.0760000000000001</v>
      </c>
      <c r="F435">
        <v>4.3380000000000001</v>
      </c>
    </row>
    <row r="436" spans="1:6" x14ac:dyDescent="0.3">
      <c r="A436">
        <v>434</v>
      </c>
      <c r="B436">
        <f t="shared" si="6"/>
        <v>43.4</v>
      </c>
      <c r="C436">
        <v>7.6909999999999998</v>
      </c>
      <c r="D436">
        <v>3.181</v>
      </c>
      <c r="E436">
        <v>2.915</v>
      </c>
      <c r="F436">
        <v>4.508</v>
      </c>
    </row>
    <row r="437" spans="1:6" x14ac:dyDescent="0.3">
      <c r="A437">
        <v>435</v>
      </c>
      <c r="B437">
        <f t="shared" si="6"/>
        <v>43.5</v>
      </c>
      <c r="C437">
        <v>7.6459999999999999</v>
      </c>
      <c r="D437">
        <v>3.8220000000000001</v>
      </c>
      <c r="E437">
        <v>2.8290000000000002</v>
      </c>
      <c r="F437">
        <v>4.5030000000000001</v>
      </c>
    </row>
    <row r="438" spans="1:6" x14ac:dyDescent="0.3">
      <c r="A438">
        <v>436</v>
      </c>
      <c r="B438">
        <f t="shared" si="6"/>
        <v>43.6</v>
      </c>
      <c r="C438">
        <v>7.423</v>
      </c>
      <c r="D438">
        <v>2.8540000000000001</v>
      </c>
      <c r="E438">
        <v>3.2330000000000001</v>
      </c>
      <c r="F438">
        <v>2.8849999999999998</v>
      </c>
    </row>
    <row r="439" spans="1:6" x14ac:dyDescent="0.3">
      <c r="A439">
        <v>437</v>
      </c>
      <c r="B439">
        <f t="shared" si="6"/>
        <v>43.7</v>
      </c>
      <c r="C439">
        <v>7.6689999999999996</v>
      </c>
      <c r="D439">
        <v>2.7320000000000002</v>
      </c>
      <c r="E439">
        <v>2.9209999999999998</v>
      </c>
      <c r="F439">
        <v>2.9039999999999999</v>
      </c>
    </row>
    <row r="440" spans="1:6" x14ac:dyDescent="0.3">
      <c r="A440">
        <v>438</v>
      </c>
      <c r="B440">
        <f t="shared" si="6"/>
        <v>43.8</v>
      </c>
      <c r="C440">
        <v>7.6760000000000002</v>
      </c>
      <c r="D440">
        <v>2.778</v>
      </c>
      <c r="E440">
        <v>3.07</v>
      </c>
      <c r="F440">
        <v>4.4390000000000001</v>
      </c>
    </row>
    <row r="441" spans="1:6" x14ac:dyDescent="0.3">
      <c r="A441">
        <v>439</v>
      </c>
      <c r="B441">
        <f t="shared" si="6"/>
        <v>43.9</v>
      </c>
      <c r="C441">
        <v>7.657</v>
      </c>
      <c r="D441">
        <v>3.2080000000000002</v>
      </c>
      <c r="E441">
        <v>2.806</v>
      </c>
      <c r="F441">
        <v>3.0979999999999999</v>
      </c>
    </row>
    <row r="442" spans="1:6" x14ac:dyDescent="0.3">
      <c r="A442">
        <v>440</v>
      </c>
      <c r="B442">
        <f t="shared" si="6"/>
        <v>44</v>
      </c>
      <c r="C442">
        <v>7.8949999999999996</v>
      </c>
      <c r="D442">
        <v>3.2789999999999999</v>
      </c>
      <c r="E442">
        <v>2.9489999999999998</v>
      </c>
      <c r="F442">
        <v>3.1970000000000001</v>
      </c>
    </row>
    <row r="443" spans="1:6" x14ac:dyDescent="0.3">
      <c r="A443">
        <v>441</v>
      </c>
      <c r="B443">
        <f t="shared" si="6"/>
        <v>44.1</v>
      </c>
      <c r="C443">
        <v>7.7919999999999998</v>
      </c>
      <c r="D443">
        <v>3.0739999999999998</v>
      </c>
      <c r="E443">
        <v>3.0169999999999999</v>
      </c>
      <c r="F443">
        <v>4.899</v>
      </c>
    </row>
    <row r="444" spans="1:6" x14ac:dyDescent="0.3">
      <c r="A444">
        <v>442</v>
      </c>
      <c r="B444">
        <f t="shared" si="6"/>
        <v>44.2</v>
      </c>
      <c r="C444">
        <v>8.0950000000000006</v>
      </c>
      <c r="D444">
        <v>3.2029999999999998</v>
      </c>
      <c r="E444">
        <v>2.8370000000000002</v>
      </c>
      <c r="F444">
        <v>3.1949999999999998</v>
      </c>
    </row>
    <row r="445" spans="1:6" x14ac:dyDescent="0.3">
      <c r="A445">
        <v>443</v>
      </c>
      <c r="B445">
        <f t="shared" si="6"/>
        <v>44.3</v>
      </c>
      <c r="C445">
        <v>7.9729999999999999</v>
      </c>
      <c r="D445">
        <v>3.3010000000000002</v>
      </c>
      <c r="E445">
        <v>3.0609999999999999</v>
      </c>
      <c r="F445">
        <v>4.2990000000000004</v>
      </c>
    </row>
    <row r="446" spans="1:6" x14ac:dyDescent="0.3">
      <c r="A446">
        <v>444</v>
      </c>
      <c r="B446">
        <f t="shared" si="6"/>
        <v>44.4</v>
      </c>
      <c r="C446">
        <v>8.0120000000000005</v>
      </c>
      <c r="D446">
        <v>3.149</v>
      </c>
      <c r="E446">
        <v>3.3759999999999999</v>
      </c>
      <c r="F446">
        <v>3.0369999999999999</v>
      </c>
    </row>
    <row r="447" spans="1:6" x14ac:dyDescent="0.3">
      <c r="A447">
        <v>445</v>
      </c>
      <c r="B447">
        <f t="shared" si="6"/>
        <v>44.5</v>
      </c>
      <c r="C447">
        <v>7.73</v>
      </c>
      <c r="D447">
        <v>3.448</v>
      </c>
      <c r="E447">
        <v>3.43</v>
      </c>
      <c r="F447">
        <v>2.9580000000000002</v>
      </c>
    </row>
    <row r="448" spans="1:6" x14ac:dyDescent="0.3">
      <c r="A448">
        <v>446</v>
      </c>
      <c r="B448">
        <f t="shared" si="6"/>
        <v>44.6</v>
      </c>
      <c r="C448">
        <v>7.8230000000000004</v>
      </c>
      <c r="D448">
        <v>3.1619999999999999</v>
      </c>
      <c r="E448">
        <v>3.536</v>
      </c>
      <c r="F448">
        <v>2.8450000000000002</v>
      </c>
    </row>
    <row r="449" spans="1:6" x14ac:dyDescent="0.3">
      <c r="A449">
        <v>447</v>
      </c>
      <c r="B449">
        <f t="shared" si="6"/>
        <v>44.7</v>
      </c>
      <c r="C449">
        <v>7.86</v>
      </c>
      <c r="D449">
        <v>3.431</v>
      </c>
      <c r="E449">
        <v>3.8210000000000002</v>
      </c>
      <c r="F449">
        <v>3.0619999999999998</v>
      </c>
    </row>
    <row r="450" spans="1:6" x14ac:dyDescent="0.3">
      <c r="A450">
        <v>448</v>
      </c>
      <c r="B450">
        <f t="shared" si="6"/>
        <v>44.8</v>
      </c>
      <c r="C450">
        <v>8.1720000000000006</v>
      </c>
      <c r="D450">
        <v>3.7610000000000001</v>
      </c>
      <c r="E450">
        <v>3.4039999999999999</v>
      </c>
      <c r="F450">
        <v>3.093</v>
      </c>
    </row>
    <row r="451" spans="1:6" x14ac:dyDescent="0.3">
      <c r="A451">
        <v>449</v>
      </c>
      <c r="B451">
        <f t="shared" ref="B451:B514" si="7">A451/10</f>
        <v>44.9</v>
      </c>
      <c r="C451">
        <v>8.1129999999999995</v>
      </c>
      <c r="D451">
        <v>2.556</v>
      </c>
      <c r="E451">
        <v>3.4359999999999999</v>
      </c>
      <c r="F451">
        <v>3.758</v>
      </c>
    </row>
    <row r="452" spans="1:6" x14ac:dyDescent="0.3">
      <c r="A452">
        <v>450</v>
      </c>
      <c r="B452">
        <f t="shared" si="7"/>
        <v>45</v>
      </c>
      <c r="C452">
        <v>8.3930000000000007</v>
      </c>
      <c r="D452">
        <v>3.2309999999999999</v>
      </c>
      <c r="E452">
        <v>2.9460000000000002</v>
      </c>
      <c r="F452">
        <v>4.3280000000000003</v>
      </c>
    </row>
    <row r="453" spans="1:6" x14ac:dyDescent="0.3">
      <c r="A453">
        <v>451</v>
      </c>
      <c r="B453">
        <f t="shared" si="7"/>
        <v>45.1</v>
      </c>
      <c r="C453">
        <v>8.1859999999999999</v>
      </c>
      <c r="D453">
        <v>3.2759999999999998</v>
      </c>
      <c r="E453">
        <v>3.76</v>
      </c>
      <c r="F453">
        <v>4.3550000000000004</v>
      </c>
    </row>
    <row r="454" spans="1:6" x14ac:dyDescent="0.3">
      <c r="A454">
        <v>452</v>
      </c>
      <c r="B454">
        <f t="shared" si="7"/>
        <v>45.2</v>
      </c>
      <c r="C454">
        <v>8.0760000000000005</v>
      </c>
      <c r="D454">
        <v>3.14</v>
      </c>
      <c r="E454">
        <v>3.222</v>
      </c>
      <c r="F454">
        <v>3.831</v>
      </c>
    </row>
    <row r="455" spans="1:6" x14ac:dyDescent="0.3">
      <c r="A455">
        <v>453</v>
      </c>
      <c r="B455">
        <f t="shared" si="7"/>
        <v>45.3</v>
      </c>
      <c r="C455">
        <v>7.8869999999999996</v>
      </c>
      <c r="D455">
        <v>3.266</v>
      </c>
      <c r="E455">
        <v>3.2050000000000001</v>
      </c>
      <c r="F455">
        <v>3.9830000000000001</v>
      </c>
    </row>
    <row r="456" spans="1:6" x14ac:dyDescent="0.3">
      <c r="A456">
        <v>454</v>
      </c>
      <c r="B456">
        <f t="shared" si="7"/>
        <v>45.4</v>
      </c>
      <c r="C456">
        <v>7.766</v>
      </c>
      <c r="D456">
        <v>3.2010000000000001</v>
      </c>
      <c r="E456">
        <v>3.3780000000000001</v>
      </c>
      <c r="F456">
        <v>3.6739999999999999</v>
      </c>
    </row>
    <row r="457" spans="1:6" x14ac:dyDescent="0.3">
      <c r="A457">
        <v>455</v>
      </c>
      <c r="B457">
        <f t="shared" si="7"/>
        <v>45.5</v>
      </c>
      <c r="C457">
        <v>7.9059999999999997</v>
      </c>
      <c r="D457">
        <v>3.0470000000000002</v>
      </c>
      <c r="E457">
        <v>3.4369999999999998</v>
      </c>
      <c r="F457">
        <v>2.9409999999999998</v>
      </c>
    </row>
    <row r="458" spans="1:6" x14ac:dyDescent="0.3">
      <c r="A458">
        <v>456</v>
      </c>
      <c r="B458">
        <f t="shared" si="7"/>
        <v>45.6</v>
      </c>
      <c r="C458">
        <v>7.7519999999999998</v>
      </c>
      <c r="D458">
        <v>3.0990000000000002</v>
      </c>
      <c r="E458">
        <v>3.363</v>
      </c>
      <c r="F458">
        <v>2.9470000000000001</v>
      </c>
    </row>
    <row r="459" spans="1:6" x14ac:dyDescent="0.3">
      <c r="A459">
        <v>457</v>
      </c>
      <c r="B459">
        <f t="shared" si="7"/>
        <v>45.7</v>
      </c>
      <c r="C459">
        <v>7.742</v>
      </c>
      <c r="D459">
        <v>3.093</v>
      </c>
      <c r="E459">
        <v>3.302</v>
      </c>
      <c r="F459">
        <v>3.2280000000000002</v>
      </c>
    </row>
    <row r="460" spans="1:6" x14ac:dyDescent="0.3">
      <c r="A460">
        <v>458</v>
      </c>
      <c r="B460">
        <f t="shared" si="7"/>
        <v>45.8</v>
      </c>
      <c r="C460">
        <v>7.6989999999999998</v>
      </c>
      <c r="D460">
        <v>3.1829999999999998</v>
      </c>
      <c r="E460">
        <v>3.41</v>
      </c>
      <c r="F460">
        <v>3.0030000000000001</v>
      </c>
    </row>
    <row r="461" spans="1:6" x14ac:dyDescent="0.3">
      <c r="A461">
        <v>459</v>
      </c>
      <c r="B461">
        <f t="shared" si="7"/>
        <v>45.9</v>
      </c>
      <c r="C461">
        <v>8.01</v>
      </c>
      <c r="D461">
        <v>2.9990000000000001</v>
      </c>
      <c r="E461">
        <v>3.165</v>
      </c>
      <c r="F461">
        <v>3.05</v>
      </c>
    </row>
    <row r="462" spans="1:6" x14ac:dyDescent="0.3">
      <c r="A462">
        <v>460</v>
      </c>
      <c r="B462">
        <f t="shared" si="7"/>
        <v>46</v>
      </c>
      <c r="C462">
        <v>7.9909999999999997</v>
      </c>
      <c r="D462">
        <v>2.9990000000000001</v>
      </c>
      <c r="E462">
        <v>2.9079999999999999</v>
      </c>
      <c r="F462">
        <v>2.948</v>
      </c>
    </row>
    <row r="463" spans="1:6" x14ac:dyDescent="0.3">
      <c r="A463">
        <v>461</v>
      </c>
      <c r="B463">
        <f t="shared" si="7"/>
        <v>46.1</v>
      </c>
      <c r="C463">
        <v>7.7539999999999996</v>
      </c>
      <c r="D463">
        <v>3.1680000000000001</v>
      </c>
      <c r="E463">
        <v>3.2559999999999998</v>
      </c>
      <c r="F463">
        <v>4.9560000000000004</v>
      </c>
    </row>
    <row r="464" spans="1:6" x14ac:dyDescent="0.3">
      <c r="A464">
        <v>462</v>
      </c>
      <c r="B464">
        <f t="shared" si="7"/>
        <v>46.2</v>
      </c>
      <c r="C464">
        <v>7.7759999999999998</v>
      </c>
      <c r="D464">
        <v>3.0720000000000001</v>
      </c>
      <c r="E464">
        <v>3.3119999999999998</v>
      </c>
      <c r="F464">
        <v>4.4080000000000004</v>
      </c>
    </row>
    <row r="465" spans="1:6" x14ac:dyDescent="0.3">
      <c r="A465">
        <v>463</v>
      </c>
      <c r="B465">
        <f t="shared" si="7"/>
        <v>46.3</v>
      </c>
      <c r="C465">
        <v>7.508</v>
      </c>
      <c r="D465">
        <v>2.3079999999999998</v>
      </c>
      <c r="E465">
        <v>3.4319999999999999</v>
      </c>
      <c r="F465">
        <v>4.4989999999999997</v>
      </c>
    </row>
    <row r="466" spans="1:6" x14ac:dyDescent="0.3">
      <c r="A466">
        <v>464</v>
      </c>
      <c r="B466">
        <f t="shared" si="7"/>
        <v>46.4</v>
      </c>
      <c r="C466">
        <v>7.82</v>
      </c>
      <c r="D466">
        <v>2.99</v>
      </c>
      <c r="E466">
        <v>3.4220000000000002</v>
      </c>
      <c r="F466">
        <v>4.351</v>
      </c>
    </row>
    <row r="467" spans="1:6" x14ac:dyDescent="0.3">
      <c r="A467">
        <v>465</v>
      </c>
      <c r="B467">
        <f t="shared" si="7"/>
        <v>46.5</v>
      </c>
      <c r="C467">
        <v>8.0619999999999994</v>
      </c>
      <c r="D467">
        <v>2.657</v>
      </c>
      <c r="E467">
        <v>3.3849999999999998</v>
      </c>
      <c r="F467">
        <v>4.3769999999999998</v>
      </c>
    </row>
    <row r="468" spans="1:6" x14ac:dyDescent="0.3">
      <c r="A468">
        <v>466</v>
      </c>
      <c r="B468">
        <f t="shared" si="7"/>
        <v>46.6</v>
      </c>
      <c r="C468">
        <v>8.07</v>
      </c>
      <c r="D468">
        <v>3.1230000000000002</v>
      </c>
      <c r="E468">
        <v>3.0739999999999998</v>
      </c>
      <c r="F468">
        <v>4.5170000000000003</v>
      </c>
    </row>
    <row r="469" spans="1:6" x14ac:dyDescent="0.3">
      <c r="A469">
        <v>467</v>
      </c>
      <c r="B469">
        <f t="shared" si="7"/>
        <v>46.7</v>
      </c>
      <c r="C469">
        <v>7.4790000000000001</v>
      </c>
      <c r="D469">
        <v>2.8690000000000002</v>
      </c>
      <c r="E469">
        <v>3.1419999999999999</v>
      </c>
      <c r="F469">
        <v>4.3090000000000002</v>
      </c>
    </row>
    <row r="470" spans="1:6" x14ac:dyDescent="0.3">
      <c r="A470">
        <v>468</v>
      </c>
      <c r="B470">
        <f t="shared" si="7"/>
        <v>46.8</v>
      </c>
      <c r="C470">
        <v>7.9059999999999997</v>
      </c>
      <c r="D470">
        <v>3.6150000000000002</v>
      </c>
      <c r="E470">
        <v>3.5739999999999998</v>
      </c>
      <c r="F470">
        <v>4.37</v>
      </c>
    </row>
    <row r="471" spans="1:6" x14ac:dyDescent="0.3">
      <c r="A471">
        <v>469</v>
      </c>
      <c r="B471">
        <f t="shared" si="7"/>
        <v>46.9</v>
      </c>
      <c r="C471">
        <v>7.7889999999999997</v>
      </c>
      <c r="D471">
        <v>1.7210000000000001</v>
      </c>
      <c r="E471">
        <v>2.6749999999999998</v>
      </c>
      <c r="F471">
        <v>4.2290000000000001</v>
      </c>
    </row>
    <row r="472" spans="1:6" x14ac:dyDescent="0.3">
      <c r="A472">
        <v>470</v>
      </c>
      <c r="B472">
        <f t="shared" si="7"/>
        <v>47</v>
      </c>
      <c r="C472">
        <v>7.9290000000000003</v>
      </c>
      <c r="D472">
        <v>1.4039999999999999</v>
      </c>
      <c r="E472">
        <v>3.306</v>
      </c>
      <c r="F472">
        <v>4.2140000000000004</v>
      </c>
    </row>
    <row r="473" spans="1:6" x14ac:dyDescent="0.3">
      <c r="A473">
        <v>471</v>
      </c>
      <c r="B473">
        <f t="shared" si="7"/>
        <v>47.1</v>
      </c>
      <c r="C473">
        <v>7.8079999999999998</v>
      </c>
      <c r="D473">
        <v>1.282</v>
      </c>
      <c r="E473">
        <v>3.3050000000000002</v>
      </c>
      <c r="F473">
        <v>4.3369999999999997</v>
      </c>
    </row>
    <row r="474" spans="1:6" x14ac:dyDescent="0.3">
      <c r="A474">
        <v>472</v>
      </c>
      <c r="B474">
        <f t="shared" si="7"/>
        <v>47.2</v>
      </c>
      <c r="C474">
        <v>7.819</v>
      </c>
      <c r="D474">
        <v>1.9379999999999999</v>
      </c>
      <c r="E474">
        <v>3.3490000000000002</v>
      </c>
      <c r="F474">
        <v>2.9660000000000002</v>
      </c>
    </row>
    <row r="475" spans="1:6" x14ac:dyDescent="0.3">
      <c r="A475">
        <v>473</v>
      </c>
      <c r="B475">
        <f t="shared" si="7"/>
        <v>47.3</v>
      </c>
      <c r="C475">
        <v>7.7869999999999999</v>
      </c>
      <c r="D475">
        <v>1.5620000000000001</v>
      </c>
      <c r="E475">
        <v>2.8</v>
      </c>
      <c r="F475">
        <v>2.964</v>
      </c>
    </row>
    <row r="476" spans="1:6" x14ac:dyDescent="0.3">
      <c r="A476">
        <v>474</v>
      </c>
      <c r="B476">
        <f t="shared" si="7"/>
        <v>47.4</v>
      </c>
      <c r="C476">
        <v>7.9420000000000002</v>
      </c>
      <c r="D476">
        <v>1.546</v>
      </c>
      <c r="E476">
        <v>3.7290000000000001</v>
      </c>
      <c r="F476">
        <v>3.0249999999999999</v>
      </c>
    </row>
    <row r="477" spans="1:6" x14ac:dyDescent="0.3">
      <c r="A477">
        <v>475</v>
      </c>
      <c r="B477">
        <f t="shared" si="7"/>
        <v>47.5</v>
      </c>
      <c r="C477">
        <v>7.97</v>
      </c>
      <c r="D477">
        <v>1.421</v>
      </c>
      <c r="E477">
        <v>3.2930000000000001</v>
      </c>
      <c r="F477">
        <v>2.9239999999999999</v>
      </c>
    </row>
    <row r="478" spans="1:6" x14ac:dyDescent="0.3">
      <c r="A478">
        <v>476</v>
      </c>
      <c r="B478">
        <f t="shared" si="7"/>
        <v>47.6</v>
      </c>
      <c r="C478">
        <v>7.8289999999999997</v>
      </c>
      <c r="D478">
        <v>1.4750000000000001</v>
      </c>
      <c r="E478">
        <v>2.4350000000000001</v>
      </c>
      <c r="F478">
        <v>2.871</v>
      </c>
    </row>
    <row r="479" spans="1:6" x14ac:dyDescent="0.3">
      <c r="A479">
        <v>477</v>
      </c>
      <c r="B479">
        <f t="shared" si="7"/>
        <v>47.7</v>
      </c>
      <c r="C479">
        <v>8.0389999999999997</v>
      </c>
      <c r="D479">
        <v>1.4219999999999999</v>
      </c>
      <c r="E479">
        <v>3.1549999999999998</v>
      </c>
      <c r="F479">
        <v>2.9340000000000002</v>
      </c>
    </row>
    <row r="480" spans="1:6" x14ac:dyDescent="0.3">
      <c r="A480">
        <v>478</v>
      </c>
      <c r="B480">
        <f t="shared" si="7"/>
        <v>47.8</v>
      </c>
      <c r="C480">
        <v>7.7329999999999997</v>
      </c>
      <c r="D480">
        <v>1.361</v>
      </c>
      <c r="E480">
        <v>3.484</v>
      </c>
      <c r="F480">
        <v>2.9609999999999999</v>
      </c>
    </row>
    <row r="481" spans="1:6" x14ac:dyDescent="0.3">
      <c r="A481">
        <v>479</v>
      </c>
      <c r="B481">
        <f t="shared" si="7"/>
        <v>47.9</v>
      </c>
      <c r="C481">
        <v>7.9059999999999997</v>
      </c>
      <c r="D481">
        <v>1.5629999999999999</v>
      </c>
      <c r="E481">
        <v>3.1819999999999999</v>
      </c>
      <c r="F481">
        <v>2.9249999999999998</v>
      </c>
    </row>
    <row r="482" spans="1:6" x14ac:dyDescent="0.3">
      <c r="A482">
        <v>480</v>
      </c>
      <c r="B482">
        <f t="shared" si="7"/>
        <v>48</v>
      </c>
      <c r="C482">
        <v>7.7430000000000003</v>
      </c>
      <c r="D482">
        <v>2.0350000000000001</v>
      </c>
      <c r="E482">
        <v>2.7290000000000001</v>
      </c>
      <c r="F482">
        <v>2.9790000000000001</v>
      </c>
    </row>
    <row r="483" spans="1:6" x14ac:dyDescent="0.3">
      <c r="A483">
        <v>481</v>
      </c>
      <c r="B483">
        <f t="shared" si="7"/>
        <v>48.1</v>
      </c>
      <c r="C483">
        <v>7.92</v>
      </c>
      <c r="D483">
        <v>1.4059999999999999</v>
      </c>
      <c r="E483">
        <v>2.9169999999999998</v>
      </c>
      <c r="F483">
        <v>3.3370000000000002</v>
      </c>
    </row>
    <row r="484" spans="1:6" x14ac:dyDescent="0.3">
      <c r="A484">
        <v>482</v>
      </c>
      <c r="B484">
        <f t="shared" si="7"/>
        <v>48.2</v>
      </c>
      <c r="C484">
        <v>7.9720000000000004</v>
      </c>
      <c r="D484">
        <v>1.607</v>
      </c>
      <c r="E484">
        <v>3.375</v>
      </c>
      <c r="F484">
        <v>2.7909999999999999</v>
      </c>
    </row>
    <row r="485" spans="1:6" x14ac:dyDescent="0.3">
      <c r="A485">
        <v>483</v>
      </c>
      <c r="B485">
        <f t="shared" si="7"/>
        <v>48.3</v>
      </c>
      <c r="C485">
        <v>7.6230000000000002</v>
      </c>
      <c r="D485">
        <v>1.5820000000000001</v>
      </c>
      <c r="E485">
        <v>2.972</v>
      </c>
      <c r="F485">
        <v>2.766</v>
      </c>
    </row>
    <row r="486" spans="1:6" x14ac:dyDescent="0.3">
      <c r="A486">
        <v>484</v>
      </c>
      <c r="B486">
        <f t="shared" si="7"/>
        <v>48.4</v>
      </c>
      <c r="C486">
        <v>8.0030000000000001</v>
      </c>
      <c r="D486">
        <v>2.8149999999999999</v>
      </c>
      <c r="E486">
        <v>3.6379999999999999</v>
      </c>
      <c r="F486">
        <v>2.992</v>
      </c>
    </row>
    <row r="487" spans="1:6" x14ac:dyDescent="0.3">
      <c r="A487">
        <v>485</v>
      </c>
      <c r="B487">
        <f t="shared" si="7"/>
        <v>48.5</v>
      </c>
      <c r="C487">
        <v>8.1120000000000001</v>
      </c>
      <c r="D487">
        <v>1.782</v>
      </c>
      <c r="E487">
        <v>3.2850000000000001</v>
      </c>
      <c r="F487">
        <v>3.0449999999999999</v>
      </c>
    </row>
    <row r="488" spans="1:6" x14ac:dyDescent="0.3">
      <c r="A488">
        <v>486</v>
      </c>
      <c r="B488">
        <f t="shared" si="7"/>
        <v>48.6</v>
      </c>
      <c r="C488">
        <v>7.7709999999999999</v>
      </c>
      <c r="D488">
        <v>2.2210000000000001</v>
      </c>
      <c r="E488">
        <v>3.1589999999999998</v>
      </c>
      <c r="F488">
        <v>4.5510000000000002</v>
      </c>
    </row>
    <row r="489" spans="1:6" x14ac:dyDescent="0.3">
      <c r="A489">
        <v>487</v>
      </c>
      <c r="B489">
        <f t="shared" si="7"/>
        <v>48.7</v>
      </c>
      <c r="C489">
        <v>7.8140000000000001</v>
      </c>
      <c r="D489">
        <v>2.2530000000000001</v>
      </c>
      <c r="E489">
        <v>3.403</v>
      </c>
      <c r="F489">
        <v>4.3289999999999997</v>
      </c>
    </row>
    <row r="490" spans="1:6" x14ac:dyDescent="0.3">
      <c r="A490">
        <v>488</v>
      </c>
      <c r="B490">
        <f t="shared" si="7"/>
        <v>48.8</v>
      </c>
      <c r="C490">
        <v>8.24</v>
      </c>
      <c r="D490">
        <v>2.403</v>
      </c>
      <c r="E490">
        <v>3.72</v>
      </c>
      <c r="F490">
        <v>4.4109999999999996</v>
      </c>
    </row>
    <row r="491" spans="1:6" x14ac:dyDescent="0.3">
      <c r="A491">
        <v>489</v>
      </c>
      <c r="B491">
        <f t="shared" si="7"/>
        <v>48.9</v>
      </c>
      <c r="C491">
        <v>7.51</v>
      </c>
      <c r="D491">
        <v>2.25</v>
      </c>
      <c r="E491">
        <v>3.3159999999999998</v>
      </c>
      <c r="F491">
        <v>4.2830000000000004</v>
      </c>
    </row>
    <row r="492" spans="1:6" x14ac:dyDescent="0.3">
      <c r="A492">
        <v>490</v>
      </c>
      <c r="B492">
        <f t="shared" si="7"/>
        <v>49</v>
      </c>
      <c r="C492">
        <v>7.76</v>
      </c>
      <c r="D492">
        <v>1.748</v>
      </c>
      <c r="E492">
        <v>3.609</v>
      </c>
      <c r="F492">
        <v>3.8220000000000001</v>
      </c>
    </row>
    <row r="493" spans="1:6" x14ac:dyDescent="0.3">
      <c r="A493">
        <v>491</v>
      </c>
      <c r="B493">
        <f t="shared" si="7"/>
        <v>49.1</v>
      </c>
      <c r="C493">
        <v>7.8280000000000003</v>
      </c>
      <c r="D493">
        <v>1.413</v>
      </c>
      <c r="E493">
        <v>3.2549999999999999</v>
      </c>
      <c r="F493">
        <v>3.9180000000000001</v>
      </c>
    </row>
    <row r="494" spans="1:6" x14ac:dyDescent="0.3">
      <c r="A494">
        <v>492</v>
      </c>
      <c r="B494">
        <f t="shared" si="7"/>
        <v>49.2</v>
      </c>
      <c r="C494">
        <v>7.827</v>
      </c>
      <c r="D494">
        <v>1.8280000000000001</v>
      </c>
      <c r="E494">
        <v>3.1869999999999998</v>
      </c>
      <c r="F494">
        <v>4.5910000000000002</v>
      </c>
    </row>
    <row r="495" spans="1:6" x14ac:dyDescent="0.3">
      <c r="A495">
        <v>493</v>
      </c>
      <c r="B495">
        <f t="shared" si="7"/>
        <v>49.3</v>
      </c>
      <c r="C495">
        <v>7.806</v>
      </c>
      <c r="D495">
        <v>2.0960000000000001</v>
      </c>
      <c r="E495">
        <v>3.2490000000000001</v>
      </c>
      <c r="F495">
        <v>4.34</v>
      </c>
    </row>
    <row r="496" spans="1:6" x14ac:dyDescent="0.3">
      <c r="A496">
        <v>494</v>
      </c>
      <c r="B496">
        <f t="shared" si="7"/>
        <v>49.4</v>
      </c>
      <c r="C496">
        <v>7.7969999999999997</v>
      </c>
      <c r="D496">
        <v>1.861</v>
      </c>
      <c r="E496">
        <v>3.2410000000000001</v>
      </c>
      <c r="F496">
        <v>4.4109999999999996</v>
      </c>
    </row>
    <row r="497" spans="1:6" x14ac:dyDescent="0.3">
      <c r="A497">
        <v>495</v>
      </c>
      <c r="B497">
        <f t="shared" si="7"/>
        <v>49.5</v>
      </c>
      <c r="C497">
        <v>7.843</v>
      </c>
      <c r="D497">
        <v>1.7769999999999999</v>
      </c>
      <c r="E497">
        <v>3.2759999999999998</v>
      </c>
      <c r="F497">
        <v>4.016</v>
      </c>
    </row>
    <row r="498" spans="1:6" x14ac:dyDescent="0.3">
      <c r="A498">
        <v>496</v>
      </c>
      <c r="B498">
        <f t="shared" si="7"/>
        <v>49.6</v>
      </c>
      <c r="C498">
        <v>7.6360000000000001</v>
      </c>
      <c r="D498">
        <v>2.1</v>
      </c>
      <c r="E498">
        <v>3.5979999999999999</v>
      </c>
      <c r="F498">
        <v>4.1619999999999999</v>
      </c>
    </row>
    <row r="499" spans="1:6" x14ac:dyDescent="0.3">
      <c r="A499">
        <v>497</v>
      </c>
      <c r="B499">
        <f t="shared" si="7"/>
        <v>49.7</v>
      </c>
      <c r="C499">
        <v>7.5869999999999997</v>
      </c>
      <c r="D499">
        <v>2.246</v>
      </c>
      <c r="E499">
        <v>3.3239999999999998</v>
      </c>
      <c r="F499">
        <v>4.2670000000000003</v>
      </c>
    </row>
    <row r="500" spans="1:6" x14ac:dyDescent="0.3">
      <c r="A500">
        <v>498</v>
      </c>
      <c r="B500">
        <f t="shared" si="7"/>
        <v>49.8</v>
      </c>
      <c r="C500">
        <v>7.4740000000000002</v>
      </c>
      <c r="D500">
        <v>2.286</v>
      </c>
      <c r="E500">
        <v>3.306</v>
      </c>
      <c r="F500">
        <v>4.1100000000000003</v>
      </c>
    </row>
    <row r="501" spans="1:6" x14ac:dyDescent="0.3">
      <c r="A501">
        <v>499</v>
      </c>
      <c r="B501">
        <f t="shared" si="7"/>
        <v>49.9</v>
      </c>
      <c r="C501">
        <v>7.6740000000000004</v>
      </c>
      <c r="D501">
        <v>1.891</v>
      </c>
      <c r="E501">
        <v>3.07</v>
      </c>
      <c r="F501">
        <v>4.1230000000000002</v>
      </c>
    </row>
    <row r="502" spans="1:6" x14ac:dyDescent="0.3">
      <c r="A502">
        <v>500</v>
      </c>
      <c r="B502">
        <f t="shared" si="7"/>
        <v>50</v>
      </c>
      <c r="C502">
        <v>7.6319999999999997</v>
      </c>
      <c r="D502">
        <v>2.0609999999999999</v>
      </c>
      <c r="E502">
        <v>2.698</v>
      </c>
      <c r="F502">
        <v>2.6869999999999998</v>
      </c>
    </row>
    <row r="503" spans="1:6" x14ac:dyDescent="0.3">
      <c r="A503">
        <v>501</v>
      </c>
      <c r="B503">
        <f t="shared" si="7"/>
        <v>50.1</v>
      </c>
      <c r="C503">
        <v>7.718</v>
      </c>
      <c r="D503">
        <v>2.5489999999999999</v>
      </c>
      <c r="E503">
        <v>2.9079999999999999</v>
      </c>
      <c r="F503">
        <v>3.3359999999999999</v>
      </c>
    </row>
    <row r="504" spans="1:6" x14ac:dyDescent="0.3">
      <c r="A504">
        <v>502</v>
      </c>
      <c r="B504">
        <f t="shared" si="7"/>
        <v>50.2</v>
      </c>
      <c r="C504">
        <v>7.601</v>
      </c>
      <c r="D504">
        <v>2.4180000000000001</v>
      </c>
      <c r="E504">
        <v>2.9249999999999998</v>
      </c>
      <c r="F504">
        <v>4.2169999999999996</v>
      </c>
    </row>
    <row r="505" spans="1:6" x14ac:dyDescent="0.3">
      <c r="A505">
        <v>503</v>
      </c>
      <c r="B505">
        <f t="shared" si="7"/>
        <v>50.3</v>
      </c>
      <c r="C505">
        <v>7.923</v>
      </c>
      <c r="D505">
        <v>2.2770000000000001</v>
      </c>
      <c r="E505">
        <v>2.9119999999999999</v>
      </c>
      <c r="F505">
        <v>4.0330000000000004</v>
      </c>
    </row>
    <row r="506" spans="1:6" x14ac:dyDescent="0.3">
      <c r="A506">
        <v>504</v>
      </c>
      <c r="B506">
        <f t="shared" si="7"/>
        <v>50.4</v>
      </c>
      <c r="C506">
        <v>7.7789999999999999</v>
      </c>
      <c r="D506">
        <v>1.7549999999999999</v>
      </c>
      <c r="E506">
        <v>3.4969999999999999</v>
      </c>
      <c r="F506">
        <v>4.226</v>
      </c>
    </row>
    <row r="507" spans="1:6" x14ac:dyDescent="0.3">
      <c r="A507">
        <v>505</v>
      </c>
      <c r="B507">
        <f t="shared" si="7"/>
        <v>50.5</v>
      </c>
      <c r="C507">
        <v>7.5140000000000002</v>
      </c>
      <c r="D507">
        <v>2.6139999999999999</v>
      </c>
      <c r="E507">
        <v>3.202</v>
      </c>
      <c r="F507">
        <v>4.3499999999999996</v>
      </c>
    </row>
    <row r="508" spans="1:6" x14ac:dyDescent="0.3">
      <c r="A508">
        <v>506</v>
      </c>
      <c r="B508">
        <f t="shared" si="7"/>
        <v>50.6</v>
      </c>
      <c r="C508">
        <v>7.6859999999999999</v>
      </c>
      <c r="D508">
        <v>1.7050000000000001</v>
      </c>
      <c r="E508">
        <v>3.0369999999999999</v>
      </c>
      <c r="F508">
        <v>3.847</v>
      </c>
    </row>
    <row r="509" spans="1:6" x14ac:dyDescent="0.3">
      <c r="A509">
        <v>507</v>
      </c>
      <c r="B509">
        <f t="shared" si="7"/>
        <v>50.7</v>
      </c>
      <c r="C509">
        <v>7.766</v>
      </c>
      <c r="D509">
        <v>1.6180000000000001</v>
      </c>
      <c r="E509">
        <v>3.4529999999999998</v>
      </c>
      <c r="F509">
        <v>4.2370000000000001</v>
      </c>
    </row>
    <row r="510" spans="1:6" x14ac:dyDescent="0.3">
      <c r="A510">
        <v>508</v>
      </c>
      <c r="B510">
        <f t="shared" si="7"/>
        <v>50.8</v>
      </c>
      <c r="C510">
        <v>7.4669999999999996</v>
      </c>
      <c r="D510">
        <v>1.552</v>
      </c>
      <c r="E510">
        <v>3.3849999999999998</v>
      </c>
      <c r="F510">
        <v>4.0259999999999998</v>
      </c>
    </row>
    <row r="511" spans="1:6" x14ac:dyDescent="0.3">
      <c r="A511">
        <v>509</v>
      </c>
      <c r="B511">
        <f t="shared" si="7"/>
        <v>50.9</v>
      </c>
      <c r="C511">
        <v>8.15</v>
      </c>
      <c r="D511">
        <v>1.42</v>
      </c>
      <c r="E511">
        <v>3.347</v>
      </c>
      <c r="F511">
        <v>4.25</v>
      </c>
    </row>
    <row r="512" spans="1:6" x14ac:dyDescent="0.3">
      <c r="A512">
        <v>510</v>
      </c>
      <c r="B512">
        <f t="shared" si="7"/>
        <v>51</v>
      </c>
      <c r="C512">
        <v>8.0540000000000003</v>
      </c>
      <c r="D512">
        <v>1.536</v>
      </c>
      <c r="E512">
        <v>3.2519999999999998</v>
      </c>
      <c r="F512">
        <v>4.234</v>
      </c>
    </row>
    <row r="513" spans="1:6" x14ac:dyDescent="0.3">
      <c r="A513">
        <v>511</v>
      </c>
      <c r="B513">
        <f t="shared" si="7"/>
        <v>51.1</v>
      </c>
      <c r="C513">
        <v>8.0830000000000002</v>
      </c>
      <c r="D513">
        <v>1.5629999999999999</v>
      </c>
      <c r="E513">
        <v>3.18</v>
      </c>
      <c r="F513">
        <v>4.1319999999999997</v>
      </c>
    </row>
    <row r="514" spans="1:6" x14ac:dyDescent="0.3">
      <c r="A514">
        <v>512</v>
      </c>
      <c r="B514">
        <f t="shared" si="7"/>
        <v>51.2</v>
      </c>
      <c r="C514">
        <v>7.8940000000000001</v>
      </c>
      <c r="D514">
        <v>1.496</v>
      </c>
      <c r="E514">
        <v>3.7679999999999998</v>
      </c>
      <c r="F514">
        <v>4.117</v>
      </c>
    </row>
    <row r="515" spans="1:6" x14ac:dyDescent="0.3">
      <c r="A515">
        <v>513</v>
      </c>
      <c r="B515">
        <f t="shared" ref="B515:B578" si="8">A515/10</f>
        <v>51.3</v>
      </c>
      <c r="C515">
        <v>8.1300000000000008</v>
      </c>
      <c r="D515">
        <v>1.6379999999999999</v>
      </c>
      <c r="E515">
        <v>2.9660000000000002</v>
      </c>
      <c r="F515">
        <v>4.1779999999999999</v>
      </c>
    </row>
    <row r="516" spans="1:6" x14ac:dyDescent="0.3">
      <c r="A516">
        <v>514</v>
      </c>
      <c r="B516">
        <f t="shared" si="8"/>
        <v>51.4</v>
      </c>
      <c r="C516">
        <v>7.8559999999999999</v>
      </c>
      <c r="D516">
        <v>2.4820000000000002</v>
      </c>
      <c r="E516">
        <v>3.347</v>
      </c>
      <c r="F516">
        <v>4.3209999999999997</v>
      </c>
    </row>
    <row r="517" spans="1:6" x14ac:dyDescent="0.3">
      <c r="A517">
        <v>515</v>
      </c>
      <c r="B517">
        <f t="shared" si="8"/>
        <v>51.5</v>
      </c>
      <c r="C517">
        <v>7.3090000000000002</v>
      </c>
      <c r="D517">
        <v>2.63</v>
      </c>
      <c r="E517">
        <v>2.8450000000000002</v>
      </c>
      <c r="F517">
        <v>4.1340000000000003</v>
      </c>
    </row>
    <row r="518" spans="1:6" x14ac:dyDescent="0.3">
      <c r="A518">
        <v>516</v>
      </c>
      <c r="B518">
        <f t="shared" si="8"/>
        <v>51.6</v>
      </c>
      <c r="C518">
        <v>7.6470000000000002</v>
      </c>
      <c r="D518">
        <v>1.552</v>
      </c>
      <c r="E518">
        <v>3.5190000000000001</v>
      </c>
      <c r="F518">
        <v>4.0049999999999999</v>
      </c>
    </row>
    <row r="519" spans="1:6" x14ac:dyDescent="0.3">
      <c r="A519">
        <v>517</v>
      </c>
      <c r="B519">
        <f t="shared" si="8"/>
        <v>51.7</v>
      </c>
      <c r="C519">
        <v>7.593</v>
      </c>
      <c r="D519">
        <v>2.3809999999999998</v>
      </c>
      <c r="E519">
        <v>3.3919999999999999</v>
      </c>
      <c r="F519">
        <v>4.2869999999999999</v>
      </c>
    </row>
    <row r="520" spans="1:6" x14ac:dyDescent="0.3">
      <c r="A520">
        <v>518</v>
      </c>
      <c r="B520">
        <f t="shared" si="8"/>
        <v>51.8</v>
      </c>
      <c r="C520">
        <v>7.6749999999999998</v>
      </c>
      <c r="D520">
        <v>2.4</v>
      </c>
      <c r="E520">
        <v>3.0720000000000001</v>
      </c>
      <c r="F520">
        <v>4.25</v>
      </c>
    </row>
    <row r="521" spans="1:6" x14ac:dyDescent="0.3">
      <c r="A521">
        <v>519</v>
      </c>
      <c r="B521">
        <f t="shared" si="8"/>
        <v>51.9</v>
      </c>
      <c r="C521">
        <v>7.5839999999999996</v>
      </c>
      <c r="D521">
        <v>1.9910000000000001</v>
      </c>
      <c r="E521">
        <v>3.617</v>
      </c>
      <c r="F521">
        <v>4.2850000000000001</v>
      </c>
    </row>
    <row r="522" spans="1:6" x14ac:dyDescent="0.3">
      <c r="A522">
        <v>520</v>
      </c>
      <c r="B522">
        <f t="shared" si="8"/>
        <v>52</v>
      </c>
      <c r="C522">
        <v>7.6379999999999999</v>
      </c>
      <c r="D522">
        <v>2.024</v>
      </c>
      <c r="E522">
        <v>3.3479999999999999</v>
      </c>
      <c r="F522">
        <v>3.8650000000000002</v>
      </c>
    </row>
    <row r="523" spans="1:6" x14ac:dyDescent="0.3">
      <c r="A523">
        <v>521</v>
      </c>
      <c r="B523">
        <f t="shared" si="8"/>
        <v>52.1</v>
      </c>
      <c r="C523">
        <v>8.0380000000000003</v>
      </c>
      <c r="D523">
        <v>1.641</v>
      </c>
      <c r="E523">
        <v>3.3149999999999999</v>
      </c>
      <c r="F523">
        <v>2.931</v>
      </c>
    </row>
    <row r="524" spans="1:6" x14ac:dyDescent="0.3">
      <c r="A524">
        <v>522</v>
      </c>
      <c r="B524">
        <f t="shared" si="8"/>
        <v>52.2</v>
      </c>
      <c r="C524">
        <v>7.9349999999999996</v>
      </c>
      <c r="D524">
        <v>1.514</v>
      </c>
      <c r="E524">
        <v>3.74</v>
      </c>
      <c r="F524">
        <v>3.9670000000000001</v>
      </c>
    </row>
    <row r="525" spans="1:6" x14ac:dyDescent="0.3">
      <c r="A525">
        <v>523</v>
      </c>
      <c r="B525">
        <f t="shared" si="8"/>
        <v>52.3</v>
      </c>
      <c r="C525">
        <v>7.625</v>
      </c>
      <c r="D525">
        <v>1.3620000000000001</v>
      </c>
      <c r="E525">
        <v>3.4649999999999999</v>
      </c>
      <c r="F525">
        <v>4.1429999999999998</v>
      </c>
    </row>
    <row r="526" spans="1:6" x14ac:dyDescent="0.3">
      <c r="A526">
        <v>524</v>
      </c>
      <c r="B526">
        <f t="shared" si="8"/>
        <v>52.4</v>
      </c>
      <c r="C526">
        <v>7.8630000000000004</v>
      </c>
      <c r="D526">
        <v>1.2</v>
      </c>
      <c r="E526">
        <v>3.0339999999999998</v>
      </c>
      <c r="F526">
        <v>4.0330000000000004</v>
      </c>
    </row>
    <row r="527" spans="1:6" x14ac:dyDescent="0.3">
      <c r="A527">
        <v>525</v>
      </c>
      <c r="B527">
        <f t="shared" si="8"/>
        <v>52.5</v>
      </c>
      <c r="C527">
        <v>7.8</v>
      </c>
      <c r="D527">
        <v>1.202</v>
      </c>
      <c r="E527">
        <v>3.3220000000000001</v>
      </c>
      <c r="F527">
        <v>4.0229999999999997</v>
      </c>
    </row>
    <row r="528" spans="1:6" x14ac:dyDescent="0.3">
      <c r="A528">
        <v>526</v>
      </c>
      <c r="B528">
        <f t="shared" si="8"/>
        <v>52.6</v>
      </c>
      <c r="C528">
        <v>7.9589999999999996</v>
      </c>
      <c r="D528">
        <v>1.26</v>
      </c>
      <c r="E528">
        <v>3.3039999999999998</v>
      </c>
      <c r="F528">
        <v>4.26</v>
      </c>
    </row>
    <row r="529" spans="1:6" x14ac:dyDescent="0.3">
      <c r="A529">
        <v>527</v>
      </c>
      <c r="B529">
        <f t="shared" si="8"/>
        <v>52.7</v>
      </c>
      <c r="C529">
        <v>7.9219999999999997</v>
      </c>
      <c r="D529">
        <v>1.4119999999999999</v>
      </c>
      <c r="E529">
        <v>3.3969999999999998</v>
      </c>
      <c r="F529">
        <v>4.2859999999999996</v>
      </c>
    </row>
    <row r="530" spans="1:6" x14ac:dyDescent="0.3">
      <c r="A530">
        <v>528</v>
      </c>
      <c r="B530">
        <f t="shared" si="8"/>
        <v>52.8</v>
      </c>
      <c r="C530">
        <v>7.8869999999999996</v>
      </c>
      <c r="D530">
        <v>1.3460000000000001</v>
      </c>
      <c r="E530">
        <v>3.4180000000000001</v>
      </c>
      <c r="F530">
        <v>3.9569999999999999</v>
      </c>
    </row>
    <row r="531" spans="1:6" x14ac:dyDescent="0.3">
      <c r="A531">
        <v>529</v>
      </c>
      <c r="B531">
        <f t="shared" si="8"/>
        <v>52.9</v>
      </c>
      <c r="C531">
        <v>7.6719999999999997</v>
      </c>
      <c r="D531">
        <v>1.137</v>
      </c>
      <c r="E531">
        <v>3.6309999999999998</v>
      </c>
      <c r="F531">
        <v>4.3129999999999997</v>
      </c>
    </row>
    <row r="532" spans="1:6" x14ac:dyDescent="0.3">
      <c r="A532">
        <v>530</v>
      </c>
      <c r="B532">
        <f t="shared" si="8"/>
        <v>53</v>
      </c>
      <c r="C532">
        <v>7.8769999999999998</v>
      </c>
      <c r="D532">
        <v>1.323</v>
      </c>
      <c r="E532">
        <v>3.2349999999999999</v>
      </c>
      <c r="F532">
        <v>4.4390000000000001</v>
      </c>
    </row>
    <row r="533" spans="1:6" x14ac:dyDescent="0.3">
      <c r="A533">
        <v>531</v>
      </c>
      <c r="B533">
        <f t="shared" si="8"/>
        <v>53.1</v>
      </c>
      <c r="C533">
        <v>8.0370000000000008</v>
      </c>
      <c r="D533">
        <v>1.5429999999999999</v>
      </c>
      <c r="E533">
        <v>3.1070000000000002</v>
      </c>
      <c r="F533">
        <v>4.1079999999999997</v>
      </c>
    </row>
    <row r="534" spans="1:6" x14ac:dyDescent="0.3">
      <c r="A534">
        <v>532</v>
      </c>
      <c r="B534">
        <f t="shared" si="8"/>
        <v>53.2</v>
      </c>
      <c r="C534">
        <v>7.8689999999999998</v>
      </c>
      <c r="D534">
        <v>1.8120000000000001</v>
      </c>
      <c r="E534">
        <v>3.573</v>
      </c>
      <c r="F534">
        <v>4.2450000000000001</v>
      </c>
    </row>
    <row r="535" spans="1:6" x14ac:dyDescent="0.3">
      <c r="A535">
        <v>533</v>
      </c>
      <c r="B535">
        <f t="shared" si="8"/>
        <v>53.3</v>
      </c>
      <c r="C535">
        <v>7.97</v>
      </c>
      <c r="D535">
        <v>1.857</v>
      </c>
      <c r="E535">
        <v>2.859</v>
      </c>
      <c r="F535">
        <v>3.214</v>
      </c>
    </row>
    <row r="536" spans="1:6" x14ac:dyDescent="0.3">
      <c r="A536">
        <v>534</v>
      </c>
      <c r="B536">
        <f t="shared" si="8"/>
        <v>53.4</v>
      </c>
      <c r="C536">
        <v>7.548</v>
      </c>
      <c r="D536">
        <v>2.3149999999999999</v>
      </c>
      <c r="E536">
        <v>3.036</v>
      </c>
      <c r="F536">
        <v>4.29</v>
      </c>
    </row>
    <row r="537" spans="1:6" x14ac:dyDescent="0.3">
      <c r="A537">
        <v>535</v>
      </c>
      <c r="B537">
        <f t="shared" si="8"/>
        <v>53.5</v>
      </c>
      <c r="C537">
        <v>7.6820000000000004</v>
      </c>
      <c r="D537">
        <v>2.3929999999999998</v>
      </c>
      <c r="E537">
        <v>3.3239999999999998</v>
      </c>
      <c r="F537">
        <v>2.8239999999999998</v>
      </c>
    </row>
    <row r="538" spans="1:6" x14ac:dyDescent="0.3">
      <c r="A538">
        <v>536</v>
      </c>
      <c r="B538">
        <f t="shared" si="8"/>
        <v>53.6</v>
      </c>
      <c r="C538">
        <v>7.5090000000000003</v>
      </c>
      <c r="D538">
        <v>2.4860000000000002</v>
      </c>
      <c r="E538">
        <v>3.1840000000000002</v>
      </c>
      <c r="F538">
        <v>3.1259999999999999</v>
      </c>
    </row>
    <row r="539" spans="1:6" x14ac:dyDescent="0.3">
      <c r="A539">
        <v>537</v>
      </c>
      <c r="B539">
        <f t="shared" si="8"/>
        <v>53.7</v>
      </c>
      <c r="C539">
        <v>7.95</v>
      </c>
      <c r="D539">
        <v>2.395</v>
      </c>
      <c r="E539">
        <v>3.1640000000000001</v>
      </c>
      <c r="F539">
        <v>3.2050000000000001</v>
      </c>
    </row>
    <row r="540" spans="1:6" x14ac:dyDescent="0.3">
      <c r="A540">
        <v>538</v>
      </c>
      <c r="B540">
        <f t="shared" si="8"/>
        <v>53.8</v>
      </c>
      <c r="C540">
        <v>7.9729999999999999</v>
      </c>
      <c r="D540">
        <v>2.6459999999999999</v>
      </c>
      <c r="E540">
        <v>2.9460000000000002</v>
      </c>
      <c r="F540">
        <v>3.09</v>
      </c>
    </row>
    <row r="541" spans="1:6" x14ac:dyDescent="0.3">
      <c r="A541">
        <v>539</v>
      </c>
      <c r="B541">
        <f t="shared" si="8"/>
        <v>53.9</v>
      </c>
      <c r="C541">
        <v>7.9029999999999996</v>
      </c>
      <c r="D541">
        <v>2.1869999999999998</v>
      </c>
      <c r="E541">
        <v>2.984</v>
      </c>
      <c r="F541">
        <v>4.0940000000000003</v>
      </c>
    </row>
    <row r="542" spans="1:6" x14ac:dyDescent="0.3">
      <c r="A542">
        <v>540</v>
      </c>
      <c r="B542">
        <f t="shared" si="8"/>
        <v>54</v>
      </c>
      <c r="C542">
        <v>8.2889999999999997</v>
      </c>
      <c r="D542">
        <v>2.1539999999999999</v>
      </c>
      <c r="E542">
        <v>3.129</v>
      </c>
      <c r="F542">
        <v>3.4169999999999998</v>
      </c>
    </row>
    <row r="543" spans="1:6" x14ac:dyDescent="0.3">
      <c r="A543">
        <v>541</v>
      </c>
      <c r="B543">
        <f t="shared" si="8"/>
        <v>54.1</v>
      </c>
      <c r="C543">
        <v>7.9870000000000001</v>
      </c>
      <c r="D543">
        <v>2.6110000000000002</v>
      </c>
      <c r="E543">
        <v>3.359</v>
      </c>
      <c r="F543">
        <v>2.819</v>
      </c>
    </row>
    <row r="544" spans="1:6" x14ac:dyDescent="0.3">
      <c r="A544">
        <v>542</v>
      </c>
      <c r="B544">
        <f t="shared" si="8"/>
        <v>54.2</v>
      </c>
      <c r="C544">
        <v>8.0530000000000008</v>
      </c>
      <c r="D544">
        <v>2.3170000000000002</v>
      </c>
      <c r="E544">
        <v>3.1190000000000002</v>
      </c>
      <c r="F544">
        <v>2.7570000000000001</v>
      </c>
    </row>
    <row r="545" spans="1:6" x14ac:dyDescent="0.3">
      <c r="A545">
        <v>543</v>
      </c>
      <c r="B545">
        <f t="shared" si="8"/>
        <v>54.3</v>
      </c>
      <c r="C545">
        <v>7.86</v>
      </c>
      <c r="D545">
        <v>2.4009999999999998</v>
      </c>
      <c r="E545">
        <v>3.157</v>
      </c>
      <c r="F545">
        <v>3.391</v>
      </c>
    </row>
    <row r="546" spans="1:6" x14ac:dyDescent="0.3">
      <c r="A546">
        <v>544</v>
      </c>
      <c r="B546">
        <f t="shared" si="8"/>
        <v>54.4</v>
      </c>
      <c r="C546">
        <v>7.6449999999999996</v>
      </c>
      <c r="D546">
        <v>2.4689999999999999</v>
      </c>
      <c r="E546">
        <v>2.8050000000000002</v>
      </c>
      <c r="F546">
        <v>4.0940000000000003</v>
      </c>
    </row>
    <row r="547" spans="1:6" x14ac:dyDescent="0.3">
      <c r="A547">
        <v>545</v>
      </c>
      <c r="B547">
        <f t="shared" si="8"/>
        <v>54.5</v>
      </c>
      <c r="C547">
        <v>7.5990000000000002</v>
      </c>
      <c r="D547">
        <v>2.12</v>
      </c>
      <c r="E547">
        <v>3.2240000000000002</v>
      </c>
      <c r="F547">
        <v>2.6819999999999999</v>
      </c>
    </row>
    <row r="548" spans="1:6" x14ac:dyDescent="0.3">
      <c r="A548">
        <v>546</v>
      </c>
      <c r="B548">
        <f t="shared" si="8"/>
        <v>54.6</v>
      </c>
      <c r="C548">
        <v>7.8230000000000004</v>
      </c>
      <c r="D548">
        <v>2.6240000000000001</v>
      </c>
      <c r="E548">
        <v>3.1779999999999999</v>
      </c>
      <c r="F548">
        <v>3.8929999999999998</v>
      </c>
    </row>
    <row r="549" spans="1:6" x14ac:dyDescent="0.3">
      <c r="A549">
        <v>547</v>
      </c>
      <c r="B549">
        <f t="shared" si="8"/>
        <v>54.7</v>
      </c>
      <c r="C549">
        <v>7.7290000000000001</v>
      </c>
      <c r="D549">
        <v>2.407</v>
      </c>
      <c r="E549">
        <v>3.1880000000000002</v>
      </c>
      <c r="F549">
        <v>4.1829999999999998</v>
      </c>
    </row>
    <row r="550" spans="1:6" x14ac:dyDescent="0.3">
      <c r="A550">
        <v>548</v>
      </c>
      <c r="B550">
        <f t="shared" si="8"/>
        <v>54.8</v>
      </c>
      <c r="C550">
        <v>7.7050000000000001</v>
      </c>
      <c r="D550">
        <v>2.5470000000000002</v>
      </c>
      <c r="E550">
        <v>3.282</v>
      </c>
      <c r="F550">
        <v>3.9809999999999999</v>
      </c>
    </row>
    <row r="551" spans="1:6" x14ac:dyDescent="0.3">
      <c r="A551">
        <v>549</v>
      </c>
      <c r="B551">
        <f t="shared" si="8"/>
        <v>54.9</v>
      </c>
      <c r="C551">
        <v>7.8280000000000003</v>
      </c>
      <c r="D551">
        <v>1.651</v>
      </c>
      <c r="E551">
        <v>3.056</v>
      </c>
      <c r="F551">
        <v>3.1379999999999999</v>
      </c>
    </row>
    <row r="552" spans="1:6" x14ac:dyDescent="0.3">
      <c r="A552">
        <v>550</v>
      </c>
      <c r="B552">
        <f t="shared" si="8"/>
        <v>55</v>
      </c>
      <c r="C552">
        <v>7.73</v>
      </c>
      <c r="D552">
        <v>1.66</v>
      </c>
      <c r="E552">
        <v>3.544</v>
      </c>
      <c r="F552">
        <v>4.0389999999999997</v>
      </c>
    </row>
    <row r="553" spans="1:6" x14ac:dyDescent="0.3">
      <c r="A553">
        <v>551</v>
      </c>
      <c r="B553">
        <f t="shared" si="8"/>
        <v>55.1</v>
      </c>
      <c r="C553">
        <v>7.8819999999999997</v>
      </c>
      <c r="D553">
        <v>1.667</v>
      </c>
      <c r="E553">
        <v>2.9969999999999999</v>
      </c>
      <c r="F553">
        <v>3.7509999999999999</v>
      </c>
    </row>
    <row r="554" spans="1:6" x14ac:dyDescent="0.3">
      <c r="A554">
        <v>552</v>
      </c>
      <c r="B554">
        <f t="shared" si="8"/>
        <v>55.2</v>
      </c>
      <c r="C554">
        <v>7.7309999999999999</v>
      </c>
      <c r="D554">
        <v>2.3250000000000002</v>
      </c>
      <c r="E554">
        <v>3.573</v>
      </c>
      <c r="F554">
        <v>4.4390000000000001</v>
      </c>
    </row>
    <row r="555" spans="1:6" x14ac:dyDescent="0.3">
      <c r="A555">
        <v>553</v>
      </c>
      <c r="B555">
        <f t="shared" si="8"/>
        <v>55.3</v>
      </c>
      <c r="C555">
        <v>7.5890000000000004</v>
      </c>
      <c r="D555">
        <v>2.448</v>
      </c>
      <c r="E555">
        <v>3.359</v>
      </c>
      <c r="F555">
        <v>4.1959999999999997</v>
      </c>
    </row>
    <row r="556" spans="1:6" x14ac:dyDescent="0.3">
      <c r="A556">
        <v>554</v>
      </c>
      <c r="B556">
        <f t="shared" si="8"/>
        <v>55.4</v>
      </c>
      <c r="C556">
        <v>7.9349999999999996</v>
      </c>
      <c r="D556">
        <v>2.4649999999999999</v>
      </c>
      <c r="E556">
        <v>3.202</v>
      </c>
      <c r="F556">
        <v>4.3250000000000002</v>
      </c>
    </row>
    <row r="557" spans="1:6" x14ac:dyDescent="0.3">
      <c r="A557">
        <v>555</v>
      </c>
      <c r="B557">
        <f t="shared" si="8"/>
        <v>55.5</v>
      </c>
      <c r="C557">
        <v>7.9580000000000002</v>
      </c>
      <c r="D557">
        <v>2.5910000000000002</v>
      </c>
      <c r="E557">
        <v>2.8780000000000001</v>
      </c>
      <c r="F557">
        <v>4.3719999999999999</v>
      </c>
    </row>
    <row r="558" spans="1:6" x14ac:dyDescent="0.3">
      <c r="A558">
        <v>556</v>
      </c>
      <c r="B558">
        <f t="shared" si="8"/>
        <v>55.6</v>
      </c>
      <c r="C558">
        <v>7.7649999999999997</v>
      </c>
      <c r="D558">
        <v>1.9870000000000001</v>
      </c>
      <c r="E558">
        <v>3.4849999999999999</v>
      </c>
      <c r="F558">
        <v>4.2050000000000001</v>
      </c>
    </row>
    <row r="559" spans="1:6" x14ac:dyDescent="0.3">
      <c r="A559">
        <v>557</v>
      </c>
      <c r="B559">
        <f t="shared" si="8"/>
        <v>55.7</v>
      </c>
      <c r="C559">
        <v>8.2189999999999994</v>
      </c>
      <c r="D559">
        <v>1.845</v>
      </c>
      <c r="E559">
        <v>2.98</v>
      </c>
      <c r="F559">
        <v>4.0780000000000003</v>
      </c>
    </row>
    <row r="560" spans="1:6" x14ac:dyDescent="0.3">
      <c r="A560">
        <v>558</v>
      </c>
      <c r="B560">
        <f t="shared" si="8"/>
        <v>55.8</v>
      </c>
      <c r="C560">
        <v>8.08</v>
      </c>
      <c r="D560">
        <v>1.9510000000000001</v>
      </c>
      <c r="E560">
        <v>3.43</v>
      </c>
      <c r="F560">
        <v>4.5119999999999996</v>
      </c>
    </row>
    <row r="561" spans="1:6" x14ac:dyDescent="0.3">
      <c r="A561">
        <v>559</v>
      </c>
      <c r="B561">
        <f t="shared" si="8"/>
        <v>55.9</v>
      </c>
      <c r="C561">
        <v>8.1669999999999998</v>
      </c>
      <c r="D561">
        <v>0.95699999999999996</v>
      </c>
      <c r="E561">
        <v>3.5369999999999999</v>
      </c>
      <c r="F561">
        <v>3.4670000000000001</v>
      </c>
    </row>
    <row r="562" spans="1:6" x14ac:dyDescent="0.3">
      <c r="A562">
        <v>560</v>
      </c>
      <c r="B562">
        <f t="shared" si="8"/>
        <v>56</v>
      </c>
      <c r="C562">
        <v>7.5890000000000004</v>
      </c>
      <c r="D562">
        <v>1.137</v>
      </c>
      <c r="E562">
        <v>3.3370000000000002</v>
      </c>
      <c r="F562">
        <v>4.415</v>
      </c>
    </row>
    <row r="563" spans="1:6" x14ac:dyDescent="0.3">
      <c r="A563">
        <v>561</v>
      </c>
      <c r="B563">
        <f t="shared" si="8"/>
        <v>56.1</v>
      </c>
      <c r="C563">
        <v>8.0030000000000001</v>
      </c>
      <c r="D563">
        <v>1.0369999999999999</v>
      </c>
      <c r="E563">
        <v>3.4870000000000001</v>
      </c>
      <c r="F563">
        <v>4.0010000000000003</v>
      </c>
    </row>
    <row r="564" spans="1:6" x14ac:dyDescent="0.3">
      <c r="A564">
        <v>562</v>
      </c>
      <c r="B564">
        <f t="shared" si="8"/>
        <v>56.2</v>
      </c>
      <c r="C564">
        <v>7.83</v>
      </c>
      <c r="D564">
        <v>1.2450000000000001</v>
      </c>
      <c r="E564">
        <v>3.0760000000000001</v>
      </c>
      <c r="F564">
        <v>4.1879999999999997</v>
      </c>
    </row>
    <row r="565" spans="1:6" x14ac:dyDescent="0.3">
      <c r="A565">
        <v>563</v>
      </c>
      <c r="B565">
        <f t="shared" si="8"/>
        <v>56.3</v>
      </c>
      <c r="C565">
        <v>7.7110000000000003</v>
      </c>
      <c r="D565">
        <v>1.3069999999999999</v>
      </c>
      <c r="E565">
        <v>3.4340000000000002</v>
      </c>
      <c r="F565">
        <v>4.109</v>
      </c>
    </row>
    <row r="566" spans="1:6" x14ac:dyDescent="0.3">
      <c r="A566">
        <v>564</v>
      </c>
      <c r="B566">
        <f t="shared" si="8"/>
        <v>56.4</v>
      </c>
      <c r="C566">
        <v>7.8520000000000003</v>
      </c>
      <c r="D566">
        <v>0.95799999999999996</v>
      </c>
      <c r="E566">
        <v>3.3239999999999998</v>
      </c>
      <c r="F566">
        <v>3.9860000000000002</v>
      </c>
    </row>
    <row r="567" spans="1:6" x14ac:dyDescent="0.3">
      <c r="A567">
        <v>565</v>
      </c>
      <c r="B567">
        <f t="shared" si="8"/>
        <v>56.5</v>
      </c>
      <c r="C567">
        <v>8.1129999999999995</v>
      </c>
      <c r="D567">
        <v>1.4039999999999999</v>
      </c>
      <c r="E567">
        <v>3.1150000000000002</v>
      </c>
      <c r="F567">
        <v>4.4539999999999997</v>
      </c>
    </row>
    <row r="568" spans="1:6" x14ac:dyDescent="0.3">
      <c r="A568">
        <v>566</v>
      </c>
      <c r="B568">
        <f t="shared" si="8"/>
        <v>56.6</v>
      </c>
      <c r="C568">
        <v>8.1029999999999998</v>
      </c>
      <c r="D568">
        <v>1.091</v>
      </c>
      <c r="E568">
        <v>3.4969999999999999</v>
      </c>
      <c r="F568">
        <v>4.0199999999999996</v>
      </c>
    </row>
    <row r="569" spans="1:6" x14ac:dyDescent="0.3">
      <c r="A569">
        <v>567</v>
      </c>
      <c r="B569">
        <f t="shared" si="8"/>
        <v>56.7</v>
      </c>
      <c r="C569">
        <v>7.8220000000000001</v>
      </c>
      <c r="D569">
        <v>1.258</v>
      </c>
      <c r="E569">
        <v>3.0179999999999998</v>
      </c>
      <c r="F569">
        <v>4.2009999999999996</v>
      </c>
    </row>
    <row r="570" spans="1:6" x14ac:dyDescent="0.3">
      <c r="A570">
        <v>568</v>
      </c>
      <c r="B570">
        <f t="shared" si="8"/>
        <v>56.8</v>
      </c>
      <c r="C570">
        <v>8.1449999999999996</v>
      </c>
      <c r="D570">
        <v>1.069</v>
      </c>
      <c r="E570">
        <v>3.012</v>
      </c>
      <c r="F570">
        <v>4.0519999999999996</v>
      </c>
    </row>
    <row r="571" spans="1:6" x14ac:dyDescent="0.3">
      <c r="A571">
        <v>569</v>
      </c>
      <c r="B571">
        <f t="shared" si="8"/>
        <v>56.9</v>
      </c>
      <c r="C571">
        <v>7.9320000000000004</v>
      </c>
      <c r="D571">
        <v>1.079</v>
      </c>
      <c r="E571">
        <v>3.5569999999999999</v>
      </c>
      <c r="F571">
        <v>4.0730000000000004</v>
      </c>
    </row>
    <row r="572" spans="1:6" x14ac:dyDescent="0.3">
      <c r="A572">
        <v>570</v>
      </c>
      <c r="B572">
        <f t="shared" si="8"/>
        <v>57</v>
      </c>
      <c r="C572">
        <v>7.9329999999999998</v>
      </c>
      <c r="D572">
        <v>1.399</v>
      </c>
      <c r="E572">
        <v>3.0819999999999999</v>
      </c>
      <c r="F572">
        <v>4.4690000000000003</v>
      </c>
    </row>
    <row r="573" spans="1:6" x14ac:dyDescent="0.3">
      <c r="A573">
        <v>571</v>
      </c>
      <c r="B573">
        <f t="shared" si="8"/>
        <v>57.1</v>
      </c>
      <c r="C573">
        <v>8.0220000000000002</v>
      </c>
      <c r="D573">
        <v>0.96499999999999997</v>
      </c>
      <c r="E573">
        <v>3.24</v>
      </c>
      <c r="F573">
        <v>4.117</v>
      </c>
    </row>
    <row r="574" spans="1:6" x14ac:dyDescent="0.3">
      <c r="A574">
        <v>572</v>
      </c>
      <c r="B574">
        <f t="shared" si="8"/>
        <v>57.2</v>
      </c>
      <c r="C574">
        <v>8.0359999999999996</v>
      </c>
      <c r="D574">
        <v>1.123</v>
      </c>
      <c r="E574">
        <v>3.4060000000000001</v>
      </c>
      <c r="F574">
        <v>3.85</v>
      </c>
    </row>
    <row r="575" spans="1:6" x14ac:dyDescent="0.3">
      <c r="A575">
        <v>573</v>
      </c>
      <c r="B575">
        <f t="shared" si="8"/>
        <v>57.3</v>
      </c>
      <c r="C575">
        <v>7.9009999999999998</v>
      </c>
      <c r="D575">
        <v>1.1919999999999999</v>
      </c>
      <c r="E575">
        <v>2.98</v>
      </c>
      <c r="F575">
        <v>4.1079999999999997</v>
      </c>
    </row>
    <row r="576" spans="1:6" x14ac:dyDescent="0.3">
      <c r="A576">
        <v>574</v>
      </c>
      <c r="B576">
        <f t="shared" si="8"/>
        <v>57.4</v>
      </c>
      <c r="C576">
        <v>7.5720000000000001</v>
      </c>
      <c r="D576">
        <v>1.163</v>
      </c>
      <c r="E576">
        <v>3.1659999999999999</v>
      </c>
      <c r="F576">
        <v>4.3559999999999999</v>
      </c>
    </row>
    <row r="577" spans="1:6" x14ac:dyDescent="0.3">
      <c r="A577">
        <v>575</v>
      </c>
      <c r="B577">
        <f t="shared" si="8"/>
        <v>57.5</v>
      </c>
      <c r="C577">
        <v>7.9279999999999999</v>
      </c>
      <c r="D577">
        <v>1.3109999999999999</v>
      </c>
      <c r="E577">
        <v>3.5019999999999998</v>
      </c>
      <c r="F577">
        <v>3.7629999999999999</v>
      </c>
    </row>
    <row r="578" spans="1:6" x14ac:dyDescent="0.3">
      <c r="A578">
        <v>576</v>
      </c>
      <c r="B578">
        <f t="shared" si="8"/>
        <v>57.6</v>
      </c>
      <c r="C578">
        <v>7.6449999999999996</v>
      </c>
      <c r="D578">
        <v>1.113</v>
      </c>
      <c r="E578">
        <v>3.0369999999999999</v>
      </c>
      <c r="F578">
        <v>4.1909999999999998</v>
      </c>
    </row>
    <row r="579" spans="1:6" x14ac:dyDescent="0.3">
      <c r="A579">
        <v>577</v>
      </c>
      <c r="B579">
        <f t="shared" ref="B579:B642" si="9">A579/10</f>
        <v>57.7</v>
      </c>
      <c r="C579">
        <v>7.8239999999999998</v>
      </c>
      <c r="D579">
        <v>1.2090000000000001</v>
      </c>
      <c r="E579">
        <v>2.9750000000000001</v>
      </c>
      <c r="F579">
        <v>4.2300000000000004</v>
      </c>
    </row>
    <row r="580" spans="1:6" x14ac:dyDescent="0.3">
      <c r="A580">
        <v>578</v>
      </c>
      <c r="B580">
        <f t="shared" si="9"/>
        <v>57.8</v>
      </c>
      <c r="C580">
        <v>8.0359999999999996</v>
      </c>
      <c r="D580">
        <v>1.742</v>
      </c>
      <c r="E580">
        <v>3.1280000000000001</v>
      </c>
      <c r="F580">
        <v>4.4269999999999996</v>
      </c>
    </row>
    <row r="581" spans="1:6" x14ac:dyDescent="0.3">
      <c r="A581">
        <v>579</v>
      </c>
      <c r="B581">
        <f t="shared" si="9"/>
        <v>57.9</v>
      </c>
      <c r="C581">
        <v>7.8869999999999996</v>
      </c>
      <c r="D581">
        <v>1.625</v>
      </c>
      <c r="E581">
        <v>3.085</v>
      </c>
      <c r="F581">
        <v>4.0090000000000003</v>
      </c>
    </row>
    <row r="582" spans="1:6" x14ac:dyDescent="0.3">
      <c r="A582">
        <v>580</v>
      </c>
      <c r="B582">
        <f t="shared" si="9"/>
        <v>58</v>
      </c>
      <c r="C582">
        <v>7.782</v>
      </c>
      <c r="D582">
        <v>1.8160000000000001</v>
      </c>
      <c r="E582">
        <v>3.133</v>
      </c>
      <c r="F582">
        <v>3.8959999999999999</v>
      </c>
    </row>
    <row r="583" spans="1:6" x14ac:dyDescent="0.3">
      <c r="A583">
        <v>581</v>
      </c>
      <c r="B583">
        <f t="shared" si="9"/>
        <v>58.1</v>
      </c>
      <c r="C583">
        <v>7.9130000000000003</v>
      </c>
      <c r="D583">
        <v>1.6850000000000001</v>
      </c>
      <c r="E583">
        <v>3.0840000000000001</v>
      </c>
      <c r="F583">
        <v>3.964</v>
      </c>
    </row>
    <row r="584" spans="1:6" x14ac:dyDescent="0.3">
      <c r="A584">
        <v>582</v>
      </c>
      <c r="B584">
        <f t="shared" si="9"/>
        <v>58.2</v>
      </c>
      <c r="C584">
        <v>7.742</v>
      </c>
      <c r="D584">
        <v>1.7769999999999999</v>
      </c>
      <c r="E584">
        <v>3.07</v>
      </c>
      <c r="F584">
        <v>4.0990000000000002</v>
      </c>
    </row>
    <row r="585" spans="1:6" x14ac:dyDescent="0.3">
      <c r="A585">
        <v>583</v>
      </c>
      <c r="B585">
        <f t="shared" si="9"/>
        <v>58.3</v>
      </c>
      <c r="C585">
        <v>8.1170000000000009</v>
      </c>
      <c r="D585">
        <v>1.587</v>
      </c>
      <c r="E585">
        <v>3.4740000000000002</v>
      </c>
      <c r="F585">
        <v>3.7469999999999999</v>
      </c>
    </row>
    <row r="586" spans="1:6" x14ac:dyDescent="0.3">
      <c r="A586">
        <v>584</v>
      </c>
      <c r="B586">
        <f t="shared" si="9"/>
        <v>58.4</v>
      </c>
      <c r="C586">
        <v>7.65</v>
      </c>
      <c r="D586">
        <v>1.974</v>
      </c>
      <c r="E586">
        <v>3.0219999999999998</v>
      </c>
      <c r="F586">
        <v>3.2669999999999999</v>
      </c>
    </row>
    <row r="587" spans="1:6" x14ac:dyDescent="0.3">
      <c r="A587">
        <v>585</v>
      </c>
      <c r="B587">
        <f t="shared" si="9"/>
        <v>58.5</v>
      </c>
      <c r="C587">
        <v>7.4859999999999998</v>
      </c>
      <c r="D587">
        <v>1.7629999999999999</v>
      </c>
      <c r="E587">
        <v>2.8330000000000002</v>
      </c>
      <c r="F587">
        <v>2.9540000000000002</v>
      </c>
    </row>
    <row r="588" spans="1:6" x14ac:dyDescent="0.3">
      <c r="A588">
        <v>586</v>
      </c>
      <c r="B588">
        <f t="shared" si="9"/>
        <v>58.6</v>
      </c>
      <c r="C588">
        <v>7.4359999999999999</v>
      </c>
      <c r="D588">
        <v>1.64</v>
      </c>
      <c r="E588">
        <v>3.0830000000000002</v>
      </c>
      <c r="F588">
        <v>2.794</v>
      </c>
    </row>
    <row r="589" spans="1:6" x14ac:dyDescent="0.3">
      <c r="A589">
        <v>587</v>
      </c>
      <c r="B589">
        <f t="shared" si="9"/>
        <v>58.7</v>
      </c>
      <c r="C589">
        <v>7.8239999999999998</v>
      </c>
      <c r="D589">
        <v>1.6870000000000001</v>
      </c>
      <c r="E589">
        <v>3.0190000000000001</v>
      </c>
      <c r="F589">
        <v>3.379</v>
      </c>
    </row>
    <row r="590" spans="1:6" x14ac:dyDescent="0.3">
      <c r="A590">
        <v>588</v>
      </c>
      <c r="B590">
        <f t="shared" si="9"/>
        <v>58.8</v>
      </c>
      <c r="C590">
        <v>7.7610000000000001</v>
      </c>
      <c r="D590">
        <v>1.7230000000000001</v>
      </c>
      <c r="E590">
        <v>2.952</v>
      </c>
      <c r="F590">
        <v>3.181</v>
      </c>
    </row>
    <row r="591" spans="1:6" x14ac:dyDescent="0.3">
      <c r="A591">
        <v>589</v>
      </c>
      <c r="B591">
        <f t="shared" si="9"/>
        <v>58.9</v>
      </c>
      <c r="C591">
        <v>7.7519999999999998</v>
      </c>
      <c r="D591">
        <v>1.0720000000000001</v>
      </c>
      <c r="E591">
        <v>3.431</v>
      </c>
      <c r="F591">
        <v>2.8519999999999999</v>
      </c>
    </row>
    <row r="592" spans="1:6" x14ac:dyDescent="0.3">
      <c r="A592">
        <v>590</v>
      </c>
      <c r="B592">
        <f t="shared" si="9"/>
        <v>59</v>
      </c>
      <c r="C592">
        <v>7.8250000000000002</v>
      </c>
      <c r="D592">
        <v>1.0189999999999999</v>
      </c>
      <c r="E592">
        <v>2.9119999999999999</v>
      </c>
      <c r="F592">
        <v>2.9660000000000002</v>
      </c>
    </row>
    <row r="593" spans="1:6" x14ac:dyDescent="0.3">
      <c r="A593">
        <v>591</v>
      </c>
      <c r="B593">
        <f t="shared" si="9"/>
        <v>59.1</v>
      </c>
      <c r="C593">
        <v>7.4370000000000003</v>
      </c>
      <c r="D593">
        <v>1.2170000000000001</v>
      </c>
      <c r="E593">
        <v>3.1</v>
      </c>
      <c r="F593">
        <v>2.3879999999999999</v>
      </c>
    </row>
    <row r="594" spans="1:6" x14ac:dyDescent="0.3">
      <c r="A594">
        <v>592</v>
      </c>
      <c r="B594">
        <f t="shared" si="9"/>
        <v>59.2</v>
      </c>
      <c r="C594">
        <v>7.5529999999999999</v>
      </c>
      <c r="D594">
        <v>1.1200000000000001</v>
      </c>
      <c r="E594">
        <v>2.9940000000000002</v>
      </c>
      <c r="F594">
        <v>2.8439999999999999</v>
      </c>
    </row>
    <row r="595" spans="1:6" x14ac:dyDescent="0.3">
      <c r="A595">
        <v>593</v>
      </c>
      <c r="B595">
        <f t="shared" si="9"/>
        <v>59.3</v>
      </c>
      <c r="C595">
        <v>7.73</v>
      </c>
      <c r="D595">
        <v>1.1419999999999999</v>
      </c>
      <c r="E595">
        <v>3.2050000000000001</v>
      </c>
      <c r="F595">
        <v>2.92</v>
      </c>
    </row>
    <row r="596" spans="1:6" x14ac:dyDescent="0.3">
      <c r="A596">
        <v>594</v>
      </c>
      <c r="B596">
        <f t="shared" si="9"/>
        <v>59.4</v>
      </c>
      <c r="C596">
        <v>7.5659999999999998</v>
      </c>
      <c r="D596">
        <v>1.1930000000000001</v>
      </c>
      <c r="E596">
        <v>3.1120000000000001</v>
      </c>
      <c r="F596">
        <v>3.4660000000000002</v>
      </c>
    </row>
    <row r="597" spans="1:6" x14ac:dyDescent="0.3">
      <c r="A597">
        <v>595</v>
      </c>
      <c r="B597">
        <f t="shared" si="9"/>
        <v>59.5</v>
      </c>
      <c r="C597">
        <v>7.3659999999999997</v>
      </c>
      <c r="D597">
        <v>1.385</v>
      </c>
      <c r="E597">
        <v>3.0219999999999998</v>
      </c>
      <c r="F597">
        <v>2.7240000000000002</v>
      </c>
    </row>
    <row r="598" spans="1:6" x14ac:dyDescent="0.3">
      <c r="A598">
        <v>596</v>
      </c>
      <c r="B598">
        <f t="shared" si="9"/>
        <v>59.6</v>
      </c>
      <c r="C598">
        <v>7.5140000000000002</v>
      </c>
      <c r="D598">
        <v>1.3640000000000001</v>
      </c>
      <c r="E598">
        <v>2.97</v>
      </c>
      <c r="F598">
        <v>3.25</v>
      </c>
    </row>
    <row r="599" spans="1:6" x14ac:dyDescent="0.3">
      <c r="A599">
        <v>597</v>
      </c>
      <c r="B599">
        <f t="shared" si="9"/>
        <v>59.7</v>
      </c>
      <c r="C599">
        <v>7.601</v>
      </c>
      <c r="D599">
        <v>1.1619999999999999</v>
      </c>
      <c r="E599">
        <v>2.9649999999999999</v>
      </c>
      <c r="F599">
        <v>3.137</v>
      </c>
    </row>
    <row r="600" spans="1:6" x14ac:dyDescent="0.3">
      <c r="A600">
        <v>598</v>
      </c>
      <c r="B600">
        <f t="shared" si="9"/>
        <v>59.8</v>
      </c>
      <c r="C600">
        <v>7.6890000000000001</v>
      </c>
      <c r="D600">
        <v>1.0620000000000001</v>
      </c>
      <c r="E600">
        <v>2.827</v>
      </c>
      <c r="F600">
        <v>2.56</v>
      </c>
    </row>
    <row r="601" spans="1:6" x14ac:dyDescent="0.3">
      <c r="A601">
        <v>599</v>
      </c>
      <c r="B601">
        <f t="shared" si="9"/>
        <v>59.9</v>
      </c>
      <c r="C601">
        <v>7.4539999999999997</v>
      </c>
      <c r="D601">
        <v>1.0660000000000001</v>
      </c>
      <c r="E601">
        <v>3.0030000000000001</v>
      </c>
      <c r="F601">
        <v>4.0679999999999996</v>
      </c>
    </row>
    <row r="602" spans="1:6" x14ac:dyDescent="0.3">
      <c r="A602">
        <v>600</v>
      </c>
      <c r="B602">
        <f t="shared" si="9"/>
        <v>60</v>
      </c>
      <c r="C602">
        <v>7.5209999999999999</v>
      </c>
      <c r="D602">
        <v>1.0169999999999999</v>
      </c>
      <c r="E602">
        <v>3.1789999999999998</v>
      </c>
      <c r="F602">
        <v>4.0359999999999996</v>
      </c>
    </row>
    <row r="603" spans="1:6" x14ac:dyDescent="0.3">
      <c r="A603">
        <v>601</v>
      </c>
      <c r="B603">
        <f t="shared" si="9"/>
        <v>60.1</v>
      </c>
      <c r="C603">
        <v>7.5030000000000001</v>
      </c>
      <c r="D603">
        <v>1.1000000000000001</v>
      </c>
      <c r="E603">
        <v>3.98</v>
      </c>
      <c r="F603">
        <v>4.2030000000000003</v>
      </c>
    </row>
    <row r="604" spans="1:6" x14ac:dyDescent="0.3">
      <c r="A604">
        <v>602</v>
      </c>
      <c r="B604">
        <f t="shared" si="9"/>
        <v>60.2</v>
      </c>
      <c r="C604">
        <v>7.3659999999999997</v>
      </c>
      <c r="D604">
        <v>1.2010000000000001</v>
      </c>
      <c r="E604">
        <v>3.2589999999999999</v>
      </c>
      <c r="F604">
        <v>3.9580000000000002</v>
      </c>
    </row>
    <row r="605" spans="1:6" x14ac:dyDescent="0.3">
      <c r="A605">
        <v>603</v>
      </c>
      <c r="B605">
        <f t="shared" si="9"/>
        <v>60.3</v>
      </c>
      <c r="C605">
        <v>7.6790000000000003</v>
      </c>
      <c r="D605">
        <v>1.173</v>
      </c>
      <c r="E605">
        <v>3.6539999999999999</v>
      </c>
      <c r="F605">
        <v>4.1470000000000002</v>
      </c>
    </row>
    <row r="606" spans="1:6" x14ac:dyDescent="0.3">
      <c r="A606">
        <v>604</v>
      </c>
      <c r="B606">
        <f t="shared" si="9"/>
        <v>60.4</v>
      </c>
      <c r="C606">
        <v>7.7290000000000001</v>
      </c>
      <c r="D606">
        <v>1.05</v>
      </c>
      <c r="E606">
        <v>3.048</v>
      </c>
      <c r="F606">
        <v>3.9460000000000002</v>
      </c>
    </row>
    <row r="607" spans="1:6" x14ac:dyDescent="0.3">
      <c r="A607">
        <v>605</v>
      </c>
      <c r="B607">
        <f t="shared" si="9"/>
        <v>60.5</v>
      </c>
      <c r="C607">
        <v>7.734</v>
      </c>
      <c r="D607">
        <v>1.0569999999999999</v>
      </c>
      <c r="E607">
        <v>3.4279999999999999</v>
      </c>
      <c r="F607">
        <v>4.298</v>
      </c>
    </row>
    <row r="608" spans="1:6" x14ac:dyDescent="0.3">
      <c r="A608">
        <v>606</v>
      </c>
      <c r="B608">
        <f t="shared" si="9"/>
        <v>60.6</v>
      </c>
      <c r="C608">
        <v>7.5250000000000004</v>
      </c>
      <c r="D608">
        <v>0.97599999999999998</v>
      </c>
      <c r="E608">
        <v>3.2589999999999999</v>
      </c>
      <c r="F608">
        <v>4.1349999999999998</v>
      </c>
    </row>
    <row r="609" spans="1:6" x14ac:dyDescent="0.3">
      <c r="A609">
        <v>607</v>
      </c>
      <c r="B609">
        <f t="shared" si="9"/>
        <v>60.7</v>
      </c>
      <c r="C609">
        <v>7.6310000000000002</v>
      </c>
      <c r="D609">
        <v>1.4359999999999999</v>
      </c>
      <c r="E609">
        <v>3.0030000000000001</v>
      </c>
      <c r="F609">
        <v>3.3610000000000002</v>
      </c>
    </row>
    <row r="610" spans="1:6" x14ac:dyDescent="0.3">
      <c r="A610">
        <v>608</v>
      </c>
      <c r="B610">
        <f t="shared" si="9"/>
        <v>60.8</v>
      </c>
      <c r="C610">
        <v>7.6539999999999999</v>
      </c>
      <c r="D610">
        <v>1.1259999999999999</v>
      </c>
      <c r="E610">
        <v>3.129</v>
      </c>
      <c r="F610">
        <v>4.0430000000000001</v>
      </c>
    </row>
    <row r="611" spans="1:6" x14ac:dyDescent="0.3">
      <c r="A611">
        <v>609</v>
      </c>
      <c r="B611">
        <f t="shared" si="9"/>
        <v>60.9</v>
      </c>
      <c r="C611">
        <v>7.6929999999999996</v>
      </c>
      <c r="D611">
        <v>1.3180000000000001</v>
      </c>
      <c r="E611">
        <v>3.536</v>
      </c>
      <c r="F611">
        <v>4.2450000000000001</v>
      </c>
    </row>
    <row r="612" spans="1:6" x14ac:dyDescent="0.3">
      <c r="A612">
        <v>610</v>
      </c>
      <c r="B612">
        <f t="shared" si="9"/>
        <v>61</v>
      </c>
      <c r="C612">
        <v>7.4630000000000001</v>
      </c>
      <c r="D612">
        <v>1.129</v>
      </c>
      <c r="E612">
        <v>3.3969999999999998</v>
      </c>
      <c r="F612">
        <v>3.9929999999999999</v>
      </c>
    </row>
    <row r="613" spans="1:6" x14ac:dyDescent="0.3">
      <c r="A613">
        <v>611</v>
      </c>
      <c r="B613">
        <f t="shared" si="9"/>
        <v>61.1</v>
      </c>
      <c r="C613">
        <v>7.4790000000000001</v>
      </c>
      <c r="D613">
        <v>0.94699999999999995</v>
      </c>
      <c r="E613">
        <v>3.4329999999999998</v>
      </c>
      <c r="F613">
        <v>4.01</v>
      </c>
    </row>
    <row r="614" spans="1:6" x14ac:dyDescent="0.3">
      <c r="A614">
        <v>612</v>
      </c>
      <c r="B614">
        <f t="shared" si="9"/>
        <v>61.2</v>
      </c>
      <c r="C614">
        <v>7.601</v>
      </c>
      <c r="D614">
        <v>1.3440000000000001</v>
      </c>
      <c r="E614">
        <v>3.403</v>
      </c>
      <c r="F614">
        <v>3.9460000000000002</v>
      </c>
    </row>
    <row r="615" spans="1:6" x14ac:dyDescent="0.3">
      <c r="A615">
        <v>613</v>
      </c>
      <c r="B615">
        <f t="shared" si="9"/>
        <v>61.3</v>
      </c>
      <c r="C615">
        <v>7.609</v>
      </c>
      <c r="D615">
        <v>0.92100000000000004</v>
      </c>
      <c r="E615">
        <v>3.17</v>
      </c>
      <c r="F615">
        <v>3.9079999999999999</v>
      </c>
    </row>
    <row r="616" spans="1:6" x14ac:dyDescent="0.3">
      <c r="A616">
        <v>614</v>
      </c>
      <c r="B616">
        <f t="shared" si="9"/>
        <v>61.4</v>
      </c>
      <c r="C616">
        <v>7.6280000000000001</v>
      </c>
      <c r="D616">
        <v>1.1679999999999999</v>
      </c>
      <c r="E616">
        <v>3.1880000000000002</v>
      </c>
      <c r="F616">
        <v>3.9369999999999998</v>
      </c>
    </row>
    <row r="617" spans="1:6" x14ac:dyDescent="0.3">
      <c r="A617">
        <v>615</v>
      </c>
      <c r="B617">
        <f t="shared" si="9"/>
        <v>61.5</v>
      </c>
      <c r="C617">
        <v>7.9020000000000001</v>
      </c>
      <c r="D617">
        <v>1.38</v>
      </c>
      <c r="E617">
        <v>3.4340000000000002</v>
      </c>
      <c r="F617">
        <v>4.3410000000000002</v>
      </c>
    </row>
    <row r="618" spans="1:6" x14ac:dyDescent="0.3">
      <c r="A618">
        <v>616</v>
      </c>
      <c r="B618">
        <f t="shared" si="9"/>
        <v>61.6</v>
      </c>
      <c r="C618">
        <v>7.6740000000000004</v>
      </c>
      <c r="D618">
        <v>1.3089999999999999</v>
      </c>
      <c r="E618">
        <v>3.5750000000000002</v>
      </c>
      <c r="F618">
        <v>4.5129999999999999</v>
      </c>
    </row>
    <row r="619" spans="1:6" x14ac:dyDescent="0.3">
      <c r="A619">
        <v>617</v>
      </c>
      <c r="B619">
        <f t="shared" si="9"/>
        <v>61.7</v>
      </c>
      <c r="C619">
        <v>7.55</v>
      </c>
      <c r="D619">
        <v>1.1970000000000001</v>
      </c>
      <c r="E619">
        <v>3.2320000000000002</v>
      </c>
      <c r="F619">
        <v>4.2089999999999996</v>
      </c>
    </row>
    <row r="620" spans="1:6" x14ac:dyDescent="0.3">
      <c r="A620">
        <v>618</v>
      </c>
      <c r="B620">
        <f t="shared" si="9"/>
        <v>61.8</v>
      </c>
      <c r="C620">
        <v>7.7990000000000004</v>
      </c>
      <c r="D620">
        <v>1.3049999999999999</v>
      </c>
      <c r="E620">
        <v>3.6240000000000001</v>
      </c>
      <c r="F620">
        <v>4.1790000000000003</v>
      </c>
    </row>
    <row r="621" spans="1:6" x14ac:dyDescent="0.3">
      <c r="A621">
        <v>619</v>
      </c>
      <c r="B621">
        <f t="shared" si="9"/>
        <v>61.9</v>
      </c>
      <c r="C621">
        <v>7.8449999999999998</v>
      </c>
      <c r="D621">
        <v>1.496</v>
      </c>
      <c r="E621">
        <v>3.5779999999999998</v>
      </c>
      <c r="F621">
        <v>3.117</v>
      </c>
    </row>
    <row r="622" spans="1:6" x14ac:dyDescent="0.3">
      <c r="A622">
        <v>620</v>
      </c>
      <c r="B622">
        <f t="shared" si="9"/>
        <v>62</v>
      </c>
      <c r="C622">
        <v>7.51</v>
      </c>
      <c r="D622">
        <v>1.05</v>
      </c>
      <c r="E622">
        <v>3.246</v>
      </c>
      <c r="F622">
        <v>3.31</v>
      </c>
    </row>
    <row r="623" spans="1:6" x14ac:dyDescent="0.3">
      <c r="A623">
        <v>621</v>
      </c>
      <c r="B623">
        <f t="shared" si="9"/>
        <v>62.1</v>
      </c>
      <c r="C623">
        <v>7.7009999999999996</v>
      </c>
      <c r="D623">
        <v>1.3220000000000001</v>
      </c>
      <c r="E623">
        <v>3.3079999999999998</v>
      </c>
      <c r="F623">
        <v>4.0670000000000002</v>
      </c>
    </row>
    <row r="624" spans="1:6" x14ac:dyDescent="0.3">
      <c r="A624">
        <v>622</v>
      </c>
      <c r="B624">
        <f t="shared" si="9"/>
        <v>62.2</v>
      </c>
      <c r="C624">
        <v>7.3680000000000003</v>
      </c>
      <c r="D624">
        <v>1.169</v>
      </c>
      <c r="E624">
        <v>3.2330000000000001</v>
      </c>
      <c r="F624">
        <v>4.2300000000000004</v>
      </c>
    </row>
    <row r="625" spans="1:6" x14ac:dyDescent="0.3">
      <c r="A625">
        <v>623</v>
      </c>
      <c r="B625">
        <f t="shared" si="9"/>
        <v>62.3</v>
      </c>
      <c r="C625">
        <v>7.444</v>
      </c>
      <c r="D625">
        <v>0.873</v>
      </c>
      <c r="E625">
        <v>3.6389999999999998</v>
      </c>
      <c r="F625">
        <v>4.26</v>
      </c>
    </row>
    <row r="626" spans="1:6" x14ac:dyDescent="0.3">
      <c r="A626">
        <v>624</v>
      </c>
      <c r="B626">
        <f t="shared" si="9"/>
        <v>62.4</v>
      </c>
      <c r="C626">
        <v>7.3330000000000002</v>
      </c>
      <c r="D626">
        <v>0.9</v>
      </c>
      <c r="E626">
        <v>3.0539999999999998</v>
      </c>
      <c r="F626">
        <v>4.032</v>
      </c>
    </row>
    <row r="627" spans="1:6" x14ac:dyDescent="0.3">
      <c r="A627">
        <v>625</v>
      </c>
      <c r="B627">
        <f t="shared" si="9"/>
        <v>62.5</v>
      </c>
      <c r="C627">
        <v>7.5609999999999999</v>
      </c>
      <c r="D627">
        <v>0.754</v>
      </c>
      <c r="E627">
        <v>3.6840000000000002</v>
      </c>
      <c r="F627">
        <v>3.956</v>
      </c>
    </row>
    <row r="628" spans="1:6" x14ac:dyDescent="0.3">
      <c r="A628">
        <v>626</v>
      </c>
      <c r="B628">
        <f t="shared" si="9"/>
        <v>62.6</v>
      </c>
      <c r="C628">
        <v>7.6269999999999998</v>
      </c>
      <c r="D628">
        <v>0.98</v>
      </c>
      <c r="E628">
        <v>3.5880000000000001</v>
      </c>
      <c r="F628">
        <v>3.5950000000000002</v>
      </c>
    </row>
    <row r="629" spans="1:6" x14ac:dyDescent="0.3">
      <c r="A629">
        <v>627</v>
      </c>
      <c r="B629">
        <f t="shared" si="9"/>
        <v>62.7</v>
      </c>
      <c r="C629">
        <v>7.7290000000000001</v>
      </c>
      <c r="D629">
        <v>1.0229999999999999</v>
      </c>
      <c r="E629">
        <v>3.359</v>
      </c>
      <c r="F629">
        <v>4.2480000000000002</v>
      </c>
    </row>
    <row r="630" spans="1:6" x14ac:dyDescent="0.3">
      <c r="A630">
        <v>628</v>
      </c>
      <c r="B630">
        <f t="shared" si="9"/>
        <v>62.8</v>
      </c>
      <c r="C630">
        <v>7.6369999999999996</v>
      </c>
      <c r="D630">
        <v>1.1990000000000001</v>
      </c>
      <c r="E630">
        <v>3.4580000000000002</v>
      </c>
      <c r="F630">
        <v>4.3029999999999999</v>
      </c>
    </row>
    <row r="631" spans="1:6" x14ac:dyDescent="0.3">
      <c r="A631">
        <v>629</v>
      </c>
      <c r="B631">
        <f t="shared" si="9"/>
        <v>62.9</v>
      </c>
      <c r="C631">
        <v>7.5979999999999999</v>
      </c>
      <c r="D631">
        <v>0.81200000000000006</v>
      </c>
      <c r="E631">
        <v>2.956</v>
      </c>
      <c r="F631">
        <v>4.1779999999999999</v>
      </c>
    </row>
    <row r="632" spans="1:6" x14ac:dyDescent="0.3">
      <c r="A632">
        <v>630</v>
      </c>
      <c r="B632">
        <f t="shared" si="9"/>
        <v>63</v>
      </c>
      <c r="C632">
        <v>7.26</v>
      </c>
      <c r="D632">
        <v>0.70099999999999996</v>
      </c>
      <c r="E632">
        <v>3.0630000000000002</v>
      </c>
      <c r="F632">
        <v>4.3559999999999999</v>
      </c>
    </row>
    <row r="633" spans="1:6" x14ac:dyDescent="0.3">
      <c r="A633">
        <v>631</v>
      </c>
      <c r="B633">
        <f t="shared" si="9"/>
        <v>63.1</v>
      </c>
      <c r="C633">
        <v>7.7329999999999997</v>
      </c>
      <c r="D633">
        <v>1.016</v>
      </c>
      <c r="E633">
        <v>3.3969999999999998</v>
      </c>
      <c r="F633">
        <v>3.976</v>
      </c>
    </row>
    <row r="634" spans="1:6" x14ac:dyDescent="0.3">
      <c r="A634">
        <v>632</v>
      </c>
      <c r="B634">
        <f t="shared" si="9"/>
        <v>63.2</v>
      </c>
      <c r="C634">
        <v>7.7569999999999997</v>
      </c>
      <c r="D634">
        <v>1.2230000000000001</v>
      </c>
      <c r="E634">
        <v>3.3290000000000002</v>
      </c>
      <c r="F634">
        <v>4.0830000000000002</v>
      </c>
    </row>
    <row r="635" spans="1:6" x14ac:dyDescent="0.3">
      <c r="A635">
        <v>633</v>
      </c>
      <c r="B635">
        <f t="shared" si="9"/>
        <v>63.3</v>
      </c>
      <c r="C635">
        <v>7.657</v>
      </c>
      <c r="D635">
        <v>0.98099999999999998</v>
      </c>
      <c r="E635">
        <v>3.2610000000000001</v>
      </c>
      <c r="F635">
        <v>4.0650000000000004</v>
      </c>
    </row>
    <row r="636" spans="1:6" x14ac:dyDescent="0.3">
      <c r="A636">
        <v>634</v>
      </c>
      <c r="B636">
        <f t="shared" si="9"/>
        <v>63.4</v>
      </c>
      <c r="C636">
        <v>7.7489999999999997</v>
      </c>
      <c r="D636">
        <v>1.1879999999999999</v>
      </c>
      <c r="E636">
        <v>3.13</v>
      </c>
      <c r="F636">
        <v>3.9660000000000002</v>
      </c>
    </row>
    <row r="637" spans="1:6" x14ac:dyDescent="0.3">
      <c r="A637">
        <v>635</v>
      </c>
      <c r="B637">
        <f t="shared" si="9"/>
        <v>63.5</v>
      </c>
      <c r="C637">
        <v>7.7850000000000001</v>
      </c>
      <c r="D637">
        <v>1.137</v>
      </c>
      <c r="E637">
        <v>3.3359999999999999</v>
      </c>
      <c r="F637">
        <v>4.1109999999999998</v>
      </c>
    </row>
    <row r="638" spans="1:6" x14ac:dyDescent="0.3">
      <c r="A638">
        <v>636</v>
      </c>
      <c r="B638">
        <f t="shared" si="9"/>
        <v>63.6</v>
      </c>
      <c r="C638">
        <v>7.7380000000000004</v>
      </c>
      <c r="D638">
        <v>1.107</v>
      </c>
      <c r="E638">
        <v>3.2130000000000001</v>
      </c>
      <c r="F638">
        <v>3.9790000000000001</v>
      </c>
    </row>
    <row r="639" spans="1:6" x14ac:dyDescent="0.3">
      <c r="A639">
        <v>637</v>
      </c>
      <c r="B639">
        <f t="shared" si="9"/>
        <v>63.7</v>
      </c>
      <c r="C639">
        <v>7.9690000000000003</v>
      </c>
      <c r="D639">
        <v>1.2909999999999999</v>
      </c>
      <c r="E639">
        <v>3.7309999999999999</v>
      </c>
      <c r="F639">
        <v>4.2060000000000004</v>
      </c>
    </row>
    <row r="640" spans="1:6" x14ac:dyDescent="0.3">
      <c r="A640">
        <v>638</v>
      </c>
      <c r="B640">
        <f t="shared" si="9"/>
        <v>63.8</v>
      </c>
      <c r="C640">
        <v>7.6630000000000003</v>
      </c>
      <c r="D640">
        <v>1.0509999999999999</v>
      </c>
      <c r="E640">
        <v>3.4830000000000001</v>
      </c>
      <c r="F640">
        <v>4.266</v>
      </c>
    </row>
    <row r="641" spans="1:6" x14ac:dyDescent="0.3">
      <c r="A641">
        <v>639</v>
      </c>
      <c r="B641">
        <f t="shared" si="9"/>
        <v>63.9</v>
      </c>
      <c r="C641">
        <v>7.7690000000000001</v>
      </c>
      <c r="D641">
        <v>0.91100000000000003</v>
      </c>
      <c r="E641">
        <v>3.1389999999999998</v>
      </c>
      <c r="F641">
        <v>3.9220000000000002</v>
      </c>
    </row>
    <row r="642" spans="1:6" x14ac:dyDescent="0.3">
      <c r="A642">
        <v>640</v>
      </c>
      <c r="B642">
        <f t="shared" si="9"/>
        <v>64</v>
      </c>
      <c r="C642">
        <v>7.7240000000000002</v>
      </c>
      <c r="D642">
        <v>1.401</v>
      </c>
      <c r="E642">
        <v>3.399</v>
      </c>
      <c r="F642">
        <v>2.839</v>
      </c>
    </row>
    <row r="643" spans="1:6" x14ac:dyDescent="0.3">
      <c r="A643">
        <v>641</v>
      </c>
      <c r="B643">
        <f t="shared" ref="B643:B706" si="10">A643/10</f>
        <v>64.099999999999994</v>
      </c>
      <c r="C643">
        <v>7.6710000000000003</v>
      </c>
      <c r="D643">
        <v>0.91100000000000003</v>
      </c>
      <c r="E643">
        <v>3.4020000000000001</v>
      </c>
      <c r="F643">
        <v>4.2409999999999997</v>
      </c>
    </row>
    <row r="644" spans="1:6" x14ac:dyDescent="0.3">
      <c r="A644">
        <v>642</v>
      </c>
      <c r="B644">
        <f t="shared" si="10"/>
        <v>64.2</v>
      </c>
      <c r="C644">
        <v>7.7009999999999996</v>
      </c>
      <c r="D644">
        <v>1.196</v>
      </c>
      <c r="E644">
        <v>3.3069999999999999</v>
      </c>
      <c r="F644">
        <v>3.9380000000000002</v>
      </c>
    </row>
    <row r="645" spans="1:6" x14ac:dyDescent="0.3">
      <c r="A645">
        <v>643</v>
      </c>
      <c r="B645">
        <f t="shared" si="10"/>
        <v>64.3</v>
      </c>
      <c r="C645">
        <v>7.5490000000000004</v>
      </c>
      <c r="D645">
        <v>1.232</v>
      </c>
      <c r="E645">
        <v>3.0579999999999998</v>
      </c>
      <c r="F645">
        <v>4.3019999999999996</v>
      </c>
    </row>
    <row r="646" spans="1:6" x14ac:dyDescent="0.3">
      <c r="A646">
        <v>644</v>
      </c>
      <c r="B646">
        <f t="shared" si="10"/>
        <v>64.400000000000006</v>
      </c>
      <c r="C646">
        <v>7.819</v>
      </c>
      <c r="D646">
        <v>1.292</v>
      </c>
      <c r="E646">
        <v>3.0720000000000001</v>
      </c>
      <c r="F646">
        <v>3.9649999999999999</v>
      </c>
    </row>
    <row r="647" spans="1:6" x14ac:dyDescent="0.3">
      <c r="A647">
        <v>645</v>
      </c>
      <c r="B647">
        <f t="shared" si="10"/>
        <v>64.5</v>
      </c>
      <c r="C647">
        <v>7.9139999999999997</v>
      </c>
      <c r="D647">
        <v>1.333</v>
      </c>
      <c r="E647">
        <v>3.2719999999999998</v>
      </c>
      <c r="F647">
        <v>4.2670000000000003</v>
      </c>
    </row>
    <row r="648" spans="1:6" x14ac:dyDescent="0.3">
      <c r="A648">
        <v>646</v>
      </c>
      <c r="B648">
        <f t="shared" si="10"/>
        <v>64.599999999999994</v>
      </c>
      <c r="C648">
        <v>7.7510000000000003</v>
      </c>
      <c r="D648">
        <v>1.262</v>
      </c>
      <c r="E648">
        <v>3.5609999999999999</v>
      </c>
      <c r="F648">
        <v>2.552</v>
      </c>
    </row>
    <row r="649" spans="1:6" x14ac:dyDescent="0.3">
      <c r="A649">
        <v>647</v>
      </c>
      <c r="B649">
        <f t="shared" si="10"/>
        <v>64.7</v>
      </c>
      <c r="C649">
        <v>7.7530000000000001</v>
      </c>
      <c r="D649">
        <v>0.92100000000000004</v>
      </c>
      <c r="E649">
        <v>3.117</v>
      </c>
      <c r="F649">
        <v>2.38</v>
      </c>
    </row>
    <row r="650" spans="1:6" x14ac:dyDescent="0.3">
      <c r="A650">
        <v>648</v>
      </c>
      <c r="B650">
        <f t="shared" si="10"/>
        <v>64.8</v>
      </c>
      <c r="C650">
        <v>7.7460000000000004</v>
      </c>
      <c r="D650">
        <v>1.4339999999999999</v>
      </c>
      <c r="E650">
        <v>2.9260000000000002</v>
      </c>
      <c r="F650">
        <v>2.63</v>
      </c>
    </row>
    <row r="651" spans="1:6" x14ac:dyDescent="0.3">
      <c r="A651">
        <v>649</v>
      </c>
      <c r="B651">
        <f t="shared" si="10"/>
        <v>64.900000000000006</v>
      </c>
      <c r="C651">
        <v>7.6849999999999996</v>
      </c>
      <c r="D651">
        <v>1.7989999999999999</v>
      </c>
      <c r="E651">
        <v>2.2690000000000001</v>
      </c>
      <c r="F651">
        <v>3.819</v>
      </c>
    </row>
    <row r="652" spans="1:6" x14ac:dyDescent="0.3">
      <c r="A652">
        <v>650</v>
      </c>
      <c r="B652">
        <f t="shared" si="10"/>
        <v>65</v>
      </c>
      <c r="C652">
        <v>7.7990000000000004</v>
      </c>
      <c r="D652">
        <v>2.1509999999999998</v>
      </c>
      <c r="E652">
        <v>2.4710000000000001</v>
      </c>
      <c r="F652">
        <v>2.5379999999999998</v>
      </c>
    </row>
    <row r="653" spans="1:6" x14ac:dyDescent="0.3">
      <c r="A653">
        <v>651</v>
      </c>
      <c r="B653">
        <f t="shared" si="10"/>
        <v>65.099999999999994</v>
      </c>
      <c r="C653">
        <v>7.9560000000000004</v>
      </c>
      <c r="D653">
        <v>2.1579999999999999</v>
      </c>
      <c r="E653">
        <v>2.524</v>
      </c>
      <c r="F653">
        <v>3.839</v>
      </c>
    </row>
    <row r="654" spans="1:6" x14ac:dyDescent="0.3">
      <c r="A654">
        <v>652</v>
      </c>
      <c r="B654">
        <f t="shared" si="10"/>
        <v>65.2</v>
      </c>
      <c r="C654">
        <v>7.9969999999999999</v>
      </c>
      <c r="D654">
        <v>1.8169999999999999</v>
      </c>
      <c r="E654">
        <v>2.2599999999999998</v>
      </c>
      <c r="F654">
        <v>3.6160000000000001</v>
      </c>
    </row>
    <row r="655" spans="1:6" x14ac:dyDescent="0.3">
      <c r="A655">
        <v>653</v>
      </c>
      <c r="B655">
        <f t="shared" si="10"/>
        <v>65.3</v>
      </c>
      <c r="C655">
        <v>7.8710000000000004</v>
      </c>
      <c r="D655">
        <v>1.4890000000000001</v>
      </c>
      <c r="E655">
        <v>2.9550000000000001</v>
      </c>
      <c r="F655">
        <v>4.0919999999999996</v>
      </c>
    </row>
    <row r="656" spans="1:6" x14ac:dyDescent="0.3">
      <c r="A656">
        <v>654</v>
      </c>
      <c r="B656">
        <f t="shared" si="10"/>
        <v>65.400000000000006</v>
      </c>
      <c r="C656">
        <v>8.0429999999999993</v>
      </c>
      <c r="D656">
        <v>1.7470000000000001</v>
      </c>
      <c r="E656">
        <v>2.58</v>
      </c>
      <c r="F656">
        <v>3.532</v>
      </c>
    </row>
    <row r="657" spans="1:6" x14ac:dyDescent="0.3">
      <c r="A657">
        <v>655</v>
      </c>
      <c r="B657">
        <f t="shared" si="10"/>
        <v>65.5</v>
      </c>
      <c r="C657">
        <v>7.7510000000000003</v>
      </c>
      <c r="D657">
        <v>1.363</v>
      </c>
      <c r="E657">
        <v>2.452</v>
      </c>
      <c r="F657">
        <v>3.5590000000000002</v>
      </c>
    </row>
    <row r="658" spans="1:6" x14ac:dyDescent="0.3">
      <c r="A658">
        <v>656</v>
      </c>
      <c r="B658">
        <f t="shared" si="10"/>
        <v>65.599999999999994</v>
      </c>
      <c r="C658">
        <v>7.6660000000000004</v>
      </c>
      <c r="D658">
        <v>1.5289999999999999</v>
      </c>
      <c r="E658">
        <v>2.569</v>
      </c>
      <c r="F658">
        <v>3.92</v>
      </c>
    </row>
    <row r="659" spans="1:6" x14ac:dyDescent="0.3">
      <c r="A659">
        <v>657</v>
      </c>
      <c r="B659">
        <f t="shared" si="10"/>
        <v>65.7</v>
      </c>
      <c r="C659">
        <v>7.7149999999999999</v>
      </c>
      <c r="D659">
        <v>1.841</v>
      </c>
      <c r="E659">
        <v>2.35</v>
      </c>
      <c r="F659">
        <v>4.0830000000000002</v>
      </c>
    </row>
    <row r="660" spans="1:6" x14ac:dyDescent="0.3">
      <c r="A660">
        <v>658</v>
      </c>
      <c r="B660">
        <f t="shared" si="10"/>
        <v>65.8</v>
      </c>
      <c r="C660">
        <v>7.569</v>
      </c>
      <c r="D660">
        <v>1.121</v>
      </c>
      <c r="E660">
        <v>2.5219999999999998</v>
      </c>
      <c r="F660">
        <v>3.9860000000000002</v>
      </c>
    </row>
    <row r="661" spans="1:6" x14ac:dyDescent="0.3">
      <c r="A661">
        <v>659</v>
      </c>
      <c r="B661">
        <f t="shared" si="10"/>
        <v>65.900000000000006</v>
      </c>
      <c r="C661">
        <v>7.9059999999999997</v>
      </c>
      <c r="D661">
        <v>1.3149999999999999</v>
      </c>
      <c r="E661">
        <v>2.9409999999999998</v>
      </c>
      <c r="F661">
        <v>3.74</v>
      </c>
    </row>
    <row r="662" spans="1:6" x14ac:dyDescent="0.3">
      <c r="A662">
        <v>660</v>
      </c>
      <c r="B662">
        <f t="shared" si="10"/>
        <v>66</v>
      </c>
      <c r="C662">
        <v>7.9710000000000001</v>
      </c>
      <c r="D662">
        <v>1.4059999999999999</v>
      </c>
      <c r="E662">
        <v>2.8879999999999999</v>
      </c>
      <c r="F662">
        <v>3.032</v>
      </c>
    </row>
    <row r="663" spans="1:6" x14ac:dyDescent="0.3">
      <c r="A663">
        <v>661</v>
      </c>
      <c r="B663">
        <f t="shared" si="10"/>
        <v>66.099999999999994</v>
      </c>
      <c r="C663">
        <v>7.9109999999999996</v>
      </c>
      <c r="D663">
        <v>1.2190000000000001</v>
      </c>
      <c r="E663">
        <v>2.8620000000000001</v>
      </c>
      <c r="F663">
        <v>2.101</v>
      </c>
    </row>
    <row r="664" spans="1:6" x14ac:dyDescent="0.3">
      <c r="A664">
        <v>662</v>
      </c>
      <c r="B664">
        <f t="shared" si="10"/>
        <v>66.2</v>
      </c>
      <c r="C664">
        <v>7.9390000000000001</v>
      </c>
      <c r="D664">
        <v>1.431</v>
      </c>
      <c r="E664">
        <v>2.871</v>
      </c>
      <c r="F664">
        <v>4.4370000000000003</v>
      </c>
    </row>
    <row r="665" spans="1:6" x14ac:dyDescent="0.3">
      <c r="A665">
        <v>663</v>
      </c>
      <c r="B665">
        <f t="shared" si="10"/>
        <v>66.3</v>
      </c>
      <c r="C665">
        <v>7.6189999999999998</v>
      </c>
      <c r="D665">
        <v>1.421</v>
      </c>
      <c r="E665">
        <v>3.3159999999999998</v>
      </c>
      <c r="F665">
        <v>3.992</v>
      </c>
    </row>
    <row r="666" spans="1:6" x14ac:dyDescent="0.3">
      <c r="A666">
        <v>664</v>
      </c>
      <c r="B666">
        <f t="shared" si="10"/>
        <v>66.400000000000006</v>
      </c>
      <c r="C666">
        <v>7.5759999999999996</v>
      </c>
      <c r="D666">
        <v>1.7889999999999999</v>
      </c>
      <c r="E666">
        <v>2.6850000000000001</v>
      </c>
      <c r="F666">
        <v>3.7349999999999999</v>
      </c>
    </row>
    <row r="667" spans="1:6" x14ac:dyDescent="0.3">
      <c r="A667">
        <v>665</v>
      </c>
      <c r="B667">
        <f t="shared" si="10"/>
        <v>66.5</v>
      </c>
      <c r="C667">
        <v>7.742</v>
      </c>
      <c r="D667">
        <v>1.1779999999999999</v>
      </c>
      <c r="E667">
        <v>3.3439999999999999</v>
      </c>
      <c r="F667">
        <v>4.5949999999999998</v>
      </c>
    </row>
    <row r="668" spans="1:6" x14ac:dyDescent="0.3">
      <c r="A668">
        <v>666</v>
      </c>
      <c r="B668">
        <f t="shared" si="10"/>
        <v>66.599999999999994</v>
      </c>
      <c r="C668">
        <v>7.7830000000000004</v>
      </c>
      <c r="D668">
        <v>1.171</v>
      </c>
      <c r="E668">
        <v>2.641</v>
      </c>
      <c r="F668">
        <v>4.3780000000000001</v>
      </c>
    </row>
    <row r="669" spans="1:6" x14ac:dyDescent="0.3">
      <c r="A669">
        <v>667</v>
      </c>
      <c r="B669">
        <f t="shared" si="10"/>
        <v>66.7</v>
      </c>
      <c r="C669">
        <v>7.8339999999999996</v>
      </c>
      <c r="D669">
        <v>1.0860000000000001</v>
      </c>
      <c r="E669">
        <v>2.956</v>
      </c>
      <c r="F669">
        <v>3.778</v>
      </c>
    </row>
    <row r="670" spans="1:6" x14ac:dyDescent="0.3">
      <c r="A670">
        <v>668</v>
      </c>
      <c r="B670">
        <f t="shared" si="10"/>
        <v>66.8</v>
      </c>
      <c r="C670">
        <v>7.9870000000000001</v>
      </c>
      <c r="D670">
        <v>1.3440000000000001</v>
      </c>
      <c r="E670">
        <v>3.3330000000000002</v>
      </c>
      <c r="F670">
        <v>4.4160000000000004</v>
      </c>
    </row>
    <row r="671" spans="1:6" x14ac:dyDescent="0.3">
      <c r="A671">
        <v>669</v>
      </c>
      <c r="B671">
        <f t="shared" si="10"/>
        <v>66.900000000000006</v>
      </c>
      <c r="C671">
        <v>7.6050000000000004</v>
      </c>
      <c r="D671">
        <v>1.429</v>
      </c>
      <c r="E671">
        <v>3.5649999999999999</v>
      </c>
      <c r="F671">
        <v>4.1710000000000003</v>
      </c>
    </row>
    <row r="672" spans="1:6" x14ac:dyDescent="0.3">
      <c r="A672">
        <v>670</v>
      </c>
      <c r="B672">
        <f t="shared" si="10"/>
        <v>67</v>
      </c>
      <c r="C672">
        <v>8.0359999999999996</v>
      </c>
      <c r="D672">
        <v>1.5009999999999999</v>
      </c>
      <c r="E672">
        <v>3.4220000000000002</v>
      </c>
      <c r="F672">
        <v>4.3940000000000001</v>
      </c>
    </row>
    <row r="673" spans="1:6" x14ac:dyDescent="0.3">
      <c r="A673">
        <v>671</v>
      </c>
      <c r="B673">
        <f t="shared" si="10"/>
        <v>67.099999999999994</v>
      </c>
      <c r="C673">
        <v>7.8070000000000004</v>
      </c>
      <c r="D673">
        <v>1.4</v>
      </c>
      <c r="E673">
        <v>3.2080000000000002</v>
      </c>
      <c r="F673">
        <v>4.234</v>
      </c>
    </row>
    <row r="674" spans="1:6" x14ac:dyDescent="0.3">
      <c r="A674">
        <v>672</v>
      </c>
      <c r="B674">
        <f t="shared" si="10"/>
        <v>67.2</v>
      </c>
      <c r="C674">
        <v>8.1140000000000008</v>
      </c>
      <c r="D674">
        <v>1.484</v>
      </c>
      <c r="E674">
        <v>3.4540000000000002</v>
      </c>
      <c r="F674">
        <v>4.0220000000000002</v>
      </c>
    </row>
    <row r="675" spans="1:6" x14ac:dyDescent="0.3">
      <c r="A675">
        <v>673</v>
      </c>
      <c r="B675">
        <f t="shared" si="10"/>
        <v>67.3</v>
      </c>
      <c r="C675">
        <v>7.8410000000000002</v>
      </c>
      <c r="D675">
        <v>1.3320000000000001</v>
      </c>
      <c r="E675">
        <v>3.4809999999999999</v>
      </c>
      <c r="F675">
        <v>3.9009999999999998</v>
      </c>
    </row>
    <row r="676" spans="1:6" x14ac:dyDescent="0.3">
      <c r="A676">
        <v>674</v>
      </c>
      <c r="B676">
        <f t="shared" si="10"/>
        <v>67.400000000000006</v>
      </c>
      <c r="C676">
        <v>7.9850000000000003</v>
      </c>
      <c r="D676">
        <v>1.3260000000000001</v>
      </c>
      <c r="E676">
        <v>2.9729999999999999</v>
      </c>
      <c r="F676">
        <v>4.05</v>
      </c>
    </row>
    <row r="677" spans="1:6" x14ac:dyDescent="0.3">
      <c r="A677">
        <v>675</v>
      </c>
      <c r="B677">
        <f t="shared" si="10"/>
        <v>67.5</v>
      </c>
      <c r="C677">
        <v>7.8719999999999999</v>
      </c>
      <c r="D677">
        <v>1.4510000000000001</v>
      </c>
      <c r="E677">
        <v>3.37</v>
      </c>
      <c r="F677">
        <v>3.8860000000000001</v>
      </c>
    </row>
    <row r="678" spans="1:6" x14ac:dyDescent="0.3">
      <c r="A678">
        <v>676</v>
      </c>
      <c r="B678">
        <f t="shared" si="10"/>
        <v>67.599999999999994</v>
      </c>
      <c r="C678">
        <v>8.1010000000000009</v>
      </c>
      <c r="D678">
        <v>2.2320000000000002</v>
      </c>
      <c r="E678">
        <v>2.9540000000000002</v>
      </c>
      <c r="F678">
        <v>4.4669999999999996</v>
      </c>
    </row>
    <row r="679" spans="1:6" x14ac:dyDescent="0.3">
      <c r="A679">
        <v>677</v>
      </c>
      <c r="B679">
        <f t="shared" si="10"/>
        <v>67.7</v>
      </c>
      <c r="C679">
        <v>8.0980000000000008</v>
      </c>
      <c r="D679">
        <v>1.8420000000000001</v>
      </c>
      <c r="E679">
        <v>3.3940000000000001</v>
      </c>
      <c r="F679">
        <v>3.02</v>
      </c>
    </row>
    <row r="680" spans="1:6" x14ac:dyDescent="0.3">
      <c r="A680">
        <v>678</v>
      </c>
      <c r="B680">
        <f t="shared" si="10"/>
        <v>67.8</v>
      </c>
      <c r="C680">
        <v>8.2530000000000001</v>
      </c>
      <c r="D680">
        <v>1.883</v>
      </c>
      <c r="E680">
        <v>3.0830000000000002</v>
      </c>
      <c r="F680">
        <v>2.8239999999999998</v>
      </c>
    </row>
    <row r="681" spans="1:6" x14ac:dyDescent="0.3">
      <c r="A681">
        <v>679</v>
      </c>
      <c r="B681">
        <f t="shared" si="10"/>
        <v>67.900000000000006</v>
      </c>
      <c r="C681">
        <v>8.42</v>
      </c>
      <c r="D681">
        <v>1.6519999999999999</v>
      </c>
      <c r="E681">
        <v>2.9489999999999998</v>
      </c>
      <c r="F681">
        <v>2.286</v>
      </c>
    </row>
    <row r="682" spans="1:6" x14ac:dyDescent="0.3">
      <c r="A682">
        <v>680</v>
      </c>
      <c r="B682">
        <f t="shared" si="10"/>
        <v>68</v>
      </c>
      <c r="C682">
        <v>8.3130000000000006</v>
      </c>
      <c r="D682">
        <v>1.1599999999999999</v>
      </c>
      <c r="E682">
        <v>3.3679999999999999</v>
      </c>
      <c r="F682">
        <v>2.1960000000000002</v>
      </c>
    </row>
    <row r="683" spans="1:6" x14ac:dyDescent="0.3">
      <c r="A683">
        <v>681</v>
      </c>
      <c r="B683">
        <f t="shared" si="10"/>
        <v>68.099999999999994</v>
      </c>
      <c r="C683">
        <v>8.3339999999999996</v>
      </c>
      <c r="D683">
        <v>1.284</v>
      </c>
      <c r="E683">
        <v>3.3</v>
      </c>
      <c r="F683">
        <v>2.4369999999999998</v>
      </c>
    </row>
    <row r="684" spans="1:6" x14ac:dyDescent="0.3">
      <c r="A684">
        <v>682</v>
      </c>
      <c r="B684">
        <f t="shared" si="10"/>
        <v>68.2</v>
      </c>
      <c r="C684">
        <v>8.3330000000000002</v>
      </c>
      <c r="D684">
        <v>1.143</v>
      </c>
      <c r="E684">
        <v>3.524</v>
      </c>
      <c r="F684">
        <v>2.1520000000000001</v>
      </c>
    </row>
    <row r="685" spans="1:6" x14ac:dyDescent="0.3">
      <c r="A685">
        <v>683</v>
      </c>
      <c r="B685">
        <f t="shared" si="10"/>
        <v>68.3</v>
      </c>
      <c r="C685">
        <v>8.4009999999999998</v>
      </c>
      <c r="D685">
        <v>1.2929999999999999</v>
      </c>
      <c r="E685">
        <v>3.6560000000000001</v>
      </c>
      <c r="F685">
        <v>2.2530000000000001</v>
      </c>
    </row>
    <row r="686" spans="1:6" x14ac:dyDescent="0.3">
      <c r="A686">
        <v>684</v>
      </c>
      <c r="B686">
        <f t="shared" si="10"/>
        <v>68.400000000000006</v>
      </c>
      <c r="C686">
        <v>8.24</v>
      </c>
      <c r="D686">
        <v>1.34</v>
      </c>
      <c r="E686">
        <v>2.9079999999999999</v>
      </c>
      <c r="F686">
        <v>2.2229999999999999</v>
      </c>
    </row>
    <row r="687" spans="1:6" x14ac:dyDescent="0.3">
      <c r="A687">
        <v>685</v>
      </c>
      <c r="B687">
        <f t="shared" si="10"/>
        <v>68.5</v>
      </c>
      <c r="C687">
        <v>7.9290000000000003</v>
      </c>
      <c r="D687">
        <v>0.97</v>
      </c>
      <c r="E687">
        <v>3.0430000000000001</v>
      </c>
      <c r="F687">
        <v>2.2280000000000002</v>
      </c>
    </row>
    <row r="688" spans="1:6" x14ac:dyDescent="0.3">
      <c r="A688">
        <v>686</v>
      </c>
      <c r="B688">
        <f t="shared" si="10"/>
        <v>68.599999999999994</v>
      </c>
      <c r="C688">
        <v>7.899</v>
      </c>
      <c r="D688">
        <v>1.2629999999999999</v>
      </c>
      <c r="E688">
        <v>3.34</v>
      </c>
      <c r="F688">
        <v>2.1850000000000001</v>
      </c>
    </row>
    <row r="689" spans="1:6" x14ac:dyDescent="0.3">
      <c r="A689">
        <v>687</v>
      </c>
      <c r="B689">
        <f t="shared" si="10"/>
        <v>68.7</v>
      </c>
      <c r="C689">
        <v>8.0250000000000004</v>
      </c>
      <c r="D689">
        <v>1.38</v>
      </c>
      <c r="E689">
        <v>3.2719999999999998</v>
      </c>
      <c r="F689">
        <v>2.1509999999999998</v>
      </c>
    </row>
    <row r="690" spans="1:6" x14ac:dyDescent="0.3">
      <c r="A690">
        <v>688</v>
      </c>
      <c r="B690">
        <f t="shared" si="10"/>
        <v>68.8</v>
      </c>
      <c r="C690">
        <v>8.2219999999999995</v>
      </c>
      <c r="D690">
        <v>1.4410000000000001</v>
      </c>
      <c r="E690">
        <v>3.13</v>
      </c>
      <c r="F690">
        <v>1.9610000000000001</v>
      </c>
    </row>
    <row r="691" spans="1:6" x14ac:dyDescent="0.3">
      <c r="A691">
        <v>689</v>
      </c>
      <c r="B691">
        <f t="shared" si="10"/>
        <v>68.900000000000006</v>
      </c>
      <c r="C691">
        <v>8.3450000000000006</v>
      </c>
      <c r="D691">
        <v>1.339</v>
      </c>
      <c r="E691">
        <v>3.504</v>
      </c>
      <c r="F691">
        <v>2.38</v>
      </c>
    </row>
    <row r="692" spans="1:6" x14ac:dyDescent="0.3">
      <c r="A692">
        <v>690</v>
      </c>
      <c r="B692">
        <f t="shared" si="10"/>
        <v>69</v>
      </c>
      <c r="C692">
        <v>8.1549999999999994</v>
      </c>
      <c r="D692">
        <v>1.246</v>
      </c>
      <c r="E692">
        <v>3.214</v>
      </c>
      <c r="F692">
        <v>2.14</v>
      </c>
    </row>
    <row r="693" spans="1:6" x14ac:dyDescent="0.3">
      <c r="A693">
        <v>691</v>
      </c>
      <c r="B693">
        <f t="shared" si="10"/>
        <v>69.099999999999994</v>
      </c>
      <c r="C693">
        <v>7.6020000000000003</v>
      </c>
      <c r="D693">
        <v>1.1839999999999999</v>
      </c>
      <c r="E693">
        <v>3.7679999999999998</v>
      </c>
      <c r="F693">
        <v>2.0289999999999999</v>
      </c>
    </row>
    <row r="694" spans="1:6" x14ac:dyDescent="0.3">
      <c r="A694">
        <v>692</v>
      </c>
      <c r="B694">
        <f t="shared" si="10"/>
        <v>69.2</v>
      </c>
      <c r="C694">
        <v>7.9960000000000004</v>
      </c>
      <c r="D694">
        <v>1.141</v>
      </c>
      <c r="E694">
        <v>3.4020000000000001</v>
      </c>
      <c r="F694">
        <v>2.4590000000000001</v>
      </c>
    </row>
    <row r="695" spans="1:6" x14ac:dyDescent="0.3">
      <c r="A695">
        <v>693</v>
      </c>
      <c r="B695">
        <f t="shared" si="10"/>
        <v>69.3</v>
      </c>
      <c r="C695">
        <v>7.83</v>
      </c>
      <c r="D695">
        <v>1.986</v>
      </c>
      <c r="E695">
        <v>3.266</v>
      </c>
      <c r="F695">
        <v>2.339</v>
      </c>
    </row>
    <row r="696" spans="1:6" x14ac:dyDescent="0.3">
      <c r="A696">
        <v>694</v>
      </c>
      <c r="B696">
        <f t="shared" si="10"/>
        <v>69.400000000000006</v>
      </c>
      <c r="C696">
        <v>7.9640000000000004</v>
      </c>
      <c r="D696">
        <v>2.3340000000000001</v>
      </c>
      <c r="E696">
        <v>3.121</v>
      </c>
      <c r="F696">
        <v>2.2090000000000001</v>
      </c>
    </row>
    <row r="697" spans="1:6" x14ac:dyDescent="0.3">
      <c r="A697">
        <v>695</v>
      </c>
      <c r="B697">
        <f t="shared" si="10"/>
        <v>69.5</v>
      </c>
      <c r="C697">
        <v>7.883</v>
      </c>
      <c r="D697">
        <v>2.323</v>
      </c>
      <c r="E697">
        <v>3.27</v>
      </c>
      <c r="F697">
        <v>2.3639999999999999</v>
      </c>
    </row>
    <row r="698" spans="1:6" x14ac:dyDescent="0.3">
      <c r="A698">
        <v>696</v>
      </c>
      <c r="B698">
        <f t="shared" si="10"/>
        <v>69.599999999999994</v>
      </c>
      <c r="C698">
        <v>7.6559999999999997</v>
      </c>
      <c r="D698">
        <v>2.149</v>
      </c>
      <c r="E698">
        <v>3.2069999999999999</v>
      </c>
      <c r="F698">
        <v>2.3079999999999998</v>
      </c>
    </row>
    <row r="699" spans="1:6" x14ac:dyDescent="0.3">
      <c r="A699">
        <v>697</v>
      </c>
      <c r="B699">
        <f t="shared" si="10"/>
        <v>69.7</v>
      </c>
      <c r="C699">
        <v>8.0589999999999993</v>
      </c>
      <c r="D699">
        <v>1.1439999999999999</v>
      </c>
      <c r="E699">
        <v>2.9279999999999999</v>
      </c>
      <c r="F699">
        <v>2.597</v>
      </c>
    </row>
    <row r="700" spans="1:6" x14ac:dyDescent="0.3">
      <c r="A700">
        <v>698</v>
      </c>
      <c r="B700">
        <f t="shared" si="10"/>
        <v>69.8</v>
      </c>
      <c r="C700">
        <v>7.8769999999999998</v>
      </c>
      <c r="D700">
        <v>1.226</v>
      </c>
      <c r="E700">
        <v>3.0529999999999999</v>
      </c>
      <c r="F700">
        <v>2.2000000000000002</v>
      </c>
    </row>
    <row r="701" spans="1:6" x14ac:dyDescent="0.3">
      <c r="A701">
        <v>699</v>
      </c>
      <c r="B701">
        <f t="shared" si="10"/>
        <v>69.900000000000006</v>
      </c>
      <c r="C701">
        <v>7.9980000000000002</v>
      </c>
      <c r="D701">
        <v>1.1839999999999999</v>
      </c>
      <c r="E701">
        <v>3.6680000000000001</v>
      </c>
      <c r="F701">
        <v>1.91</v>
      </c>
    </row>
    <row r="702" spans="1:6" x14ac:dyDescent="0.3">
      <c r="A702">
        <v>700</v>
      </c>
      <c r="B702">
        <f t="shared" si="10"/>
        <v>70</v>
      </c>
      <c r="C702">
        <v>8.1590000000000007</v>
      </c>
      <c r="D702">
        <v>1.2430000000000001</v>
      </c>
      <c r="E702">
        <v>3.4510000000000001</v>
      </c>
      <c r="F702">
        <v>2.2690000000000001</v>
      </c>
    </row>
    <row r="703" spans="1:6" x14ac:dyDescent="0.3">
      <c r="A703">
        <v>701</v>
      </c>
      <c r="B703">
        <f t="shared" si="10"/>
        <v>70.099999999999994</v>
      </c>
      <c r="C703">
        <v>7.6189999999999998</v>
      </c>
      <c r="D703">
        <v>1.1240000000000001</v>
      </c>
      <c r="E703">
        <v>3.1360000000000001</v>
      </c>
      <c r="F703">
        <v>2.371</v>
      </c>
    </row>
    <row r="704" spans="1:6" x14ac:dyDescent="0.3">
      <c r="A704">
        <v>702</v>
      </c>
      <c r="B704">
        <f t="shared" si="10"/>
        <v>70.2</v>
      </c>
      <c r="C704">
        <v>7.8810000000000002</v>
      </c>
      <c r="D704">
        <v>1.3049999999999999</v>
      </c>
      <c r="E704">
        <v>3.6030000000000002</v>
      </c>
      <c r="F704">
        <v>2.2189999999999999</v>
      </c>
    </row>
    <row r="705" spans="1:6" x14ac:dyDescent="0.3">
      <c r="A705">
        <v>703</v>
      </c>
      <c r="B705">
        <f t="shared" si="10"/>
        <v>70.3</v>
      </c>
      <c r="C705">
        <v>7.9429999999999996</v>
      </c>
      <c r="D705">
        <v>1.3520000000000001</v>
      </c>
      <c r="E705">
        <v>3.6440000000000001</v>
      </c>
      <c r="F705">
        <v>2.246</v>
      </c>
    </row>
    <row r="706" spans="1:6" x14ac:dyDescent="0.3">
      <c r="A706">
        <v>704</v>
      </c>
      <c r="B706">
        <f t="shared" si="10"/>
        <v>70.400000000000006</v>
      </c>
      <c r="C706">
        <v>7.6340000000000003</v>
      </c>
      <c r="D706">
        <v>1.131</v>
      </c>
      <c r="E706">
        <v>2.7349999999999999</v>
      </c>
      <c r="F706">
        <v>2.2949999999999999</v>
      </c>
    </row>
    <row r="707" spans="1:6" x14ac:dyDescent="0.3">
      <c r="A707">
        <v>705</v>
      </c>
      <c r="B707">
        <f t="shared" ref="B707:B770" si="11">A707/10</f>
        <v>70.5</v>
      </c>
      <c r="C707">
        <v>7.8150000000000004</v>
      </c>
      <c r="D707">
        <v>0.92</v>
      </c>
      <c r="E707">
        <v>2.9249999999999998</v>
      </c>
      <c r="F707">
        <v>1.913</v>
      </c>
    </row>
    <row r="708" spans="1:6" x14ac:dyDescent="0.3">
      <c r="A708">
        <v>706</v>
      </c>
      <c r="B708">
        <f t="shared" si="11"/>
        <v>70.599999999999994</v>
      </c>
      <c r="C708">
        <v>8.0079999999999991</v>
      </c>
      <c r="D708">
        <v>1.085</v>
      </c>
      <c r="E708">
        <v>3.02</v>
      </c>
      <c r="F708">
        <v>2.0299999999999998</v>
      </c>
    </row>
    <row r="709" spans="1:6" x14ac:dyDescent="0.3">
      <c r="A709">
        <v>707</v>
      </c>
      <c r="B709">
        <f t="shared" si="11"/>
        <v>70.7</v>
      </c>
      <c r="C709">
        <v>7.835</v>
      </c>
      <c r="D709">
        <v>1.458</v>
      </c>
      <c r="E709">
        <v>3.3650000000000002</v>
      </c>
      <c r="F709">
        <v>2.052</v>
      </c>
    </row>
    <row r="710" spans="1:6" x14ac:dyDescent="0.3">
      <c r="A710">
        <v>708</v>
      </c>
      <c r="B710">
        <f t="shared" si="11"/>
        <v>70.8</v>
      </c>
      <c r="C710">
        <v>7.7930000000000001</v>
      </c>
      <c r="D710">
        <v>1.3740000000000001</v>
      </c>
      <c r="E710">
        <v>3.4340000000000002</v>
      </c>
      <c r="F710">
        <v>2.194</v>
      </c>
    </row>
    <row r="711" spans="1:6" x14ac:dyDescent="0.3">
      <c r="A711">
        <v>709</v>
      </c>
      <c r="B711">
        <f t="shared" si="11"/>
        <v>70.900000000000006</v>
      </c>
      <c r="C711">
        <v>7.6820000000000004</v>
      </c>
      <c r="D711">
        <v>1.081</v>
      </c>
      <c r="E711">
        <v>3.6320000000000001</v>
      </c>
      <c r="F711">
        <v>2.4540000000000002</v>
      </c>
    </row>
    <row r="712" spans="1:6" x14ac:dyDescent="0.3">
      <c r="A712">
        <v>710</v>
      </c>
      <c r="B712">
        <f t="shared" si="11"/>
        <v>71</v>
      </c>
      <c r="C712">
        <v>7.7560000000000002</v>
      </c>
      <c r="D712">
        <v>1.3859999999999999</v>
      </c>
      <c r="E712">
        <v>3.6309999999999998</v>
      </c>
      <c r="F712">
        <v>2.3980000000000001</v>
      </c>
    </row>
    <row r="713" spans="1:6" x14ac:dyDescent="0.3">
      <c r="A713">
        <v>711</v>
      </c>
      <c r="B713">
        <f t="shared" si="11"/>
        <v>71.099999999999994</v>
      </c>
      <c r="C713">
        <v>7.7910000000000004</v>
      </c>
      <c r="D713">
        <v>1.258</v>
      </c>
      <c r="E713">
        <v>3.633</v>
      </c>
      <c r="F713">
        <v>2.0880000000000001</v>
      </c>
    </row>
    <row r="714" spans="1:6" x14ac:dyDescent="0.3">
      <c r="A714">
        <v>712</v>
      </c>
      <c r="B714">
        <f t="shared" si="11"/>
        <v>71.2</v>
      </c>
      <c r="C714">
        <v>7.7359999999999998</v>
      </c>
      <c r="D714">
        <v>1.5760000000000001</v>
      </c>
      <c r="E714">
        <v>3.8580000000000001</v>
      </c>
      <c r="F714">
        <v>2.1110000000000002</v>
      </c>
    </row>
    <row r="715" spans="1:6" x14ac:dyDescent="0.3">
      <c r="A715">
        <v>713</v>
      </c>
      <c r="B715">
        <f t="shared" si="11"/>
        <v>71.3</v>
      </c>
      <c r="C715">
        <v>7.899</v>
      </c>
      <c r="D715">
        <v>1.345</v>
      </c>
      <c r="E715">
        <v>3.5030000000000001</v>
      </c>
      <c r="F715">
        <v>2.0419999999999998</v>
      </c>
    </row>
    <row r="716" spans="1:6" x14ac:dyDescent="0.3">
      <c r="A716">
        <v>714</v>
      </c>
      <c r="B716">
        <f t="shared" si="11"/>
        <v>71.400000000000006</v>
      </c>
      <c r="C716">
        <v>7.8310000000000004</v>
      </c>
      <c r="D716">
        <v>1.3660000000000001</v>
      </c>
      <c r="E716">
        <v>3.387</v>
      </c>
      <c r="F716">
        <v>2.2130000000000001</v>
      </c>
    </row>
    <row r="717" spans="1:6" x14ac:dyDescent="0.3">
      <c r="A717">
        <v>715</v>
      </c>
      <c r="B717">
        <f t="shared" si="11"/>
        <v>71.5</v>
      </c>
      <c r="C717">
        <v>7.7290000000000001</v>
      </c>
      <c r="D717">
        <v>1.6319999999999999</v>
      </c>
      <c r="E717">
        <v>3.1680000000000001</v>
      </c>
      <c r="F717">
        <v>2.028</v>
      </c>
    </row>
    <row r="718" spans="1:6" x14ac:dyDescent="0.3">
      <c r="A718">
        <v>716</v>
      </c>
      <c r="B718">
        <f t="shared" si="11"/>
        <v>71.599999999999994</v>
      </c>
      <c r="C718">
        <v>7.7469999999999999</v>
      </c>
      <c r="D718">
        <v>1.111</v>
      </c>
      <c r="E718">
        <v>3.694</v>
      </c>
      <c r="F718">
        <v>2.0529999999999999</v>
      </c>
    </row>
    <row r="719" spans="1:6" x14ac:dyDescent="0.3">
      <c r="A719">
        <v>717</v>
      </c>
      <c r="B719">
        <f t="shared" si="11"/>
        <v>71.7</v>
      </c>
      <c r="C719">
        <v>7.3609999999999998</v>
      </c>
      <c r="D719">
        <v>1.1619999999999999</v>
      </c>
      <c r="E719">
        <v>2.9729999999999999</v>
      </c>
      <c r="F719">
        <v>2.7109999999999999</v>
      </c>
    </row>
    <row r="720" spans="1:6" x14ac:dyDescent="0.3">
      <c r="A720">
        <v>718</v>
      </c>
      <c r="B720">
        <f t="shared" si="11"/>
        <v>71.8</v>
      </c>
      <c r="C720">
        <v>7.96</v>
      </c>
      <c r="D720">
        <v>1.4490000000000001</v>
      </c>
      <c r="E720">
        <v>3.2639999999999998</v>
      </c>
      <c r="F720">
        <v>2.4420000000000002</v>
      </c>
    </row>
    <row r="721" spans="1:6" x14ac:dyDescent="0.3">
      <c r="A721">
        <v>719</v>
      </c>
      <c r="B721">
        <f t="shared" si="11"/>
        <v>71.900000000000006</v>
      </c>
      <c r="C721">
        <v>7.9340000000000002</v>
      </c>
      <c r="D721">
        <v>1.2589999999999999</v>
      </c>
      <c r="E721">
        <v>3.3439999999999999</v>
      </c>
      <c r="F721">
        <v>2.8540000000000001</v>
      </c>
    </row>
    <row r="722" spans="1:6" x14ac:dyDescent="0.3">
      <c r="A722">
        <v>720</v>
      </c>
      <c r="B722">
        <f t="shared" si="11"/>
        <v>72</v>
      </c>
      <c r="C722">
        <v>7.7359999999999998</v>
      </c>
      <c r="D722">
        <v>1.1539999999999999</v>
      </c>
      <c r="E722">
        <v>3.1219999999999999</v>
      </c>
      <c r="F722">
        <v>2.6320000000000001</v>
      </c>
    </row>
    <row r="723" spans="1:6" x14ac:dyDescent="0.3">
      <c r="A723">
        <v>721</v>
      </c>
      <c r="B723">
        <f t="shared" si="11"/>
        <v>72.099999999999994</v>
      </c>
      <c r="C723">
        <v>7.5949999999999998</v>
      </c>
      <c r="D723">
        <v>1.2450000000000001</v>
      </c>
      <c r="E723">
        <v>3.036</v>
      </c>
      <c r="F723">
        <v>2.464</v>
      </c>
    </row>
    <row r="724" spans="1:6" x14ac:dyDescent="0.3">
      <c r="A724">
        <v>722</v>
      </c>
      <c r="B724">
        <f t="shared" si="11"/>
        <v>72.2</v>
      </c>
      <c r="C724">
        <v>8.0519999999999996</v>
      </c>
      <c r="D724">
        <v>1.4870000000000001</v>
      </c>
      <c r="E724">
        <v>3.0270000000000001</v>
      </c>
      <c r="F724">
        <v>2.5739999999999998</v>
      </c>
    </row>
    <row r="725" spans="1:6" x14ac:dyDescent="0.3">
      <c r="A725">
        <v>723</v>
      </c>
      <c r="B725">
        <f t="shared" si="11"/>
        <v>72.3</v>
      </c>
      <c r="C725">
        <v>7.8159999999999998</v>
      </c>
      <c r="D725">
        <v>1.9670000000000001</v>
      </c>
      <c r="E725">
        <v>3.1909999999999998</v>
      </c>
      <c r="F725">
        <v>2.7759999999999998</v>
      </c>
    </row>
    <row r="726" spans="1:6" x14ac:dyDescent="0.3">
      <c r="A726">
        <v>724</v>
      </c>
      <c r="B726">
        <f t="shared" si="11"/>
        <v>72.400000000000006</v>
      </c>
      <c r="C726">
        <v>7.952</v>
      </c>
      <c r="D726">
        <v>2.1269999999999998</v>
      </c>
      <c r="E726">
        <v>3.2170000000000001</v>
      </c>
      <c r="F726">
        <v>2.56</v>
      </c>
    </row>
    <row r="727" spans="1:6" x14ac:dyDescent="0.3">
      <c r="A727">
        <v>725</v>
      </c>
      <c r="B727">
        <f t="shared" si="11"/>
        <v>72.5</v>
      </c>
      <c r="C727">
        <v>7.6219999999999999</v>
      </c>
      <c r="D727">
        <v>1.4430000000000001</v>
      </c>
      <c r="E727">
        <v>3.1059999999999999</v>
      </c>
      <c r="F727">
        <v>2.613</v>
      </c>
    </row>
    <row r="728" spans="1:6" x14ac:dyDescent="0.3">
      <c r="A728">
        <v>726</v>
      </c>
      <c r="B728">
        <f t="shared" si="11"/>
        <v>72.599999999999994</v>
      </c>
      <c r="C728">
        <v>7.7149999999999999</v>
      </c>
      <c r="D728">
        <v>1.6160000000000001</v>
      </c>
      <c r="E728">
        <v>3.05</v>
      </c>
      <c r="F728">
        <v>2.79</v>
      </c>
    </row>
    <row r="729" spans="1:6" x14ac:dyDescent="0.3">
      <c r="A729">
        <v>727</v>
      </c>
      <c r="B729">
        <f t="shared" si="11"/>
        <v>72.7</v>
      </c>
      <c r="C729">
        <v>7.4180000000000001</v>
      </c>
      <c r="D729">
        <v>1.345</v>
      </c>
      <c r="E729">
        <v>3.17</v>
      </c>
      <c r="F729">
        <v>3.073</v>
      </c>
    </row>
    <row r="730" spans="1:6" x14ac:dyDescent="0.3">
      <c r="A730">
        <v>728</v>
      </c>
      <c r="B730">
        <f t="shared" si="11"/>
        <v>72.8</v>
      </c>
      <c r="C730">
        <v>8.093</v>
      </c>
      <c r="D730">
        <v>1.23</v>
      </c>
      <c r="E730">
        <v>3.282</v>
      </c>
      <c r="F730">
        <v>2.66</v>
      </c>
    </row>
    <row r="731" spans="1:6" x14ac:dyDescent="0.3">
      <c r="A731">
        <v>729</v>
      </c>
      <c r="B731">
        <f t="shared" si="11"/>
        <v>72.900000000000006</v>
      </c>
      <c r="C731">
        <v>7.806</v>
      </c>
      <c r="D731">
        <v>1.27</v>
      </c>
      <c r="E731">
        <v>3.3580000000000001</v>
      </c>
      <c r="F731">
        <v>2.8170000000000002</v>
      </c>
    </row>
    <row r="732" spans="1:6" x14ac:dyDescent="0.3">
      <c r="A732">
        <v>730</v>
      </c>
      <c r="B732">
        <f t="shared" si="11"/>
        <v>73</v>
      </c>
      <c r="C732">
        <v>7.9969999999999999</v>
      </c>
      <c r="D732">
        <v>1.153</v>
      </c>
      <c r="E732">
        <v>2.8969999999999998</v>
      </c>
      <c r="F732">
        <v>2.7949999999999999</v>
      </c>
    </row>
    <row r="733" spans="1:6" x14ac:dyDescent="0.3">
      <c r="A733">
        <v>731</v>
      </c>
      <c r="B733">
        <f t="shared" si="11"/>
        <v>73.099999999999994</v>
      </c>
      <c r="C733">
        <v>7.984</v>
      </c>
      <c r="D733">
        <v>1.2450000000000001</v>
      </c>
      <c r="E733">
        <v>3.552</v>
      </c>
      <c r="F733">
        <v>2.867</v>
      </c>
    </row>
    <row r="734" spans="1:6" x14ac:dyDescent="0.3">
      <c r="A734">
        <v>732</v>
      </c>
      <c r="B734">
        <f t="shared" si="11"/>
        <v>73.2</v>
      </c>
      <c r="C734">
        <v>7.7709999999999999</v>
      </c>
      <c r="D734">
        <v>1.2709999999999999</v>
      </c>
      <c r="E734">
        <v>2.9460000000000002</v>
      </c>
      <c r="F734">
        <v>2.8450000000000002</v>
      </c>
    </row>
    <row r="735" spans="1:6" x14ac:dyDescent="0.3">
      <c r="A735">
        <v>733</v>
      </c>
      <c r="B735">
        <f t="shared" si="11"/>
        <v>73.3</v>
      </c>
      <c r="C735">
        <v>7.6159999999999997</v>
      </c>
      <c r="D735">
        <v>1.212</v>
      </c>
      <c r="E735">
        <v>2.9950000000000001</v>
      </c>
      <c r="F735">
        <v>2.665</v>
      </c>
    </row>
    <row r="736" spans="1:6" x14ac:dyDescent="0.3">
      <c r="A736">
        <v>734</v>
      </c>
      <c r="B736">
        <f t="shared" si="11"/>
        <v>73.400000000000006</v>
      </c>
      <c r="C736">
        <v>7.8570000000000002</v>
      </c>
      <c r="D736">
        <v>1.3149999999999999</v>
      </c>
      <c r="E736">
        <v>3.484</v>
      </c>
      <c r="F736">
        <v>2.4849999999999999</v>
      </c>
    </row>
    <row r="737" spans="1:6" x14ac:dyDescent="0.3">
      <c r="A737">
        <v>735</v>
      </c>
      <c r="B737">
        <f t="shared" si="11"/>
        <v>73.5</v>
      </c>
      <c r="C737">
        <v>7.5789999999999997</v>
      </c>
      <c r="D737">
        <v>1.294</v>
      </c>
      <c r="E737">
        <v>3.544</v>
      </c>
      <c r="F737">
        <v>3.1840000000000002</v>
      </c>
    </row>
    <row r="738" spans="1:6" x14ac:dyDescent="0.3">
      <c r="A738">
        <v>736</v>
      </c>
      <c r="B738">
        <f t="shared" si="11"/>
        <v>73.599999999999994</v>
      </c>
      <c r="C738">
        <v>7.7</v>
      </c>
      <c r="D738">
        <v>1.206</v>
      </c>
      <c r="E738">
        <v>3.3839999999999999</v>
      </c>
      <c r="F738">
        <v>2.6459999999999999</v>
      </c>
    </row>
    <row r="739" spans="1:6" x14ac:dyDescent="0.3">
      <c r="A739">
        <v>737</v>
      </c>
      <c r="B739">
        <f t="shared" si="11"/>
        <v>73.7</v>
      </c>
      <c r="C739">
        <v>7.4279999999999999</v>
      </c>
      <c r="D739">
        <v>1.29</v>
      </c>
      <c r="E739">
        <v>3.4129999999999998</v>
      </c>
      <c r="F739">
        <v>2.8260000000000001</v>
      </c>
    </row>
    <row r="740" spans="1:6" x14ac:dyDescent="0.3">
      <c r="A740">
        <v>738</v>
      </c>
      <c r="B740">
        <f t="shared" si="11"/>
        <v>73.8</v>
      </c>
      <c r="C740">
        <v>7.9080000000000004</v>
      </c>
      <c r="D740">
        <v>1.488</v>
      </c>
      <c r="E740">
        <v>3.335</v>
      </c>
      <c r="F740">
        <v>3.11</v>
      </c>
    </row>
    <row r="741" spans="1:6" x14ac:dyDescent="0.3">
      <c r="A741">
        <v>739</v>
      </c>
      <c r="B741">
        <f t="shared" si="11"/>
        <v>73.900000000000006</v>
      </c>
      <c r="C741">
        <v>7.4539999999999997</v>
      </c>
      <c r="D741">
        <v>1.22</v>
      </c>
      <c r="E741">
        <v>3.3919999999999999</v>
      </c>
      <c r="F741">
        <v>2.8820000000000001</v>
      </c>
    </row>
    <row r="742" spans="1:6" x14ac:dyDescent="0.3">
      <c r="A742">
        <v>740</v>
      </c>
      <c r="B742">
        <f t="shared" si="11"/>
        <v>74</v>
      </c>
      <c r="C742">
        <v>8.1150000000000002</v>
      </c>
      <c r="D742">
        <v>1.3819999999999999</v>
      </c>
      <c r="E742">
        <v>3.1389999999999998</v>
      </c>
      <c r="F742">
        <v>2.665</v>
      </c>
    </row>
    <row r="743" spans="1:6" x14ac:dyDescent="0.3">
      <c r="A743">
        <v>741</v>
      </c>
      <c r="B743">
        <f t="shared" si="11"/>
        <v>74.099999999999994</v>
      </c>
      <c r="C743">
        <v>7.6989999999999998</v>
      </c>
      <c r="D743">
        <v>1.2729999999999999</v>
      </c>
      <c r="E743">
        <v>3.1469999999999998</v>
      </c>
      <c r="F743">
        <v>2.923</v>
      </c>
    </row>
    <row r="744" spans="1:6" x14ac:dyDescent="0.3">
      <c r="A744">
        <v>742</v>
      </c>
      <c r="B744">
        <f t="shared" si="11"/>
        <v>74.2</v>
      </c>
      <c r="C744">
        <v>7.7690000000000001</v>
      </c>
      <c r="D744">
        <v>1.1379999999999999</v>
      </c>
      <c r="E744">
        <v>2.86</v>
      </c>
      <c r="F744">
        <v>3.2789999999999999</v>
      </c>
    </row>
    <row r="745" spans="1:6" x14ac:dyDescent="0.3">
      <c r="A745">
        <v>743</v>
      </c>
      <c r="B745">
        <f t="shared" si="11"/>
        <v>74.3</v>
      </c>
      <c r="C745">
        <v>7.7770000000000001</v>
      </c>
      <c r="D745">
        <v>1.196</v>
      </c>
      <c r="E745">
        <v>2.8359999999999999</v>
      </c>
      <c r="F745">
        <v>2.9289999999999998</v>
      </c>
    </row>
    <row r="746" spans="1:6" x14ac:dyDescent="0.3">
      <c r="A746">
        <v>744</v>
      </c>
      <c r="B746">
        <f t="shared" si="11"/>
        <v>74.400000000000006</v>
      </c>
      <c r="C746">
        <v>7.8879999999999999</v>
      </c>
      <c r="D746">
        <v>1.474</v>
      </c>
      <c r="E746">
        <v>3.278</v>
      </c>
      <c r="F746">
        <v>2.9790000000000001</v>
      </c>
    </row>
    <row r="747" spans="1:6" x14ac:dyDescent="0.3">
      <c r="A747">
        <v>745</v>
      </c>
      <c r="B747">
        <f t="shared" si="11"/>
        <v>74.5</v>
      </c>
      <c r="C747">
        <v>7.9240000000000004</v>
      </c>
      <c r="D747">
        <v>1.206</v>
      </c>
      <c r="E747">
        <v>2.9390000000000001</v>
      </c>
      <c r="F747">
        <v>2.9929999999999999</v>
      </c>
    </row>
    <row r="748" spans="1:6" x14ac:dyDescent="0.3">
      <c r="A748">
        <v>746</v>
      </c>
      <c r="B748">
        <f t="shared" si="11"/>
        <v>74.599999999999994</v>
      </c>
      <c r="C748">
        <v>7.7789999999999999</v>
      </c>
      <c r="D748">
        <v>1.367</v>
      </c>
      <c r="E748">
        <v>3.081</v>
      </c>
      <c r="F748">
        <v>3.1539999999999999</v>
      </c>
    </row>
    <row r="749" spans="1:6" x14ac:dyDescent="0.3">
      <c r="A749">
        <v>747</v>
      </c>
      <c r="B749">
        <f t="shared" si="11"/>
        <v>74.7</v>
      </c>
      <c r="C749">
        <v>7.5129999999999999</v>
      </c>
      <c r="D749">
        <v>1.3169999999999999</v>
      </c>
      <c r="E749">
        <v>2.96</v>
      </c>
      <c r="F749">
        <v>3.105</v>
      </c>
    </row>
    <row r="750" spans="1:6" x14ac:dyDescent="0.3">
      <c r="A750">
        <v>748</v>
      </c>
      <c r="B750">
        <f t="shared" si="11"/>
        <v>74.8</v>
      </c>
      <c r="C750">
        <v>7.8209999999999997</v>
      </c>
      <c r="D750">
        <v>1.544</v>
      </c>
      <c r="E750">
        <v>2.5</v>
      </c>
      <c r="F750">
        <v>3.1440000000000001</v>
      </c>
    </row>
    <row r="751" spans="1:6" x14ac:dyDescent="0.3">
      <c r="A751">
        <v>749</v>
      </c>
      <c r="B751">
        <f t="shared" si="11"/>
        <v>74.900000000000006</v>
      </c>
      <c r="C751">
        <v>7.6139999999999999</v>
      </c>
      <c r="D751">
        <v>1.425</v>
      </c>
      <c r="E751">
        <v>2.7570000000000001</v>
      </c>
      <c r="F751">
        <v>2.85</v>
      </c>
    </row>
    <row r="752" spans="1:6" x14ac:dyDescent="0.3">
      <c r="A752">
        <v>750</v>
      </c>
      <c r="B752">
        <f t="shared" si="11"/>
        <v>75</v>
      </c>
      <c r="C752">
        <v>7.9370000000000003</v>
      </c>
      <c r="D752">
        <v>1.43</v>
      </c>
      <c r="E752">
        <v>3.0750000000000002</v>
      </c>
      <c r="F752">
        <v>3.1680000000000001</v>
      </c>
    </row>
    <row r="753" spans="1:6" x14ac:dyDescent="0.3">
      <c r="A753">
        <v>751</v>
      </c>
      <c r="B753">
        <f t="shared" si="11"/>
        <v>75.099999999999994</v>
      </c>
      <c r="C753">
        <v>7.43</v>
      </c>
      <c r="D753">
        <v>1.1910000000000001</v>
      </c>
      <c r="E753">
        <v>2.952</v>
      </c>
      <c r="F753">
        <v>3.1040000000000001</v>
      </c>
    </row>
    <row r="754" spans="1:6" x14ac:dyDescent="0.3">
      <c r="A754">
        <v>752</v>
      </c>
      <c r="B754">
        <f t="shared" si="11"/>
        <v>75.2</v>
      </c>
      <c r="C754">
        <v>7.9039999999999999</v>
      </c>
      <c r="D754">
        <v>1.145</v>
      </c>
      <c r="E754">
        <v>3.254</v>
      </c>
      <c r="F754">
        <v>2.9980000000000002</v>
      </c>
    </row>
    <row r="755" spans="1:6" x14ac:dyDescent="0.3">
      <c r="A755">
        <v>753</v>
      </c>
      <c r="B755">
        <f t="shared" si="11"/>
        <v>75.3</v>
      </c>
      <c r="C755">
        <v>7.8319999999999999</v>
      </c>
      <c r="D755">
        <v>1.419</v>
      </c>
      <c r="E755">
        <v>2.3319999999999999</v>
      </c>
      <c r="F755">
        <v>3.0139999999999998</v>
      </c>
    </row>
    <row r="756" spans="1:6" x14ac:dyDescent="0.3">
      <c r="A756">
        <v>754</v>
      </c>
      <c r="B756">
        <f t="shared" si="11"/>
        <v>75.400000000000006</v>
      </c>
      <c r="C756">
        <v>7.9180000000000001</v>
      </c>
      <c r="D756">
        <v>1.508</v>
      </c>
      <c r="E756">
        <v>2.2229999999999999</v>
      </c>
      <c r="F756">
        <v>3.1949999999999998</v>
      </c>
    </row>
    <row r="757" spans="1:6" x14ac:dyDescent="0.3">
      <c r="A757">
        <v>755</v>
      </c>
      <c r="B757">
        <f t="shared" si="11"/>
        <v>75.5</v>
      </c>
      <c r="C757">
        <v>7.6029999999999998</v>
      </c>
      <c r="D757">
        <v>1.0780000000000001</v>
      </c>
      <c r="E757">
        <v>3.1859999999999999</v>
      </c>
      <c r="F757">
        <v>3.3580000000000001</v>
      </c>
    </row>
    <row r="758" spans="1:6" x14ac:dyDescent="0.3">
      <c r="A758">
        <v>756</v>
      </c>
      <c r="B758">
        <f t="shared" si="11"/>
        <v>75.599999999999994</v>
      </c>
      <c r="C758">
        <v>7.6379999999999999</v>
      </c>
      <c r="D758">
        <v>1.1739999999999999</v>
      </c>
      <c r="E758">
        <v>3.641</v>
      </c>
      <c r="F758">
        <v>3.379</v>
      </c>
    </row>
    <row r="759" spans="1:6" x14ac:dyDescent="0.3">
      <c r="A759">
        <v>757</v>
      </c>
      <c r="B759">
        <f t="shared" si="11"/>
        <v>75.7</v>
      </c>
      <c r="C759">
        <v>7.6829999999999998</v>
      </c>
      <c r="D759">
        <v>1.228</v>
      </c>
      <c r="E759">
        <v>3.4039999999999999</v>
      </c>
      <c r="F759">
        <v>2.9969999999999999</v>
      </c>
    </row>
    <row r="760" spans="1:6" x14ac:dyDescent="0.3">
      <c r="A760">
        <v>758</v>
      </c>
      <c r="B760">
        <f t="shared" si="11"/>
        <v>75.8</v>
      </c>
      <c r="C760">
        <v>7.9770000000000003</v>
      </c>
      <c r="D760">
        <v>1.3779999999999999</v>
      </c>
      <c r="E760">
        <v>3.544</v>
      </c>
      <c r="F760">
        <v>3.0979999999999999</v>
      </c>
    </row>
    <row r="761" spans="1:6" x14ac:dyDescent="0.3">
      <c r="A761">
        <v>759</v>
      </c>
      <c r="B761">
        <f t="shared" si="11"/>
        <v>75.900000000000006</v>
      </c>
      <c r="C761">
        <v>7.8810000000000002</v>
      </c>
      <c r="D761">
        <v>1.4610000000000001</v>
      </c>
      <c r="E761">
        <v>2.843</v>
      </c>
      <c r="F761">
        <v>2.7170000000000001</v>
      </c>
    </row>
    <row r="762" spans="1:6" x14ac:dyDescent="0.3">
      <c r="A762">
        <v>760</v>
      </c>
      <c r="B762">
        <f t="shared" si="11"/>
        <v>76</v>
      </c>
      <c r="C762">
        <v>7.62</v>
      </c>
      <c r="D762">
        <v>1.431</v>
      </c>
      <c r="E762">
        <v>3.3410000000000002</v>
      </c>
      <c r="F762">
        <v>2.7440000000000002</v>
      </c>
    </row>
    <row r="763" spans="1:6" x14ac:dyDescent="0.3">
      <c r="A763">
        <v>761</v>
      </c>
      <c r="B763">
        <f t="shared" si="11"/>
        <v>76.099999999999994</v>
      </c>
      <c r="C763">
        <v>7.7969999999999997</v>
      </c>
      <c r="D763">
        <v>1.401</v>
      </c>
      <c r="E763">
        <v>3.2410000000000001</v>
      </c>
      <c r="F763">
        <v>2.7909999999999999</v>
      </c>
    </row>
    <row r="764" spans="1:6" x14ac:dyDescent="0.3">
      <c r="A764">
        <v>762</v>
      </c>
      <c r="B764">
        <f t="shared" si="11"/>
        <v>76.2</v>
      </c>
      <c r="C764">
        <v>7.6379999999999999</v>
      </c>
      <c r="D764">
        <v>1.5069999999999999</v>
      </c>
      <c r="E764">
        <v>3.0569999999999999</v>
      </c>
      <c r="F764">
        <v>2.653</v>
      </c>
    </row>
    <row r="765" spans="1:6" x14ac:dyDescent="0.3">
      <c r="A765">
        <v>763</v>
      </c>
      <c r="B765">
        <f t="shared" si="11"/>
        <v>76.3</v>
      </c>
      <c r="C765">
        <v>7.7779999999999996</v>
      </c>
      <c r="D765">
        <v>1.339</v>
      </c>
      <c r="E765">
        <v>3.391</v>
      </c>
      <c r="F765">
        <v>2.5859999999999999</v>
      </c>
    </row>
    <row r="766" spans="1:6" x14ac:dyDescent="0.3">
      <c r="A766">
        <v>764</v>
      </c>
      <c r="B766">
        <f t="shared" si="11"/>
        <v>76.400000000000006</v>
      </c>
      <c r="C766">
        <v>8.0109999999999992</v>
      </c>
      <c r="D766">
        <v>1.4410000000000001</v>
      </c>
      <c r="E766">
        <v>3.1749999999999998</v>
      </c>
      <c r="F766">
        <v>2.9990000000000001</v>
      </c>
    </row>
    <row r="767" spans="1:6" x14ac:dyDescent="0.3">
      <c r="A767">
        <v>765</v>
      </c>
      <c r="B767">
        <f t="shared" si="11"/>
        <v>76.5</v>
      </c>
      <c r="C767">
        <v>8.2230000000000008</v>
      </c>
      <c r="D767">
        <v>1.0109999999999999</v>
      </c>
      <c r="E767">
        <v>3.2629999999999999</v>
      </c>
      <c r="F767">
        <v>2.8759999999999999</v>
      </c>
    </row>
    <row r="768" spans="1:6" x14ac:dyDescent="0.3">
      <c r="A768">
        <v>766</v>
      </c>
      <c r="B768">
        <f t="shared" si="11"/>
        <v>76.599999999999994</v>
      </c>
      <c r="C768">
        <v>7.8890000000000002</v>
      </c>
      <c r="D768">
        <v>1.2909999999999999</v>
      </c>
      <c r="E768">
        <v>3.3740000000000001</v>
      </c>
      <c r="F768">
        <v>2.9079999999999999</v>
      </c>
    </row>
    <row r="769" spans="1:6" x14ac:dyDescent="0.3">
      <c r="A769">
        <v>767</v>
      </c>
      <c r="B769">
        <f t="shared" si="11"/>
        <v>76.7</v>
      </c>
      <c r="C769">
        <v>7.702</v>
      </c>
      <c r="D769">
        <v>1.214</v>
      </c>
      <c r="E769">
        <v>3.6659999999999999</v>
      </c>
      <c r="F769">
        <v>2.617</v>
      </c>
    </row>
    <row r="770" spans="1:6" x14ac:dyDescent="0.3">
      <c r="A770">
        <v>768</v>
      </c>
      <c r="B770">
        <f t="shared" si="11"/>
        <v>76.8</v>
      </c>
      <c r="C770">
        <v>7.766</v>
      </c>
      <c r="D770">
        <v>1.2769999999999999</v>
      </c>
      <c r="E770">
        <v>3.294</v>
      </c>
      <c r="F770">
        <v>2.7320000000000002</v>
      </c>
    </row>
    <row r="771" spans="1:6" x14ac:dyDescent="0.3">
      <c r="A771">
        <v>769</v>
      </c>
      <c r="B771">
        <f t="shared" ref="B771:B834" si="12">A771/10</f>
        <v>76.900000000000006</v>
      </c>
      <c r="C771">
        <v>7.883</v>
      </c>
      <c r="D771">
        <v>1.226</v>
      </c>
      <c r="E771">
        <v>3.2669999999999999</v>
      </c>
      <c r="F771">
        <v>2.532</v>
      </c>
    </row>
    <row r="772" spans="1:6" x14ac:dyDescent="0.3">
      <c r="A772">
        <v>770</v>
      </c>
      <c r="B772">
        <f t="shared" si="12"/>
        <v>77</v>
      </c>
      <c r="C772">
        <v>8.0350000000000001</v>
      </c>
      <c r="D772">
        <v>1.302</v>
      </c>
      <c r="E772">
        <v>3.2450000000000001</v>
      </c>
      <c r="F772">
        <v>2.5139999999999998</v>
      </c>
    </row>
    <row r="773" spans="1:6" x14ac:dyDescent="0.3">
      <c r="A773">
        <v>771</v>
      </c>
      <c r="B773">
        <f t="shared" si="12"/>
        <v>77.099999999999994</v>
      </c>
      <c r="C773">
        <v>7.8479999999999999</v>
      </c>
      <c r="D773">
        <v>1.2789999999999999</v>
      </c>
      <c r="E773">
        <v>3.093</v>
      </c>
      <c r="F773">
        <v>2.2749999999999999</v>
      </c>
    </row>
    <row r="774" spans="1:6" x14ac:dyDescent="0.3">
      <c r="A774">
        <v>772</v>
      </c>
      <c r="B774">
        <f t="shared" si="12"/>
        <v>77.2</v>
      </c>
      <c r="C774">
        <v>8.1120000000000001</v>
      </c>
      <c r="D774">
        <v>1.145</v>
      </c>
      <c r="E774">
        <v>3.2570000000000001</v>
      </c>
      <c r="F774">
        <v>2.024</v>
      </c>
    </row>
    <row r="775" spans="1:6" x14ac:dyDescent="0.3">
      <c r="A775">
        <v>773</v>
      </c>
      <c r="B775">
        <f t="shared" si="12"/>
        <v>77.3</v>
      </c>
      <c r="C775">
        <v>8.0540000000000003</v>
      </c>
      <c r="D775">
        <v>1.163</v>
      </c>
      <c r="E775">
        <v>3.54</v>
      </c>
      <c r="F775">
        <v>2.2440000000000002</v>
      </c>
    </row>
    <row r="776" spans="1:6" x14ac:dyDescent="0.3">
      <c r="A776">
        <v>774</v>
      </c>
      <c r="B776">
        <f t="shared" si="12"/>
        <v>77.400000000000006</v>
      </c>
      <c r="C776">
        <v>7.94</v>
      </c>
      <c r="D776">
        <v>1.4339999999999999</v>
      </c>
      <c r="E776">
        <v>3.4420000000000002</v>
      </c>
      <c r="F776">
        <v>2.2570000000000001</v>
      </c>
    </row>
    <row r="777" spans="1:6" x14ac:dyDescent="0.3">
      <c r="A777">
        <v>775</v>
      </c>
      <c r="B777">
        <f t="shared" si="12"/>
        <v>77.5</v>
      </c>
      <c r="C777">
        <v>7.944</v>
      </c>
      <c r="D777">
        <v>1.24</v>
      </c>
      <c r="E777">
        <v>3.097</v>
      </c>
      <c r="F777">
        <v>2.1549999999999998</v>
      </c>
    </row>
    <row r="778" spans="1:6" x14ac:dyDescent="0.3">
      <c r="A778">
        <v>776</v>
      </c>
      <c r="B778">
        <f t="shared" si="12"/>
        <v>77.599999999999994</v>
      </c>
      <c r="C778">
        <v>8.2769999999999992</v>
      </c>
      <c r="D778">
        <v>1.333</v>
      </c>
      <c r="E778">
        <v>3.306</v>
      </c>
      <c r="F778">
        <v>2.1659999999999999</v>
      </c>
    </row>
    <row r="779" spans="1:6" x14ac:dyDescent="0.3">
      <c r="A779">
        <v>777</v>
      </c>
      <c r="B779">
        <f t="shared" si="12"/>
        <v>77.7</v>
      </c>
      <c r="C779">
        <v>8.4079999999999995</v>
      </c>
      <c r="D779">
        <v>1.0780000000000001</v>
      </c>
      <c r="E779">
        <v>3.5950000000000002</v>
      </c>
      <c r="F779">
        <v>2.4329999999999998</v>
      </c>
    </row>
    <row r="780" spans="1:6" x14ac:dyDescent="0.3">
      <c r="A780">
        <v>778</v>
      </c>
      <c r="B780">
        <f t="shared" si="12"/>
        <v>77.8</v>
      </c>
      <c r="C780">
        <v>8.0869999999999997</v>
      </c>
      <c r="D780">
        <v>1.3620000000000001</v>
      </c>
      <c r="E780">
        <v>3.3220000000000001</v>
      </c>
      <c r="F780">
        <v>2.3639999999999999</v>
      </c>
    </row>
    <row r="781" spans="1:6" x14ac:dyDescent="0.3">
      <c r="A781">
        <v>779</v>
      </c>
      <c r="B781">
        <f t="shared" si="12"/>
        <v>77.900000000000006</v>
      </c>
      <c r="C781">
        <v>8.26</v>
      </c>
      <c r="D781">
        <v>1.1839999999999999</v>
      </c>
      <c r="E781">
        <v>3.605</v>
      </c>
      <c r="F781">
        <v>2.956</v>
      </c>
    </row>
    <row r="782" spans="1:6" x14ac:dyDescent="0.3">
      <c r="A782">
        <v>780</v>
      </c>
      <c r="B782">
        <f t="shared" si="12"/>
        <v>78</v>
      </c>
      <c r="C782">
        <v>8.0609999999999999</v>
      </c>
      <c r="D782">
        <v>1.4490000000000001</v>
      </c>
      <c r="E782">
        <v>3.7029999999999998</v>
      </c>
      <c r="F782">
        <v>2.7149999999999999</v>
      </c>
    </row>
    <row r="783" spans="1:6" x14ac:dyDescent="0.3">
      <c r="A783">
        <v>781</v>
      </c>
      <c r="B783">
        <f t="shared" si="12"/>
        <v>78.099999999999994</v>
      </c>
      <c r="C783">
        <v>8.1050000000000004</v>
      </c>
      <c r="D783">
        <v>1.4430000000000001</v>
      </c>
      <c r="E783">
        <v>3.246</v>
      </c>
      <c r="F783">
        <v>2.61</v>
      </c>
    </row>
    <row r="784" spans="1:6" x14ac:dyDescent="0.3">
      <c r="A784">
        <v>782</v>
      </c>
      <c r="B784">
        <f t="shared" si="12"/>
        <v>78.2</v>
      </c>
      <c r="C784">
        <v>7.8719999999999999</v>
      </c>
      <c r="D784">
        <v>1.06</v>
      </c>
      <c r="E784">
        <v>3.3759999999999999</v>
      </c>
      <c r="F784">
        <v>2.5529999999999999</v>
      </c>
    </row>
    <row r="785" spans="1:6" x14ac:dyDescent="0.3">
      <c r="A785">
        <v>783</v>
      </c>
      <c r="B785">
        <f t="shared" si="12"/>
        <v>78.3</v>
      </c>
      <c r="C785">
        <v>7.5990000000000002</v>
      </c>
      <c r="D785">
        <v>1.2230000000000001</v>
      </c>
      <c r="E785">
        <v>3.3380000000000001</v>
      </c>
      <c r="F785">
        <v>2.4929999999999999</v>
      </c>
    </row>
    <row r="786" spans="1:6" x14ac:dyDescent="0.3">
      <c r="A786">
        <v>784</v>
      </c>
      <c r="B786">
        <f t="shared" si="12"/>
        <v>78.400000000000006</v>
      </c>
      <c r="C786">
        <v>7.83</v>
      </c>
      <c r="D786">
        <v>1.5109999999999999</v>
      </c>
      <c r="E786">
        <v>3.4670000000000001</v>
      </c>
      <c r="F786">
        <v>2.5310000000000001</v>
      </c>
    </row>
    <row r="787" spans="1:6" x14ac:dyDescent="0.3">
      <c r="A787">
        <v>785</v>
      </c>
      <c r="B787">
        <f t="shared" si="12"/>
        <v>78.5</v>
      </c>
      <c r="C787">
        <v>7.8529999999999998</v>
      </c>
      <c r="D787">
        <v>1.387</v>
      </c>
      <c r="E787">
        <v>3.359</v>
      </c>
      <c r="F787">
        <v>2.6859999999999999</v>
      </c>
    </row>
    <row r="788" spans="1:6" x14ac:dyDescent="0.3">
      <c r="A788">
        <v>786</v>
      </c>
      <c r="B788">
        <f t="shared" si="12"/>
        <v>78.599999999999994</v>
      </c>
      <c r="C788">
        <v>7.9969999999999999</v>
      </c>
      <c r="D788">
        <v>1.577</v>
      </c>
      <c r="E788">
        <v>3.34</v>
      </c>
      <c r="F788">
        <v>2.6640000000000001</v>
      </c>
    </row>
    <row r="789" spans="1:6" x14ac:dyDescent="0.3">
      <c r="A789">
        <v>787</v>
      </c>
      <c r="B789">
        <f t="shared" si="12"/>
        <v>78.7</v>
      </c>
      <c r="C789">
        <v>7.8079999999999998</v>
      </c>
      <c r="D789">
        <v>1.248</v>
      </c>
      <c r="E789">
        <v>3.2949999999999999</v>
      </c>
      <c r="F789">
        <v>2.8279999999999998</v>
      </c>
    </row>
    <row r="790" spans="1:6" x14ac:dyDescent="0.3">
      <c r="A790">
        <v>788</v>
      </c>
      <c r="B790">
        <f t="shared" si="12"/>
        <v>78.8</v>
      </c>
      <c r="C790">
        <v>8.0380000000000003</v>
      </c>
      <c r="D790">
        <v>1.383</v>
      </c>
      <c r="E790">
        <v>3.476</v>
      </c>
      <c r="F790">
        <v>2.657</v>
      </c>
    </row>
    <row r="791" spans="1:6" x14ac:dyDescent="0.3">
      <c r="A791">
        <v>789</v>
      </c>
      <c r="B791">
        <f t="shared" si="12"/>
        <v>78.900000000000006</v>
      </c>
      <c r="C791">
        <v>7.6609999999999996</v>
      </c>
      <c r="D791">
        <v>1.4650000000000001</v>
      </c>
      <c r="E791">
        <v>3.1150000000000002</v>
      </c>
      <c r="F791">
        <v>2.6459999999999999</v>
      </c>
    </row>
    <row r="792" spans="1:6" x14ac:dyDescent="0.3">
      <c r="A792">
        <v>790</v>
      </c>
      <c r="B792">
        <f t="shared" si="12"/>
        <v>79</v>
      </c>
      <c r="C792">
        <v>7.9080000000000004</v>
      </c>
      <c r="D792">
        <v>1.292</v>
      </c>
      <c r="E792">
        <v>3.26</v>
      </c>
      <c r="F792">
        <v>2.6909999999999998</v>
      </c>
    </row>
    <row r="793" spans="1:6" x14ac:dyDescent="0.3">
      <c r="A793">
        <v>791</v>
      </c>
      <c r="B793">
        <f t="shared" si="12"/>
        <v>79.099999999999994</v>
      </c>
      <c r="C793">
        <v>7.77</v>
      </c>
      <c r="D793">
        <v>1.3169999999999999</v>
      </c>
      <c r="E793">
        <v>2.9369999999999998</v>
      </c>
      <c r="F793">
        <v>2.2879999999999998</v>
      </c>
    </row>
    <row r="794" spans="1:6" x14ac:dyDescent="0.3">
      <c r="A794">
        <v>792</v>
      </c>
      <c r="B794">
        <f t="shared" si="12"/>
        <v>79.2</v>
      </c>
      <c r="C794">
        <v>7.8029999999999999</v>
      </c>
      <c r="D794">
        <v>1.38</v>
      </c>
      <c r="E794">
        <v>3.5979999999999999</v>
      </c>
      <c r="F794">
        <v>1.962</v>
      </c>
    </row>
    <row r="795" spans="1:6" x14ac:dyDescent="0.3">
      <c r="A795">
        <v>793</v>
      </c>
      <c r="B795">
        <f t="shared" si="12"/>
        <v>79.3</v>
      </c>
      <c r="C795">
        <v>7.8230000000000004</v>
      </c>
      <c r="D795">
        <v>1.462</v>
      </c>
      <c r="E795">
        <v>3.363</v>
      </c>
      <c r="F795">
        <v>2.3450000000000002</v>
      </c>
    </row>
    <row r="796" spans="1:6" x14ac:dyDescent="0.3">
      <c r="A796">
        <v>794</v>
      </c>
      <c r="B796">
        <f t="shared" si="12"/>
        <v>79.400000000000006</v>
      </c>
      <c r="C796">
        <v>8.1959999999999997</v>
      </c>
      <c r="D796">
        <v>1.472</v>
      </c>
      <c r="E796">
        <v>3.1819999999999999</v>
      </c>
      <c r="F796">
        <v>2.306</v>
      </c>
    </row>
    <row r="797" spans="1:6" x14ac:dyDescent="0.3">
      <c r="A797">
        <v>795</v>
      </c>
      <c r="B797">
        <f t="shared" si="12"/>
        <v>79.5</v>
      </c>
      <c r="C797">
        <v>7.73</v>
      </c>
      <c r="D797">
        <v>1.454</v>
      </c>
      <c r="E797">
        <v>2.7810000000000001</v>
      </c>
      <c r="F797">
        <v>2.4409999999999998</v>
      </c>
    </row>
    <row r="798" spans="1:6" x14ac:dyDescent="0.3">
      <c r="A798">
        <v>796</v>
      </c>
      <c r="B798">
        <f t="shared" si="12"/>
        <v>79.599999999999994</v>
      </c>
      <c r="C798">
        <v>8.1820000000000004</v>
      </c>
      <c r="D798">
        <v>1.5820000000000001</v>
      </c>
      <c r="E798">
        <v>3.0129999999999999</v>
      </c>
      <c r="F798">
        <v>2.3380000000000001</v>
      </c>
    </row>
    <row r="799" spans="1:6" x14ac:dyDescent="0.3">
      <c r="A799">
        <v>797</v>
      </c>
      <c r="B799">
        <f t="shared" si="12"/>
        <v>79.7</v>
      </c>
      <c r="C799">
        <v>7.9870000000000001</v>
      </c>
      <c r="D799">
        <v>1.548</v>
      </c>
      <c r="E799">
        <v>3.3639999999999999</v>
      </c>
      <c r="F799">
        <v>2.262</v>
      </c>
    </row>
    <row r="800" spans="1:6" x14ac:dyDescent="0.3">
      <c r="A800">
        <v>798</v>
      </c>
      <c r="B800">
        <f t="shared" si="12"/>
        <v>79.8</v>
      </c>
      <c r="C800">
        <v>8.2249999999999996</v>
      </c>
      <c r="D800">
        <v>1.375</v>
      </c>
      <c r="E800">
        <v>3.3109999999999999</v>
      </c>
      <c r="F800">
        <v>2.262</v>
      </c>
    </row>
    <row r="801" spans="1:6" x14ac:dyDescent="0.3">
      <c r="A801">
        <v>799</v>
      </c>
      <c r="B801">
        <f t="shared" si="12"/>
        <v>79.900000000000006</v>
      </c>
      <c r="C801">
        <v>7.9880000000000004</v>
      </c>
      <c r="D801">
        <v>1.4710000000000001</v>
      </c>
      <c r="E801">
        <v>3.4</v>
      </c>
      <c r="F801">
        <v>2.181</v>
      </c>
    </row>
    <row r="802" spans="1:6" x14ac:dyDescent="0.3">
      <c r="A802">
        <v>800</v>
      </c>
      <c r="B802">
        <f t="shared" si="12"/>
        <v>80</v>
      </c>
      <c r="C802">
        <v>7.8049999999999997</v>
      </c>
      <c r="D802">
        <v>1.2370000000000001</v>
      </c>
      <c r="E802">
        <v>2.9580000000000002</v>
      </c>
      <c r="F802">
        <v>2.254</v>
      </c>
    </row>
    <row r="803" spans="1:6" x14ac:dyDescent="0.3">
      <c r="A803">
        <v>801</v>
      </c>
      <c r="B803">
        <f t="shared" si="12"/>
        <v>80.099999999999994</v>
      </c>
      <c r="C803">
        <v>7.7910000000000004</v>
      </c>
      <c r="D803">
        <v>1.8740000000000001</v>
      </c>
      <c r="E803">
        <v>3.347</v>
      </c>
      <c r="F803">
        <v>2.12</v>
      </c>
    </row>
    <row r="804" spans="1:6" x14ac:dyDescent="0.3">
      <c r="A804">
        <v>802</v>
      </c>
      <c r="B804">
        <f t="shared" si="12"/>
        <v>80.2</v>
      </c>
      <c r="C804">
        <v>8.2089999999999996</v>
      </c>
      <c r="D804">
        <v>1.387</v>
      </c>
      <c r="E804">
        <v>3.2559999999999998</v>
      </c>
      <c r="F804">
        <v>2.4470000000000001</v>
      </c>
    </row>
    <row r="805" spans="1:6" x14ac:dyDescent="0.3">
      <c r="A805">
        <v>803</v>
      </c>
      <c r="B805">
        <f t="shared" si="12"/>
        <v>80.3</v>
      </c>
      <c r="C805">
        <v>7.665</v>
      </c>
      <c r="D805">
        <v>1.242</v>
      </c>
      <c r="E805">
        <v>3.133</v>
      </c>
      <c r="F805">
        <v>2.9550000000000001</v>
      </c>
    </row>
    <row r="806" spans="1:6" x14ac:dyDescent="0.3">
      <c r="A806">
        <v>804</v>
      </c>
      <c r="B806">
        <f t="shared" si="12"/>
        <v>80.400000000000006</v>
      </c>
      <c r="C806">
        <v>7.8339999999999996</v>
      </c>
      <c r="D806">
        <v>1.147</v>
      </c>
      <c r="E806">
        <v>3.1160000000000001</v>
      </c>
      <c r="F806">
        <v>2.4769999999999999</v>
      </c>
    </row>
    <row r="807" spans="1:6" x14ac:dyDescent="0.3">
      <c r="A807">
        <v>805</v>
      </c>
      <c r="B807">
        <f t="shared" si="12"/>
        <v>80.5</v>
      </c>
      <c r="C807">
        <v>7.8380000000000001</v>
      </c>
      <c r="D807">
        <v>1.359</v>
      </c>
      <c r="E807">
        <v>2.964</v>
      </c>
      <c r="F807">
        <v>2.601</v>
      </c>
    </row>
    <row r="808" spans="1:6" x14ac:dyDescent="0.3">
      <c r="A808">
        <v>806</v>
      </c>
      <c r="B808">
        <f t="shared" si="12"/>
        <v>80.599999999999994</v>
      </c>
      <c r="C808">
        <v>8.0359999999999996</v>
      </c>
      <c r="D808">
        <v>1.526</v>
      </c>
      <c r="E808">
        <v>3.254</v>
      </c>
      <c r="F808">
        <v>2.6139999999999999</v>
      </c>
    </row>
    <row r="809" spans="1:6" x14ac:dyDescent="0.3">
      <c r="A809">
        <v>807</v>
      </c>
      <c r="B809">
        <f t="shared" si="12"/>
        <v>80.7</v>
      </c>
      <c r="C809">
        <v>7.9870000000000001</v>
      </c>
      <c r="D809">
        <v>1.3089999999999999</v>
      </c>
      <c r="E809">
        <v>3.4969999999999999</v>
      </c>
      <c r="F809">
        <v>2.31</v>
      </c>
    </row>
    <row r="810" spans="1:6" x14ac:dyDescent="0.3">
      <c r="A810">
        <v>808</v>
      </c>
      <c r="B810">
        <f t="shared" si="12"/>
        <v>80.8</v>
      </c>
      <c r="C810">
        <v>8.2319999999999993</v>
      </c>
      <c r="D810">
        <v>1.39</v>
      </c>
      <c r="E810">
        <v>3.218</v>
      </c>
      <c r="F810">
        <v>2.681</v>
      </c>
    </row>
    <row r="811" spans="1:6" x14ac:dyDescent="0.3">
      <c r="A811">
        <v>809</v>
      </c>
      <c r="B811">
        <f t="shared" si="12"/>
        <v>80.900000000000006</v>
      </c>
      <c r="C811">
        <v>8.1479999999999997</v>
      </c>
      <c r="D811">
        <v>1.5229999999999999</v>
      </c>
      <c r="E811">
        <v>2.9129999999999998</v>
      </c>
      <c r="F811">
        <v>2.702</v>
      </c>
    </row>
    <row r="812" spans="1:6" x14ac:dyDescent="0.3">
      <c r="A812">
        <v>810</v>
      </c>
      <c r="B812">
        <f t="shared" si="12"/>
        <v>81</v>
      </c>
      <c r="C812">
        <v>8.077</v>
      </c>
      <c r="D812">
        <v>1.6779999999999999</v>
      </c>
      <c r="E812">
        <v>3.198</v>
      </c>
      <c r="F812">
        <v>2.887</v>
      </c>
    </row>
    <row r="813" spans="1:6" x14ac:dyDescent="0.3">
      <c r="A813">
        <v>811</v>
      </c>
      <c r="B813">
        <f t="shared" si="12"/>
        <v>81.099999999999994</v>
      </c>
      <c r="C813">
        <v>7.4370000000000003</v>
      </c>
      <c r="D813">
        <v>1.4610000000000001</v>
      </c>
      <c r="E813">
        <v>3.0910000000000002</v>
      </c>
      <c r="F813">
        <v>2.5840000000000001</v>
      </c>
    </row>
    <row r="814" spans="1:6" x14ac:dyDescent="0.3">
      <c r="A814">
        <v>812</v>
      </c>
      <c r="B814">
        <f t="shared" si="12"/>
        <v>81.2</v>
      </c>
      <c r="C814">
        <v>7.37</v>
      </c>
      <c r="D814">
        <v>1.9239999999999999</v>
      </c>
      <c r="E814">
        <v>3.3220000000000001</v>
      </c>
      <c r="F814">
        <v>2.4550000000000001</v>
      </c>
    </row>
    <row r="815" spans="1:6" x14ac:dyDescent="0.3">
      <c r="A815">
        <v>813</v>
      </c>
      <c r="B815">
        <f t="shared" si="12"/>
        <v>81.3</v>
      </c>
      <c r="C815">
        <v>7.5060000000000002</v>
      </c>
      <c r="D815">
        <v>1.944</v>
      </c>
      <c r="E815">
        <v>3.2080000000000002</v>
      </c>
      <c r="F815">
        <v>2.3010000000000002</v>
      </c>
    </row>
    <row r="816" spans="1:6" x14ac:dyDescent="0.3">
      <c r="A816">
        <v>814</v>
      </c>
      <c r="B816">
        <f t="shared" si="12"/>
        <v>81.400000000000006</v>
      </c>
      <c r="C816">
        <v>7.7329999999999997</v>
      </c>
      <c r="D816">
        <v>1.538</v>
      </c>
      <c r="E816">
        <v>3.1459999999999999</v>
      </c>
      <c r="F816">
        <v>2.5019999999999998</v>
      </c>
    </row>
    <row r="817" spans="1:6" x14ac:dyDescent="0.3">
      <c r="A817">
        <v>815</v>
      </c>
      <c r="B817">
        <f t="shared" si="12"/>
        <v>81.5</v>
      </c>
      <c r="C817">
        <v>7.5279999999999996</v>
      </c>
      <c r="D817">
        <v>1.5569999999999999</v>
      </c>
      <c r="E817">
        <v>3.1440000000000001</v>
      </c>
      <c r="F817">
        <v>2.6549999999999998</v>
      </c>
    </row>
    <row r="818" spans="1:6" x14ac:dyDescent="0.3">
      <c r="A818">
        <v>816</v>
      </c>
      <c r="B818">
        <f t="shared" si="12"/>
        <v>81.599999999999994</v>
      </c>
      <c r="C818">
        <v>7.64</v>
      </c>
      <c r="D818">
        <v>1.724</v>
      </c>
      <c r="E818">
        <v>2.9119999999999999</v>
      </c>
      <c r="F818">
        <v>2.597</v>
      </c>
    </row>
    <row r="819" spans="1:6" x14ac:dyDescent="0.3">
      <c r="A819">
        <v>817</v>
      </c>
      <c r="B819">
        <f t="shared" si="12"/>
        <v>81.7</v>
      </c>
      <c r="C819">
        <v>7.6589999999999998</v>
      </c>
      <c r="D819">
        <v>1.786</v>
      </c>
      <c r="E819">
        <v>3.0939999999999999</v>
      </c>
      <c r="F819">
        <v>2.8780000000000001</v>
      </c>
    </row>
    <row r="820" spans="1:6" x14ac:dyDescent="0.3">
      <c r="A820">
        <v>818</v>
      </c>
      <c r="B820">
        <f t="shared" si="12"/>
        <v>81.8</v>
      </c>
      <c r="C820">
        <v>7.4349999999999996</v>
      </c>
      <c r="D820">
        <v>1.6830000000000001</v>
      </c>
      <c r="E820">
        <v>3.4390000000000001</v>
      </c>
      <c r="F820">
        <v>2.6509999999999998</v>
      </c>
    </row>
    <row r="821" spans="1:6" x14ac:dyDescent="0.3">
      <c r="A821">
        <v>819</v>
      </c>
      <c r="B821">
        <f t="shared" si="12"/>
        <v>81.900000000000006</v>
      </c>
      <c r="C821">
        <v>7.577</v>
      </c>
      <c r="D821">
        <v>1.452</v>
      </c>
      <c r="E821">
        <v>3.7850000000000001</v>
      </c>
      <c r="F821">
        <v>2.4590000000000001</v>
      </c>
    </row>
    <row r="822" spans="1:6" x14ac:dyDescent="0.3">
      <c r="A822">
        <v>820</v>
      </c>
      <c r="B822">
        <f t="shared" si="12"/>
        <v>82</v>
      </c>
      <c r="C822">
        <v>7.5650000000000004</v>
      </c>
      <c r="D822">
        <v>1.5780000000000001</v>
      </c>
      <c r="E822">
        <v>3.2930000000000001</v>
      </c>
      <c r="F822">
        <v>2.7440000000000002</v>
      </c>
    </row>
    <row r="823" spans="1:6" x14ac:dyDescent="0.3">
      <c r="A823">
        <v>821</v>
      </c>
      <c r="B823">
        <f t="shared" si="12"/>
        <v>82.1</v>
      </c>
      <c r="C823">
        <v>7.6909999999999998</v>
      </c>
      <c r="D823">
        <v>1.3089999999999999</v>
      </c>
      <c r="E823">
        <v>3.2069999999999999</v>
      </c>
      <c r="F823">
        <v>2.4740000000000002</v>
      </c>
    </row>
    <row r="824" spans="1:6" x14ac:dyDescent="0.3">
      <c r="A824">
        <v>822</v>
      </c>
      <c r="B824">
        <f t="shared" si="12"/>
        <v>82.2</v>
      </c>
      <c r="C824">
        <v>7.6109999999999998</v>
      </c>
      <c r="D824">
        <v>1.58</v>
      </c>
      <c r="E824">
        <v>3.1389999999999998</v>
      </c>
      <c r="F824">
        <v>2.7530000000000001</v>
      </c>
    </row>
    <row r="825" spans="1:6" x14ac:dyDescent="0.3">
      <c r="A825">
        <v>823</v>
      </c>
      <c r="B825">
        <f t="shared" si="12"/>
        <v>82.3</v>
      </c>
      <c r="C825">
        <v>7.7610000000000001</v>
      </c>
      <c r="D825">
        <v>1.5169999999999999</v>
      </c>
      <c r="E825">
        <v>3.548</v>
      </c>
      <c r="F825">
        <v>2.5790000000000002</v>
      </c>
    </row>
    <row r="826" spans="1:6" x14ac:dyDescent="0.3">
      <c r="A826">
        <v>824</v>
      </c>
      <c r="B826">
        <f t="shared" si="12"/>
        <v>82.4</v>
      </c>
      <c r="C826">
        <v>8.0380000000000003</v>
      </c>
      <c r="D826">
        <v>1.32</v>
      </c>
      <c r="E826">
        <v>3.121</v>
      </c>
      <c r="F826">
        <v>2.802</v>
      </c>
    </row>
    <row r="827" spans="1:6" x14ac:dyDescent="0.3">
      <c r="A827">
        <v>825</v>
      </c>
      <c r="B827">
        <f t="shared" si="12"/>
        <v>82.5</v>
      </c>
      <c r="C827">
        <v>7.9909999999999997</v>
      </c>
      <c r="D827">
        <v>1.4670000000000001</v>
      </c>
      <c r="E827">
        <v>3.3940000000000001</v>
      </c>
      <c r="F827">
        <v>2.7810000000000001</v>
      </c>
    </row>
    <row r="828" spans="1:6" x14ac:dyDescent="0.3">
      <c r="A828">
        <v>826</v>
      </c>
      <c r="B828">
        <f t="shared" si="12"/>
        <v>82.6</v>
      </c>
      <c r="C828">
        <v>7.8159999999999998</v>
      </c>
      <c r="D828">
        <v>1.2110000000000001</v>
      </c>
      <c r="E828">
        <v>2.9350000000000001</v>
      </c>
      <c r="F828">
        <v>2.431</v>
      </c>
    </row>
    <row r="829" spans="1:6" x14ac:dyDescent="0.3">
      <c r="A829">
        <v>827</v>
      </c>
      <c r="B829">
        <f t="shared" si="12"/>
        <v>82.7</v>
      </c>
      <c r="C829">
        <v>8.1039999999999992</v>
      </c>
      <c r="D829">
        <v>1.27</v>
      </c>
      <c r="E829">
        <v>3.4569999999999999</v>
      </c>
      <c r="F829">
        <v>2.5529999999999999</v>
      </c>
    </row>
    <row r="830" spans="1:6" x14ac:dyDescent="0.3">
      <c r="A830">
        <v>828</v>
      </c>
      <c r="B830">
        <f t="shared" si="12"/>
        <v>82.8</v>
      </c>
      <c r="C830">
        <v>7.7770000000000001</v>
      </c>
      <c r="D830">
        <v>1.357</v>
      </c>
      <c r="E830">
        <v>3.5089999999999999</v>
      </c>
      <c r="F830">
        <v>2.7440000000000002</v>
      </c>
    </row>
    <row r="831" spans="1:6" x14ac:dyDescent="0.3">
      <c r="A831">
        <v>829</v>
      </c>
      <c r="B831">
        <f t="shared" si="12"/>
        <v>82.9</v>
      </c>
      <c r="C831">
        <v>7.82</v>
      </c>
      <c r="D831">
        <v>1.5049999999999999</v>
      </c>
      <c r="E831">
        <v>3.202</v>
      </c>
      <c r="F831">
        <v>2.919</v>
      </c>
    </row>
    <row r="832" spans="1:6" x14ac:dyDescent="0.3">
      <c r="A832">
        <v>830</v>
      </c>
      <c r="B832">
        <f t="shared" si="12"/>
        <v>83</v>
      </c>
      <c r="C832">
        <v>7.8</v>
      </c>
      <c r="D832">
        <v>1.5129999999999999</v>
      </c>
      <c r="E832">
        <v>3.22</v>
      </c>
      <c r="F832">
        <v>2.6930000000000001</v>
      </c>
    </row>
    <row r="833" spans="1:6" x14ac:dyDescent="0.3">
      <c r="A833">
        <v>831</v>
      </c>
      <c r="B833">
        <f t="shared" si="12"/>
        <v>83.1</v>
      </c>
      <c r="C833">
        <v>7.5069999999999997</v>
      </c>
      <c r="D833">
        <v>1.198</v>
      </c>
      <c r="E833">
        <v>3.194</v>
      </c>
      <c r="F833">
        <v>3.0070000000000001</v>
      </c>
    </row>
    <row r="834" spans="1:6" x14ac:dyDescent="0.3">
      <c r="A834">
        <v>832</v>
      </c>
      <c r="B834">
        <f t="shared" si="12"/>
        <v>83.2</v>
      </c>
      <c r="C834">
        <v>7.6109999999999998</v>
      </c>
      <c r="D834">
        <v>1.6160000000000001</v>
      </c>
      <c r="E834">
        <v>3.6920000000000002</v>
      </c>
      <c r="F834">
        <v>2.5569999999999999</v>
      </c>
    </row>
    <row r="835" spans="1:6" x14ac:dyDescent="0.3">
      <c r="A835">
        <v>833</v>
      </c>
      <c r="B835">
        <f t="shared" ref="B835:B898" si="13">A835/10</f>
        <v>83.3</v>
      </c>
      <c r="C835">
        <v>7.4980000000000002</v>
      </c>
      <c r="D835">
        <v>1.3819999999999999</v>
      </c>
      <c r="E835">
        <v>3.1659999999999999</v>
      </c>
      <c r="F835">
        <v>2.8330000000000002</v>
      </c>
    </row>
    <row r="836" spans="1:6" x14ac:dyDescent="0.3">
      <c r="A836">
        <v>834</v>
      </c>
      <c r="B836">
        <f t="shared" si="13"/>
        <v>83.4</v>
      </c>
      <c r="C836">
        <v>7.67</v>
      </c>
      <c r="D836">
        <v>1.4430000000000001</v>
      </c>
      <c r="E836">
        <v>2.5329999999999999</v>
      </c>
      <c r="F836">
        <v>2.8039999999999998</v>
      </c>
    </row>
    <row r="837" spans="1:6" x14ac:dyDescent="0.3">
      <c r="A837">
        <v>835</v>
      </c>
      <c r="B837">
        <f t="shared" si="13"/>
        <v>83.5</v>
      </c>
      <c r="C837">
        <v>7.819</v>
      </c>
      <c r="D837">
        <v>1.4810000000000001</v>
      </c>
      <c r="E837">
        <v>3.157</v>
      </c>
      <c r="F837">
        <v>2.5070000000000001</v>
      </c>
    </row>
    <row r="838" spans="1:6" x14ac:dyDescent="0.3">
      <c r="A838">
        <v>836</v>
      </c>
      <c r="B838">
        <f t="shared" si="13"/>
        <v>83.6</v>
      </c>
      <c r="C838">
        <v>7.6630000000000003</v>
      </c>
      <c r="D838">
        <v>1.077</v>
      </c>
      <c r="E838">
        <v>3.4260000000000002</v>
      </c>
      <c r="F838">
        <v>2.407</v>
      </c>
    </row>
    <row r="839" spans="1:6" x14ac:dyDescent="0.3">
      <c r="A839">
        <v>837</v>
      </c>
      <c r="B839">
        <f t="shared" si="13"/>
        <v>83.7</v>
      </c>
      <c r="C839">
        <v>7.7549999999999999</v>
      </c>
      <c r="D839">
        <v>1.304</v>
      </c>
      <c r="E839">
        <v>3.2330000000000001</v>
      </c>
      <c r="F839">
        <v>2.86</v>
      </c>
    </row>
    <row r="840" spans="1:6" x14ac:dyDescent="0.3">
      <c r="A840">
        <v>838</v>
      </c>
      <c r="B840">
        <f t="shared" si="13"/>
        <v>83.8</v>
      </c>
      <c r="C840">
        <v>7.952</v>
      </c>
      <c r="D840">
        <v>1.208</v>
      </c>
      <c r="E840">
        <v>3.4089999999999998</v>
      </c>
      <c r="F840">
        <v>2.9</v>
      </c>
    </row>
    <row r="841" spans="1:6" x14ac:dyDescent="0.3">
      <c r="A841">
        <v>839</v>
      </c>
      <c r="B841">
        <f t="shared" si="13"/>
        <v>83.9</v>
      </c>
      <c r="C841">
        <v>7.6980000000000004</v>
      </c>
      <c r="D841">
        <v>1.603</v>
      </c>
      <c r="E841">
        <v>2.9449999999999998</v>
      </c>
      <c r="F841">
        <v>2.496</v>
      </c>
    </row>
    <row r="842" spans="1:6" x14ac:dyDescent="0.3">
      <c r="A842">
        <v>840</v>
      </c>
      <c r="B842">
        <f t="shared" si="13"/>
        <v>84</v>
      </c>
      <c r="C842">
        <v>7.7549999999999999</v>
      </c>
      <c r="D842">
        <v>1.119</v>
      </c>
      <c r="E842">
        <v>3.2970000000000002</v>
      </c>
      <c r="F842">
        <v>2.605</v>
      </c>
    </row>
    <row r="843" spans="1:6" x14ac:dyDescent="0.3">
      <c r="A843">
        <v>841</v>
      </c>
      <c r="B843">
        <f t="shared" si="13"/>
        <v>84.1</v>
      </c>
      <c r="C843">
        <v>7.5949999999999998</v>
      </c>
      <c r="D843">
        <v>1.514</v>
      </c>
      <c r="E843">
        <v>3.3010000000000002</v>
      </c>
      <c r="F843">
        <v>2.5070000000000001</v>
      </c>
    </row>
    <row r="844" spans="1:6" x14ac:dyDescent="0.3">
      <c r="A844">
        <v>842</v>
      </c>
      <c r="B844">
        <f t="shared" si="13"/>
        <v>84.2</v>
      </c>
      <c r="C844">
        <v>7.8479999999999999</v>
      </c>
      <c r="D844">
        <v>1.2310000000000001</v>
      </c>
      <c r="E844">
        <v>2.8929999999999998</v>
      </c>
      <c r="F844">
        <v>2.7469999999999999</v>
      </c>
    </row>
    <row r="845" spans="1:6" x14ac:dyDescent="0.3">
      <c r="A845">
        <v>843</v>
      </c>
      <c r="B845">
        <f t="shared" si="13"/>
        <v>84.3</v>
      </c>
      <c r="C845">
        <v>7.7359999999999998</v>
      </c>
      <c r="D845">
        <v>1.145</v>
      </c>
      <c r="E845">
        <v>3.4369999999999998</v>
      </c>
      <c r="F845">
        <v>2.7440000000000002</v>
      </c>
    </row>
    <row r="846" spans="1:6" x14ac:dyDescent="0.3">
      <c r="A846">
        <v>844</v>
      </c>
      <c r="B846">
        <f t="shared" si="13"/>
        <v>84.4</v>
      </c>
      <c r="C846">
        <v>7.43</v>
      </c>
      <c r="D846">
        <v>1.429</v>
      </c>
      <c r="E846">
        <v>3.26</v>
      </c>
      <c r="F846">
        <v>2.7440000000000002</v>
      </c>
    </row>
    <row r="847" spans="1:6" x14ac:dyDescent="0.3">
      <c r="A847">
        <v>845</v>
      </c>
      <c r="B847">
        <f t="shared" si="13"/>
        <v>84.5</v>
      </c>
      <c r="C847">
        <v>7.5839999999999996</v>
      </c>
      <c r="D847">
        <v>1.3580000000000001</v>
      </c>
      <c r="E847">
        <v>3.4910000000000001</v>
      </c>
      <c r="F847">
        <v>2.2429999999999999</v>
      </c>
    </row>
    <row r="848" spans="1:6" x14ac:dyDescent="0.3">
      <c r="A848">
        <v>846</v>
      </c>
      <c r="B848">
        <f t="shared" si="13"/>
        <v>84.6</v>
      </c>
      <c r="C848">
        <v>7.3380000000000001</v>
      </c>
      <c r="D848">
        <v>1.2869999999999999</v>
      </c>
      <c r="E848">
        <v>3.0270000000000001</v>
      </c>
      <c r="F848">
        <v>2.3919999999999999</v>
      </c>
    </row>
    <row r="849" spans="1:6" x14ac:dyDescent="0.3">
      <c r="A849">
        <v>847</v>
      </c>
      <c r="B849">
        <f t="shared" si="13"/>
        <v>84.7</v>
      </c>
      <c r="C849">
        <v>7.6959999999999997</v>
      </c>
      <c r="D849">
        <v>1.2829999999999999</v>
      </c>
      <c r="E849">
        <v>3.05</v>
      </c>
      <c r="F849">
        <v>2.5939999999999999</v>
      </c>
    </row>
    <row r="850" spans="1:6" x14ac:dyDescent="0.3">
      <c r="A850">
        <v>848</v>
      </c>
      <c r="B850">
        <f t="shared" si="13"/>
        <v>84.8</v>
      </c>
      <c r="C850">
        <v>7.391</v>
      </c>
      <c r="D850">
        <v>1.3280000000000001</v>
      </c>
      <c r="E850">
        <v>2.8159999999999998</v>
      </c>
      <c r="F850">
        <v>2.5859999999999999</v>
      </c>
    </row>
    <row r="851" spans="1:6" x14ac:dyDescent="0.3">
      <c r="A851">
        <v>849</v>
      </c>
      <c r="B851">
        <f t="shared" si="13"/>
        <v>84.9</v>
      </c>
      <c r="C851">
        <v>7.7350000000000003</v>
      </c>
      <c r="D851">
        <v>1.5840000000000001</v>
      </c>
      <c r="E851">
        <v>3.0630000000000002</v>
      </c>
      <c r="F851">
        <v>2.4529999999999998</v>
      </c>
    </row>
    <row r="852" spans="1:6" x14ac:dyDescent="0.3">
      <c r="A852">
        <v>850</v>
      </c>
      <c r="B852">
        <f t="shared" si="13"/>
        <v>85</v>
      </c>
      <c r="C852">
        <v>7.8920000000000003</v>
      </c>
      <c r="D852">
        <v>1.552</v>
      </c>
      <c r="E852">
        <v>3.36</v>
      </c>
      <c r="F852">
        <v>2.83</v>
      </c>
    </row>
    <row r="853" spans="1:6" x14ac:dyDescent="0.3">
      <c r="A853">
        <v>851</v>
      </c>
      <c r="B853">
        <f t="shared" si="13"/>
        <v>85.1</v>
      </c>
      <c r="C853">
        <v>7.7619999999999996</v>
      </c>
      <c r="D853">
        <v>1.33</v>
      </c>
      <c r="E853">
        <v>3.3119999999999998</v>
      </c>
      <c r="F853">
        <v>2.5859999999999999</v>
      </c>
    </row>
    <row r="854" spans="1:6" x14ac:dyDescent="0.3">
      <c r="A854">
        <v>852</v>
      </c>
      <c r="B854">
        <f t="shared" si="13"/>
        <v>85.2</v>
      </c>
      <c r="C854">
        <v>7.71</v>
      </c>
      <c r="D854">
        <v>1.536</v>
      </c>
      <c r="E854">
        <v>2.8820000000000001</v>
      </c>
      <c r="F854">
        <v>2.5070000000000001</v>
      </c>
    </row>
    <row r="855" spans="1:6" x14ac:dyDescent="0.3">
      <c r="A855">
        <v>853</v>
      </c>
      <c r="B855">
        <f t="shared" si="13"/>
        <v>85.3</v>
      </c>
      <c r="C855">
        <v>7.7880000000000003</v>
      </c>
      <c r="D855">
        <v>1.345</v>
      </c>
      <c r="E855">
        <v>2.992</v>
      </c>
      <c r="F855">
        <v>2.645</v>
      </c>
    </row>
    <row r="856" spans="1:6" x14ac:dyDescent="0.3">
      <c r="A856">
        <v>854</v>
      </c>
      <c r="B856">
        <f t="shared" si="13"/>
        <v>85.4</v>
      </c>
      <c r="C856">
        <v>7.6050000000000004</v>
      </c>
      <c r="D856">
        <v>1.2849999999999999</v>
      </c>
      <c r="E856">
        <v>2.9990000000000001</v>
      </c>
      <c r="F856">
        <v>2.8759999999999999</v>
      </c>
    </row>
    <row r="857" spans="1:6" x14ac:dyDescent="0.3">
      <c r="A857">
        <v>855</v>
      </c>
      <c r="B857">
        <f t="shared" si="13"/>
        <v>85.5</v>
      </c>
      <c r="C857">
        <v>7.5609999999999999</v>
      </c>
      <c r="D857">
        <v>1.5309999999999999</v>
      </c>
      <c r="E857">
        <v>3.4830000000000001</v>
      </c>
      <c r="F857">
        <v>2.4129999999999998</v>
      </c>
    </row>
    <row r="858" spans="1:6" x14ac:dyDescent="0.3">
      <c r="A858">
        <v>856</v>
      </c>
      <c r="B858">
        <f t="shared" si="13"/>
        <v>85.6</v>
      </c>
      <c r="C858">
        <v>7.7910000000000004</v>
      </c>
      <c r="D858">
        <v>1.266</v>
      </c>
      <c r="E858">
        <v>3.2029999999999998</v>
      </c>
      <c r="F858">
        <v>2.2069999999999999</v>
      </c>
    </row>
    <row r="859" spans="1:6" x14ac:dyDescent="0.3">
      <c r="A859">
        <v>857</v>
      </c>
      <c r="B859">
        <f t="shared" si="13"/>
        <v>85.7</v>
      </c>
      <c r="C859">
        <v>7.8620000000000001</v>
      </c>
      <c r="D859">
        <v>1.2729999999999999</v>
      </c>
      <c r="E859">
        <v>2.9089999999999998</v>
      </c>
      <c r="F859">
        <v>2.7069999999999999</v>
      </c>
    </row>
    <row r="860" spans="1:6" x14ac:dyDescent="0.3">
      <c r="A860">
        <v>858</v>
      </c>
      <c r="B860">
        <f t="shared" si="13"/>
        <v>85.8</v>
      </c>
      <c r="C860">
        <v>7.6120000000000001</v>
      </c>
      <c r="D860">
        <v>1.5549999999999999</v>
      </c>
      <c r="E860">
        <v>3.206</v>
      </c>
      <c r="F860">
        <v>2.6030000000000002</v>
      </c>
    </row>
    <row r="861" spans="1:6" x14ac:dyDescent="0.3">
      <c r="A861">
        <v>859</v>
      </c>
      <c r="B861">
        <f t="shared" si="13"/>
        <v>85.9</v>
      </c>
      <c r="C861">
        <v>7.8090000000000002</v>
      </c>
      <c r="D861">
        <v>1.1379999999999999</v>
      </c>
      <c r="E861">
        <v>3.6</v>
      </c>
      <c r="F861">
        <v>2.9990000000000001</v>
      </c>
    </row>
    <row r="862" spans="1:6" x14ac:dyDescent="0.3">
      <c r="A862">
        <v>860</v>
      </c>
      <c r="B862">
        <f t="shared" si="13"/>
        <v>86</v>
      </c>
      <c r="C862">
        <v>7.6589999999999998</v>
      </c>
      <c r="D862">
        <v>1.6559999999999999</v>
      </c>
      <c r="E862">
        <v>3.3039999999999998</v>
      </c>
      <c r="F862">
        <v>2.851</v>
      </c>
    </row>
    <row r="863" spans="1:6" x14ac:dyDescent="0.3">
      <c r="A863">
        <v>861</v>
      </c>
      <c r="B863">
        <f t="shared" si="13"/>
        <v>86.1</v>
      </c>
      <c r="C863">
        <v>7.6950000000000003</v>
      </c>
      <c r="D863">
        <v>1.2609999999999999</v>
      </c>
      <c r="E863">
        <v>3.3130000000000002</v>
      </c>
      <c r="F863">
        <v>2.766</v>
      </c>
    </row>
    <row r="864" spans="1:6" x14ac:dyDescent="0.3">
      <c r="A864">
        <v>862</v>
      </c>
      <c r="B864">
        <f t="shared" si="13"/>
        <v>86.2</v>
      </c>
      <c r="C864">
        <v>7.9669999999999996</v>
      </c>
      <c r="D864">
        <v>1.333</v>
      </c>
      <c r="E864">
        <v>3.109</v>
      </c>
      <c r="F864">
        <v>2.6680000000000001</v>
      </c>
    </row>
    <row r="865" spans="1:6" x14ac:dyDescent="0.3">
      <c r="A865">
        <v>863</v>
      </c>
      <c r="B865">
        <f t="shared" si="13"/>
        <v>86.3</v>
      </c>
      <c r="C865">
        <v>7.673</v>
      </c>
      <c r="D865">
        <v>1.121</v>
      </c>
      <c r="E865">
        <v>3.33</v>
      </c>
      <c r="F865">
        <v>2.4020000000000001</v>
      </c>
    </row>
    <row r="866" spans="1:6" x14ac:dyDescent="0.3">
      <c r="A866">
        <v>864</v>
      </c>
      <c r="B866">
        <f t="shared" si="13"/>
        <v>86.4</v>
      </c>
      <c r="C866">
        <v>7.8860000000000001</v>
      </c>
      <c r="D866">
        <v>1.3</v>
      </c>
      <c r="E866">
        <v>3.444</v>
      </c>
      <c r="F866">
        <v>2.4790000000000001</v>
      </c>
    </row>
    <row r="867" spans="1:6" x14ac:dyDescent="0.3">
      <c r="A867">
        <v>865</v>
      </c>
      <c r="B867">
        <f t="shared" si="13"/>
        <v>86.5</v>
      </c>
      <c r="C867">
        <v>7.4569999999999999</v>
      </c>
      <c r="D867">
        <v>1.2569999999999999</v>
      </c>
      <c r="E867">
        <v>3.2650000000000001</v>
      </c>
      <c r="F867">
        <v>2.536</v>
      </c>
    </row>
    <row r="868" spans="1:6" x14ac:dyDescent="0.3">
      <c r="A868">
        <v>866</v>
      </c>
      <c r="B868">
        <f t="shared" si="13"/>
        <v>86.6</v>
      </c>
      <c r="C868">
        <v>8.1440000000000001</v>
      </c>
      <c r="D868">
        <v>1.3380000000000001</v>
      </c>
      <c r="E868">
        <v>2.7839999999999998</v>
      </c>
      <c r="F868">
        <v>2.5099999999999998</v>
      </c>
    </row>
    <row r="869" spans="1:6" x14ac:dyDescent="0.3">
      <c r="A869">
        <v>867</v>
      </c>
      <c r="B869">
        <f t="shared" si="13"/>
        <v>86.7</v>
      </c>
      <c r="C869">
        <v>7.8220000000000001</v>
      </c>
      <c r="D869">
        <v>1.081</v>
      </c>
      <c r="E869">
        <v>3.6840000000000002</v>
      </c>
      <c r="F869">
        <v>2.536</v>
      </c>
    </row>
    <row r="870" spans="1:6" x14ac:dyDescent="0.3">
      <c r="A870">
        <v>868</v>
      </c>
      <c r="B870">
        <f t="shared" si="13"/>
        <v>86.8</v>
      </c>
      <c r="C870">
        <v>7.74</v>
      </c>
      <c r="D870">
        <v>1.2589999999999999</v>
      </c>
      <c r="E870">
        <v>3.2789999999999999</v>
      </c>
      <c r="F870">
        <v>2.4710000000000001</v>
      </c>
    </row>
    <row r="871" spans="1:6" x14ac:dyDescent="0.3">
      <c r="A871">
        <v>869</v>
      </c>
      <c r="B871">
        <f t="shared" si="13"/>
        <v>86.9</v>
      </c>
      <c r="C871">
        <v>7.6820000000000004</v>
      </c>
      <c r="D871">
        <v>1.075</v>
      </c>
      <c r="E871">
        <v>3.3420000000000001</v>
      </c>
      <c r="F871">
        <v>2.61</v>
      </c>
    </row>
    <row r="872" spans="1:6" x14ac:dyDescent="0.3">
      <c r="A872">
        <v>870</v>
      </c>
      <c r="B872">
        <f t="shared" si="13"/>
        <v>87</v>
      </c>
      <c r="C872">
        <v>7.5890000000000004</v>
      </c>
      <c r="D872">
        <v>1.1919999999999999</v>
      </c>
      <c r="E872">
        <v>3.3340000000000001</v>
      </c>
      <c r="F872">
        <v>2.367</v>
      </c>
    </row>
    <row r="873" spans="1:6" x14ac:dyDescent="0.3">
      <c r="A873">
        <v>871</v>
      </c>
      <c r="B873">
        <f t="shared" si="13"/>
        <v>87.1</v>
      </c>
      <c r="C873">
        <v>8.1639999999999997</v>
      </c>
      <c r="D873">
        <v>1.462</v>
      </c>
      <c r="E873">
        <v>3.1110000000000002</v>
      </c>
      <c r="F873">
        <v>2.4660000000000002</v>
      </c>
    </row>
    <row r="874" spans="1:6" x14ac:dyDescent="0.3">
      <c r="A874">
        <v>872</v>
      </c>
      <c r="B874">
        <f t="shared" si="13"/>
        <v>87.2</v>
      </c>
      <c r="C874">
        <v>7.944</v>
      </c>
      <c r="D874">
        <v>1.2589999999999999</v>
      </c>
      <c r="E874">
        <v>3.2440000000000002</v>
      </c>
      <c r="F874">
        <v>2.645</v>
      </c>
    </row>
    <row r="875" spans="1:6" x14ac:dyDescent="0.3">
      <c r="A875">
        <v>873</v>
      </c>
      <c r="B875">
        <f t="shared" si="13"/>
        <v>87.3</v>
      </c>
      <c r="C875">
        <v>7.742</v>
      </c>
      <c r="D875">
        <v>1.1779999999999999</v>
      </c>
      <c r="E875">
        <v>3.677</v>
      </c>
      <c r="F875">
        <v>2.73</v>
      </c>
    </row>
    <row r="876" spans="1:6" x14ac:dyDescent="0.3">
      <c r="A876">
        <v>874</v>
      </c>
      <c r="B876">
        <f t="shared" si="13"/>
        <v>87.4</v>
      </c>
      <c r="C876">
        <v>7.4589999999999996</v>
      </c>
      <c r="D876">
        <v>1.1970000000000001</v>
      </c>
      <c r="E876">
        <v>3.1840000000000002</v>
      </c>
      <c r="F876">
        <v>2.855</v>
      </c>
    </row>
    <row r="877" spans="1:6" x14ac:dyDescent="0.3">
      <c r="A877">
        <v>875</v>
      </c>
      <c r="B877">
        <f t="shared" si="13"/>
        <v>87.5</v>
      </c>
      <c r="C877">
        <v>7.7290000000000001</v>
      </c>
      <c r="D877">
        <v>1.181</v>
      </c>
      <c r="E877">
        <v>2.9940000000000002</v>
      </c>
      <c r="F877">
        <v>2.343</v>
      </c>
    </row>
    <row r="878" spans="1:6" x14ac:dyDescent="0.3">
      <c r="A878">
        <v>876</v>
      </c>
      <c r="B878">
        <f t="shared" si="13"/>
        <v>87.6</v>
      </c>
      <c r="C878">
        <v>7.6989999999999998</v>
      </c>
      <c r="D878">
        <v>1.141</v>
      </c>
      <c r="E878">
        <v>3.5470000000000002</v>
      </c>
      <c r="F878">
        <v>2.4390000000000001</v>
      </c>
    </row>
    <row r="879" spans="1:6" x14ac:dyDescent="0.3">
      <c r="A879">
        <v>877</v>
      </c>
      <c r="B879">
        <f t="shared" si="13"/>
        <v>87.7</v>
      </c>
      <c r="C879">
        <v>7.7160000000000002</v>
      </c>
      <c r="D879">
        <v>1.254</v>
      </c>
      <c r="E879">
        <v>3.403</v>
      </c>
      <c r="F879">
        <v>2.6440000000000001</v>
      </c>
    </row>
    <row r="880" spans="1:6" x14ac:dyDescent="0.3">
      <c r="A880">
        <v>878</v>
      </c>
      <c r="B880">
        <f t="shared" si="13"/>
        <v>87.8</v>
      </c>
      <c r="C880">
        <v>8.1010000000000009</v>
      </c>
      <c r="D880">
        <v>1.4950000000000001</v>
      </c>
      <c r="E880">
        <v>2.8740000000000001</v>
      </c>
      <c r="F880">
        <v>2.5230000000000001</v>
      </c>
    </row>
    <row r="881" spans="1:6" x14ac:dyDescent="0.3">
      <c r="A881">
        <v>879</v>
      </c>
      <c r="B881">
        <f t="shared" si="13"/>
        <v>87.9</v>
      </c>
      <c r="C881">
        <v>7.72</v>
      </c>
      <c r="D881">
        <v>1.1879999999999999</v>
      </c>
      <c r="E881">
        <v>2.9079999999999999</v>
      </c>
      <c r="F881">
        <v>2.5960000000000001</v>
      </c>
    </row>
    <row r="882" spans="1:6" x14ac:dyDescent="0.3">
      <c r="A882">
        <v>880</v>
      </c>
      <c r="B882">
        <f t="shared" si="13"/>
        <v>88</v>
      </c>
      <c r="C882">
        <v>7.7439999999999998</v>
      </c>
      <c r="D882">
        <v>1.3420000000000001</v>
      </c>
      <c r="E882">
        <v>3.1469999999999998</v>
      </c>
      <c r="F882">
        <v>2.5609999999999999</v>
      </c>
    </row>
    <row r="883" spans="1:6" x14ac:dyDescent="0.3">
      <c r="A883">
        <v>881</v>
      </c>
      <c r="B883">
        <f t="shared" si="13"/>
        <v>88.1</v>
      </c>
      <c r="C883">
        <v>7.6710000000000003</v>
      </c>
      <c r="D883">
        <v>1.242</v>
      </c>
      <c r="E883">
        <v>3.1779999999999999</v>
      </c>
      <c r="F883">
        <v>2.6429999999999998</v>
      </c>
    </row>
    <row r="884" spans="1:6" x14ac:dyDescent="0.3">
      <c r="A884">
        <v>882</v>
      </c>
      <c r="B884">
        <f t="shared" si="13"/>
        <v>88.2</v>
      </c>
      <c r="C884">
        <v>7.3010000000000002</v>
      </c>
      <c r="D884">
        <v>1.4530000000000001</v>
      </c>
      <c r="E884">
        <v>2.8439999999999999</v>
      </c>
      <c r="F884">
        <v>2.6789999999999998</v>
      </c>
    </row>
    <row r="885" spans="1:6" x14ac:dyDescent="0.3">
      <c r="A885">
        <v>883</v>
      </c>
      <c r="B885">
        <f t="shared" si="13"/>
        <v>88.3</v>
      </c>
      <c r="C885">
        <v>7.6539999999999999</v>
      </c>
      <c r="D885">
        <v>1.1779999999999999</v>
      </c>
      <c r="E885">
        <v>3.2989999999999999</v>
      </c>
      <c r="F885">
        <v>2.8180000000000001</v>
      </c>
    </row>
    <row r="886" spans="1:6" x14ac:dyDescent="0.3">
      <c r="A886">
        <v>884</v>
      </c>
      <c r="B886">
        <f t="shared" si="13"/>
        <v>88.4</v>
      </c>
      <c r="C886">
        <v>8.0079999999999991</v>
      </c>
      <c r="D886">
        <v>1.2250000000000001</v>
      </c>
      <c r="E886">
        <v>2.9119999999999999</v>
      </c>
      <c r="F886">
        <v>2.706</v>
      </c>
    </row>
    <row r="887" spans="1:6" x14ac:dyDescent="0.3">
      <c r="A887">
        <v>885</v>
      </c>
      <c r="B887">
        <f t="shared" si="13"/>
        <v>88.5</v>
      </c>
      <c r="C887">
        <v>7.6740000000000004</v>
      </c>
      <c r="D887">
        <v>1.2290000000000001</v>
      </c>
      <c r="E887">
        <v>3.4420000000000002</v>
      </c>
      <c r="F887">
        <v>2.7839999999999998</v>
      </c>
    </row>
    <row r="888" spans="1:6" x14ac:dyDescent="0.3">
      <c r="A888">
        <v>886</v>
      </c>
      <c r="B888">
        <f t="shared" si="13"/>
        <v>88.6</v>
      </c>
      <c r="C888">
        <v>7.45</v>
      </c>
      <c r="D888">
        <v>1.4910000000000001</v>
      </c>
      <c r="E888">
        <v>3.798</v>
      </c>
      <c r="F888">
        <v>2.4169999999999998</v>
      </c>
    </row>
    <row r="889" spans="1:6" x14ac:dyDescent="0.3">
      <c r="A889">
        <v>887</v>
      </c>
      <c r="B889">
        <f t="shared" si="13"/>
        <v>88.7</v>
      </c>
      <c r="C889">
        <v>8.0609999999999999</v>
      </c>
      <c r="D889">
        <v>1.1779999999999999</v>
      </c>
      <c r="E889">
        <v>3.1589999999999998</v>
      </c>
      <c r="F889">
        <v>2.5179999999999998</v>
      </c>
    </row>
    <row r="890" spans="1:6" x14ac:dyDescent="0.3">
      <c r="A890">
        <v>888</v>
      </c>
      <c r="B890">
        <f t="shared" si="13"/>
        <v>88.8</v>
      </c>
      <c r="C890">
        <v>7.5449999999999999</v>
      </c>
      <c r="D890">
        <v>1.1519999999999999</v>
      </c>
      <c r="E890">
        <v>3.113</v>
      </c>
      <c r="F890">
        <v>2.1920000000000002</v>
      </c>
    </row>
    <row r="891" spans="1:6" x14ac:dyDescent="0.3">
      <c r="A891">
        <v>889</v>
      </c>
      <c r="B891">
        <f t="shared" si="13"/>
        <v>88.9</v>
      </c>
      <c r="C891">
        <v>7.39</v>
      </c>
      <c r="D891">
        <v>1.4750000000000001</v>
      </c>
      <c r="E891">
        <v>2.9220000000000002</v>
      </c>
      <c r="F891">
        <v>2.4420000000000002</v>
      </c>
    </row>
    <row r="892" spans="1:6" x14ac:dyDescent="0.3">
      <c r="A892">
        <v>890</v>
      </c>
      <c r="B892">
        <f t="shared" si="13"/>
        <v>89</v>
      </c>
      <c r="C892">
        <v>7.5810000000000004</v>
      </c>
      <c r="D892">
        <v>1.268</v>
      </c>
      <c r="E892">
        <v>3.1110000000000002</v>
      </c>
      <c r="F892">
        <v>2.5910000000000002</v>
      </c>
    </row>
    <row r="893" spans="1:6" x14ac:dyDescent="0.3">
      <c r="A893">
        <v>891</v>
      </c>
      <c r="B893">
        <f t="shared" si="13"/>
        <v>89.1</v>
      </c>
      <c r="C893">
        <v>7.56</v>
      </c>
      <c r="D893">
        <v>1.2250000000000001</v>
      </c>
      <c r="E893">
        <v>3.1720000000000002</v>
      </c>
      <c r="F893">
        <v>3.0049999999999999</v>
      </c>
    </row>
    <row r="894" spans="1:6" x14ac:dyDescent="0.3">
      <c r="A894">
        <v>892</v>
      </c>
      <c r="B894">
        <f t="shared" si="13"/>
        <v>89.2</v>
      </c>
      <c r="C894">
        <v>7.8869999999999996</v>
      </c>
      <c r="D894">
        <v>1.3859999999999999</v>
      </c>
      <c r="E894">
        <v>3.2959999999999998</v>
      </c>
      <c r="F894">
        <v>2.5099999999999998</v>
      </c>
    </row>
    <row r="895" spans="1:6" x14ac:dyDescent="0.3">
      <c r="A895">
        <v>893</v>
      </c>
      <c r="B895">
        <f t="shared" si="13"/>
        <v>89.3</v>
      </c>
      <c r="C895">
        <v>7.8</v>
      </c>
      <c r="D895">
        <v>1.1020000000000001</v>
      </c>
      <c r="E895">
        <v>3.125</v>
      </c>
      <c r="F895">
        <v>2.7709999999999999</v>
      </c>
    </row>
    <row r="896" spans="1:6" x14ac:dyDescent="0.3">
      <c r="A896">
        <v>894</v>
      </c>
      <c r="B896">
        <f t="shared" si="13"/>
        <v>89.4</v>
      </c>
      <c r="C896">
        <v>8.1270000000000007</v>
      </c>
      <c r="D896">
        <v>1.0900000000000001</v>
      </c>
      <c r="E896">
        <v>3.431</v>
      </c>
      <c r="F896">
        <v>2.306</v>
      </c>
    </row>
    <row r="897" spans="1:6" x14ac:dyDescent="0.3">
      <c r="A897">
        <v>895</v>
      </c>
      <c r="B897">
        <f t="shared" si="13"/>
        <v>89.5</v>
      </c>
      <c r="C897">
        <v>7.6989999999999998</v>
      </c>
      <c r="D897">
        <v>1.157</v>
      </c>
      <c r="E897">
        <v>3.3370000000000002</v>
      </c>
      <c r="F897">
        <v>2.7989999999999999</v>
      </c>
    </row>
    <row r="898" spans="1:6" x14ac:dyDescent="0.3">
      <c r="A898">
        <v>896</v>
      </c>
      <c r="B898">
        <f t="shared" si="13"/>
        <v>89.6</v>
      </c>
      <c r="C898">
        <v>8.0570000000000004</v>
      </c>
      <c r="D898">
        <v>1.502</v>
      </c>
      <c r="E898">
        <v>3.0779999999999998</v>
      </c>
      <c r="F898">
        <v>2.5760000000000001</v>
      </c>
    </row>
    <row r="899" spans="1:6" x14ac:dyDescent="0.3">
      <c r="A899">
        <v>897</v>
      </c>
      <c r="B899">
        <f t="shared" ref="B899:B962" si="14">A899/10</f>
        <v>89.7</v>
      </c>
      <c r="C899">
        <v>7.6769999999999996</v>
      </c>
      <c r="D899">
        <v>1.3560000000000001</v>
      </c>
      <c r="E899">
        <v>3.7509999999999999</v>
      </c>
      <c r="F899">
        <v>2.964</v>
      </c>
    </row>
    <row r="900" spans="1:6" x14ac:dyDescent="0.3">
      <c r="A900">
        <v>898</v>
      </c>
      <c r="B900">
        <f t="shared" si="14"/>
        <v>89.8</v>
      </c>
      <c r="C900">
        <v>7.6079999999999997</v>
      </c>
      <c r="D900">
        <v>1.39</v>
      </c>
      <c r="E900">
        <v>3.427</v>
      </c>
      <c r="F900">
        <v>2.4849999999999999</v>
      </c>
    </row>
    <row r="901" spans="1:6" x14ac:dyDescent="0.3">
      <c r="A901">
        <v>899</v>
      </c>
      <c r="B901">
        <f t="shared" si="14"/>
        <v>89.9</v>
      </c>
      <c r="C901">
        <v>7.625</v>
      </c>
      <c r="D901">
        <v>1.1599999999999999</v>
      </c>
      <c r="E901">
        <v>3.5070000000000001</v>
      </c>
      <c r="F901">
        <v>2.7770000000000001</v>
      </c>
    </row>
    <row r="902" spans="1:6" x14ac:dyDescent="0.3">
      <c r="A902">
        <v>900</v>
      </c>
      <c r="B902">
        <f t="shared" si="14"/>
        <v>90</v>
      </c>
      <c r="C902">
        <v>7.8650000000000002</v>
      </c>
      <c r="D902">
        <v>1.528</v>
      </c>
      <c r="E902">
        <v>3.2229999999999999</v>
      </c>
      <c r="F902">
        <v>2.6219999999999999</v>
      </c>
    </row>
    <row r="903" spans="1:6" x14ac:dyDescent="0.3">
      <c r="A903">
        <v>901</v>
      </c>
      <c r="B903">
        <f t="shared" si="14"/>
        <v>90.1</v>
      </c>
      <c r="C903">
        <v>7.9130000000000003</v>
      </c>
      <c r="D903">
        <v>1.306</v>
      </c>
      <c r="E903">
        <v>3.242</v>
      </c>
      <c r="F903">
        <v>2.6789999999999998</v>
      </c>
    </row>
    <row r="904" spans="1:6" x14ac:dyDescent="0.3">
      <c r="A904">
        <v>902</v>
      </c>
      <c r="B904">
        <f t="shared" si="14"/>
        <v>90.2</v>
      </c>
      <c r="C904">
        <v>8.0860000000000003</v>
      </c>
      <c r="D904">
        <v>1.2629999999999999</v>
      </c>
      <c r="E904">
        <v>3.2050000000000001</v>
      </c>
      <c r="F904">
        <v>2.7480000000000002</v>
      </c>
    </row>
    <row r="905" spans="1:6" x14ac:dyDescent="0.3">
      <c r="A905">
        <v>903</v>
      </c>
      <c r="B905">
        <f t="shared" si="14"/>
        <v>90.3</v>
      </c>
      <c r="C905">
        <v>7.9029999999999996</v>
      </c>
      <c r="D905">
        <v>1.3540000000000001</v>
      </c>
      <c r="E905">
        <v>3.9319999999999999</v>
      </c>
      <c r="F905">
        <v>2.8140000000000001</v>
      </c>
    </row>
    <row r="906" spans="1:6" x14ac:dyDescent="0.3">
      <c r="A906">
        <v>904</v>
      </c>
      <c r="B906">
        <f t="shared" si="14"/>
        <v>90.4</v>
      </c>
      <c r="C906">
        <v>7.5549999999999997</v>
      </c>
      <c r="D906">
        <v>1.3879999999999999</v>
      </c>
      <c r="E906">
        <v>3.157</v>
      </c>
      <c r="F906">
        <v>2.5670000000000002</v>
      </c>
    </row>
    <row r="907" spans="1:6" x14ac:dyDescent="0.3">
      <c r="A907">
        <v>905</v>
      </c>
      <c r="B907">
        <f t="shared" si="14"/>
        <v>90.5</v>
      </c>
      <c r="C907">
        <v>7.6120000000000001</v>
      </c>
      <c r="D907">
        <v>1.2689999999999999</v>
      </c>
      <c r="E907">
        <v>3.3380000000000001</v>
      </c>
      <c r="F907">
        <v>2.6890000000000001</v>
      </c>
    </row>
    <row r="908" spans="1:6" x14ac:dyDescent="0.3">
      <c r="A908">
        <v>906</v>
      </c>
      <c r="B908">
        <f t="shared" si="14"/>
        <v>90.6</v>
      </c>
      <c r="C908">
        <v>7.423</v>
      </c>
      <c r="D908">
        <v>1.508</v>
      </c>
      <c r="E908">
        <v>3.278</v>
      </c>
      <c r="F908">
        <v>2.6960000000000002</v>
      </c>
    </row>
    <row r="909" spans="1:6" x14ac:dyDescent="0.3">
      <c r="A909">
        <v>907</v>
      </c>
      <c r="B909">
        <f t="shared" si="14"/>
        <v>90.7</v>
      </c>
      <c r="C909">
        <v>7.766</v>
      </c>
      <c r="D909">
        <v>1.1679999999999999</v>
      </c>
      <c r="E909">
        <v>3.4489999999999998</v>
      </c>
      <c r="F909">
        <v>2.6349999999999998</v>
      </c>
    </row>
    <row r="910" spans="1:6" x14ac:dyDescent="0.3">
      <c r="A910">
        <v>908</v>
      </c>
      <c r="B910">
        <f t="shared" si="14"/>
        <v>90.8</v>
      </c>
      <c r="C910">
        <v>7.734</v>
      </c>
      <c r="D910">
        <v>1.292</v>
      </c>
      <c r="E910">
        <v>3.3159999999999998</v>
      </c>
      <c r="F910">
        <v>2.8690000000000002</v>
      </c>
    </row>
    <row r="911" spans="1:6" x14ac:dyDescent="0.3">
      <c r="A911">
        <v>909</v>
      </c>
      <c r="B911">
        <f t="shared" si="14"/>
        <v>90.9</v>
      </c>
      <c r="C911">
        <v>7.6139999999999999</v>
      </c>
      <c r="D911">
        <v>1.016</v>
      </c>
      <c r="E911">
        <v>3.266</v>
      </c>
      <c r="F911">
        <v>2.669</v>
      </c>
    </row>
    <row r="912" spans="1:6" x14ac:dyDescent="0.3">
      <c r="A912">
        <v>910</v>
      </c>
      <c r="B912">
        <f t="shared" si="14"/>
        <v>91</v>
      </c>
      <c r="C912">
        <v>7.6029999999999998</v>
      </c>
      <c r="D912">
        <v>1.2889999999999999</v>
      </c>
      <c r="E912">
        <v>2.9660000000000002</v>
      </c>
      <c r="F912">
        <v>2.9020000000000001</v>
      </c>
    </row>
    <row r="913" spans="1:6" x14ac:dyDescent="0.3">
      <c r="A913">
        <v>911</v>
      </c>
      <c r="B913">
        <f t="shared" si="14"/>
        <v>91.1</v>
      </c>
      <c r="C913">
        <v>7.8789999999999996</v>
      </c>
      <c r="D913">
        <v>1.325</v>
      </c>
      <c r="E913">
        <v>3.4129999999999998</v>
      </c>
      <c r="F913">
        <v>2.6349999999999998</v>
      </c>
    </row>
    <row r="914" spans="1:6" x14ac:dyDescent="0.3">
      <c r="A914">
        <v>912</v>
      </c>
      <c r="B914">
        <f t="shared" si="14"/>
        <v>91.2</v>
      </c>
      <c r="C914">
        <v>7.367</v>
      </c>
      <c r="D914">
        <v>1.466</v>
      </c>
      <c r="E914">
        <v>3.0270000000000001</v>
      </c>
      <c r="F914">
        <v>2.7909999999999999</v>
      </c>
    </row>
    <row r="915" spans="1:6" x14ac:dyDescent="0.3">
      <c r="A915">
        <v>913</v>
      </c>
      <c r="B915">
        <f t="shared" si="14"/>
        <v>91.3</v>
      </c>
      <c r="C915">
        <v>7.6</v>
      </c>
      <c r="D915">
        <v>1.2949999999999999</v>
      </c>
      <c r="E915">
        <v>3.2010000000000001</v>
      </c>
      <c r="F915">
        <v>2.6110000000000002</v>
      </c>
    </row>
    <row r="916" spans="1:6" x14ac:dyDescent="0.3">
      <c r="A916">
        <v>914</v>
      </c>
      <c r="B916">
        <f t="shared" si="14"/>
        <v>91.4</v>
      </c>
      <c r="C916">
        <v>7.423</v>
      </c>
      <c r="D916">
        <v>0.97399999999999998</v>
      </c>
      <c r="E916">
        <v>3.4</v>
      </c>
      <c r="F916">
        <v>3.0419999999999998</v>
      </c>
    </row>
    <row r="917" spans="1:6" x14ac:dyDescent="0.3">
      <c r="A917">
        <v>915</v>
      </c>
      <c r="B917">
        <f t="shared" si="14"/>
        <v>91.5</v>
      </c>
      <c r="C917">
        <v>7.5549999999999997</v>
      </c>
      <c r="D917">
        <v>1.1279999999999999</v>
      </c>
      <c r="E917">
        <v>2.9929999999999999</v>
      </c>
      <c r="F917">
        <v>3.2360000000000002</v>
      </c>
    </row>
    <row r="918" spans="1:6" x14ac:dyDescent="0.3">
      <c r="A918">
        <v>916</v>
      </c>
      <c r="B918">
        <f t="shared" si="14"/>
        <v>91.6</v>
      </c>
      <c r="C918">
        <v>7.7030000000000003</v>
      </c>
      <c r="D918">
        <v>0.86499999999999999</v>
      </c>
      <c r="E918">
        <v>3.335</v>
      </c>
      <c r="F918">
        <v>2.8279999999999998</v>
      </c>
    </row>
    <row r="919" spans="1:6" x14ac:dyDescent="0.3">
      <c r="A919">
        <v>917</v>
      </c>
      <c r="B919">
        <f t="shared" si="14"/>
        <v>91.7</v>
      </c>
      <c r="C919">
        <v>7.5679999999999996</v>
      </c>
      <c r="D919">
        <v>1.319</v>
      </c>
      <c r="E919">
        <v>3.2909999999999999</v>
      </c>
      <c r="F919">
        <v>3.21</v>
      </c>
    </row>
    <row r="920" spans="1:6" x14ac:dyDescent="0.3">
      <c r="A920">
        <v>918</v>
      </c>
      <c r="B920">
        <f t="shared" si="14"/>
        <v>91.8</v>
      </c>
      <c r="C920">
        <v>8.2219999999999995</v>
      </c>
      <c r="D920">
        <v>1.468</v>
      </c>
      <c r="E920">
        <v>3.42</v>
      </c>
      <c r="F920">
        <v>2.6920000000000002</v>
      </c>
    </row>
    <row r="921" spans="1:6" x14ac:dyDescent="0.3">
      <c r="A921">
        <v>919</v>
      </c>
      <c r="B921">
        <f t="shared" si="14"/>
        <v>91.9</v>
      </c>
      <c r="C921">
        <v>7.9580000000000002</v>
      </c>
      <c r="D921">
        <v>1.2030000000000001</v>
      </c>
      <c r="E921">
        <v>3.1749999999999998</v>
      </c>
      <c r="F921">
        <v>2.78</v>
      </c>
    </row>
    <row r="922" spans="1:6" x14ac:dyDescent="0.3">
      <c r="A922">
        <v>920</v>
      </c>
      <c r="B922">
        <f t="shared" si="14"/>
        <v>92</v>
      </c>
      <c r="C922">
        <v>7.7569999999999997</v>
      </c>
      <c r="D922">
        <v>0.97099999999999997</v>
      </c>
      <c r="E922">
        <v>3.5219999999999998</v>
      </c>
      <c r="F922">
        <v>2.5990000000000002</v>
      </c>
    </row>
    <row r="923" spans="1:6" x14ac:dyDescent="0.3">
      <c r="A923">
        <v>921</v>
      </c>
      <c r="B923">
        <f t="shared" si="14"/>
        <v>92.1</v>
      </c>
      <c r="C923">
        <v>8.1280000000000001</v>
      </c>
      <c r="D923">
        <v>1.617</v>
      </c>
      <c r="E923">
        <v>3.4049999999999998</v>
      </c>
      <c r="F923">
        <v>2.7690000000000001</v>
      </c>
    </row>
    <row r="924" spans="1:6" x14ac:dyDescent="0.3">
      <c r="A924">
        <v>922</v>
      </c>
      <c r="B924">
        <f t="shared" si="14"/>
        <v>92.2</v>
      </c>
      <c r="C924">
        <v>7.7229999999999999</v>
      </c>
      <c r="D924">
        <v>1.2749999999999999</v>
      </c>
      <c r="E924">
        <v>3.073</v>
      </c>
      <c r="F924">
        <v>2.9129999999999998</v>
      </c>
    </row>
    <row r="925" spans="1:6" x14ac:dyDescent="0.3">
      <c r="A925">
        <v>923</v>
      </c>
      <c r="B925">
        <f t="shared" si="14"/>
        <v>92.3</v>
      </c>
      <c r="C925">
        <v>7.8849999999999998</v>
      </c>
      <c r="D925">
        <v>1.44</v>
      </c>
      <c r="E925">
        <v>3.609</v>
      </c>
      <c r="F925">
        <v>2.8639999999999999</v>
      </c>
    </row>
    <row r="926" spans="1:6" x14ac:dyDescent="0.3">
      <c r="A926">
        <v>924</v>
      </c>
      <c r="B926">
        <f t="shared" si="14"/>
        <v>92.4</v>
      </c>
      <c r="C926">
        <v>8.077</v>
      </c>
      <c r="D926">
        <v>1.651</v>
      </c>
      <c r="E926">
        <v>3.6190000000000002</v>
      </c>
      <c r="F926">
        <v>2.6339999999999999</v>
      </c>
    </row>
    <row r="927" spans="1:6" x14ac:dyDescent="0.3">
      <c r="A927">
        <v>925</v>
      </c>
      <c r="B927">
        <f t="shared" si="14"/>
        <v>92.5</v>
      </c>
      <c r="C927">
        <v>7.8230000000000004</v>
      </c>
      <c r="D927">
        <v>1.448</v>
      </c>
      <c r="E927">
        <v>3.214</v>
      </c>
      <c r="F927">
        <v>2.9670000000000001</v>
      </c>
    </row>
    <row r="928" spans="1:6" x14ac:dyDescent="0.3">
      <c r="A928">
        <v>926</v>
      </c>
      <c r="B928">
        <f t="shared" si="14"/>
        <v>92.6</v>
      </c>
      <c r="C928">
        <v>7.47</v>
      </c>
      <c r="D928">
        <v>1.458</v>
      </c>
      <c r="E928">
        <v>3.5209999999999999</v>
      </c>
      <c r="F928">
        <v>2.7669999999999999</v>
      </c>
    </row>
    <row r="929" spans="1:6" x14ac:dyDescent="0.3">
      <c r="A929">
        <v>927</v>
      </c>
      <c r="B929">
        <f t="shared" si="14"/>
        <v>92.7</v>
      </c>
      <c r="C929">
        <v>7.9909999999999997</v>
      </c>
      <c r="D929">
        <v>1.0569999999999999</v>
      </c>
      <c r="E929">
        <v>3.681</v>
      </c>
      <c r="F929">
        <v>2.5089999999999999</v>
      </c>
    </row>
    <row r="930" spans="1:6" x14ac:dyDescent="0.3">
      <c r="A930">
        <v>928</v>
      </c>
      <c r="B930">
        <f t="shared" si="14"/>
        <v>92.8</v>
      </c>
      <c r="C930">
        <v>7.7279999999999998</v>
      </c>
      <c r="D930">
        <v>1.1619999999999999</v>
      </c>
      <c r="E930">
        <v>3.5649999999999999</v>
      </c>
      <c r="F930">
        <v>2.6139999999999999</v>
      </c>
    </row>
    <row r="931" spans="1:6" x14ac:dyDescent="0.3">
      <c r="A931">
        <v>929</v>
      </c>
      <c r="B931">
        <f t="shared" si="14"/>
        <v>92.9</v>
      </c>
      <c r="C931">
        <v>7.8520000000000003</v>
      </c>
      <c r="D931">
        <v>1.3149999999999999</v>
      </c>
      <c r="E931">
        <v>3.109</v>
      </c>
      <c r="F931">
        <v>2.3660000000000001</v>
      </c>
    </row>
    <row r="932" spans="1:6" x14ac:dyDescent="0.3">
      <c r="A932">
        <v>930</v>
      </c>
      <c r="B932">
        <f t="shared" si="14"/>
        <v>93</v>
      </c>
      <c r="C932">
        <v>7.6070000000000002</v>
      </c>
      <c r="D932">
        <v>1.3080000000000001</v>
      </c>
      <c r="E932">
        <v>2.9039999999999999</v>
      </c>
      <c r="F932">
        <v>2.944</v>
      </c>
    </row>
    <row r="933" spans="1:6" x14ac:dyDescent="0.3">
      <c r="A933">
        <v>931</v>
      </c>
      <c r="B933">
        <f t="shared" si="14"/>
        <v>93.1</v>
      </c>
      <c r="C933">
        <v>7.6509999999999998</v>
      </c>
      <c r="D933">
        <v>1.181</v>
      </c>
      <c r="E933">
        <v>3.0339999999999998</v>
      </c>
      <c r="F933">
        <v>2.84</v>
      </c>
    </row>
    <row r="934" spans="1:6" x14ac:dyDescent="0.3">
      <c r="A934">
        <v>932</v>
      </c>
      <c r="B934">
        <f t="shared" si="14"/>
        <v>93.2</v>
      </c>
      <c r="C934">
        <v>7.5419999999999998</v>
      </c>
      <c r="D934">
        <v>1.181</v>
      </c>
      <c r="E934">
        <v>3.484</v>
      </c>
      <c r="F934">
        <v>2.7229999999999999</v>
      </c>
    </row>
    <row r="935" spans="1:6" x14ac:dyDescent="0.3">
      <c r="A935">
        <v>933</v>
      </c>
      <c r="B935">
        <f t="shared" si="14"/>
        <v>93.3</v>
      </c>
      <c r="C935">
        <v>7.7969999999999997</v>
      </c>
      <c r="D935">
        <v>1.3620000000000001</v>
      </c>
      <c r="E935">
        <v>3.3370000000000002</v>
      </c>
      <c r="F935">
        <v>2.4990000000000001</v>
      </c>
    </row>
    <row r="936" spans="1:6" x14ac:dyDescent="0.3">
      <c r="A936">
        <v>934</v>
      </c>
      <c r="B936">
        <f t="shared" si="14"/>
        <v>93.4</v>
      </c>
      <c r="C936">
        <v>7.5209999999999999</v>
      </c>
      <c r="D936">
        <v>1.0429999999999999</v>
      </c>
      <c r="E936">
        <v>3.6520000000000001</v>
      </c>
      <c r="F936">
        <v>2.8170000000000002</v>
      </c>
    </row>
    <row r="937" spans="1:6" x14ac:dyDescent="0.3">
      <c r="A937">
        <v>935</v>
      </c>
      <c r="B937">
        <f t="shared" si="14"/>
        <v>93.5</v>
      </c>
      <c r="C937">
        <v>7.7389999999999999</v>
      </c>
      <c r="D937">
        <v>2.1989999999999998</v>
      </c>
      <c r="E937">
        <v>3.4780000000000002</v>
      </c>
      <c r="F937">
        <v>2.9569999999999999</v>
      </c>
    </row>
    <row r="938" spans="1:6" x14ac:dyDescent="0.3">
      <c r="A938">
        <v>936</v>
      </c>
      <c r="B938">
        <f t="shared" si="14"/>
        <v>93.6</v>
      </c>
      <c r="C938">
        <v>7.6020000000000003</v>
      </c>
      <c r="D938">
        <v>1.33</v>
      </c>
      <c r="E938">
        <v>3.2170000000000001</v>
      </c>
      <c r="F938">
        <v>2.5779999999999998</v>
      </c>
    </row>
    <row r="939" spans="1:6" x14ac:dyDescent="0.3">
      <c r="A939">
        <v>937</v>
      </c>
      <c r="B939">
        <f t="shared" si="14"/>
        <v>93.7</v>
      </c>
      <c r="C939">
        <v>7.7279999999999998</v>
      </c>
      <c r="D939">
        <v>1.3819999999999999</v>
      </c>
      <c r="E939">
        <v>3.331</v>
      </c>
      <c r="F939">
        <v>2.7610000000000001</v>
      </c>
    </row>
    <row r="940" spans="1:6" x14ac:dyDescent="0.3">
      <c r="A940">
        <v>938</v>
      </c>
      <c r="B940">
        <f t="shared" si="14"/>
        <v>93.8</v>
      </c>
      <c r="C940">
        <v>7.5880000000000001</v>
      </c>
      <c r="D940">
        <v>1.2</v>
      </c>
      <c r="E940">
        <v>3.5750000000000002</v>
      </c>
      <c r="F940">
        <v>2.782</v>
      </c>
    </row>
    <row r="941" spans="1:6" x14ac:dyDescent="0.3">
      <c r="A941">
        <v>939</v>
      </c>
      <c r="B941">
        <f t="shared" si="14"/>
        <v>93.9</v>
      </c>
      <c r="C941">
        <v>7.6740000000000004</v>
      </c>
      <c r="D941">
        <v>1.419</v>
      </c>
      <c r="E941">
        <v>2.7450000000000001</v>
      </c>
      <c r="F941">
        <v>2.8359999999999999</v>
      </c>
    </row>
    <row r="942" spans="1:6" x14ac:dyDescent="0.3">
      <c r="A942">
        <v>940</v>
      </c>
      <c r="B942">
        <f t="shared" si="14"/>
        <v>94</v>
      </c>
      <c r="C942">
        <v>7.7510000000000003</v>
      </c>
      <c r="D942">
        <v>1.4239999999999999</v>
      </c>
      <c r="E942">
        <v>2.9950000000000001</v>
      </c>
      <c r="F942">
        <v>2.911</v>
      </c>
    </row>
    <row r="943" spans="1:6" x14ac:dyDescent="0.3">
      <c r="A943">
        <v>941</v>
      </c>
      <c r="B943">
        <f t="shared" si="14"/>
        <v>94.1</v>
      </c>
      <c r="C943">
        <v>8.1769999999999996</v>
      </c>
      <c r="D943">
        <v>1.1759999999999999</v>
      </c>
      <c r="E943">
        <v>3.3210000000000002</v>
      </c>
      <c r="F943">
        <v>3.09</v>
      </c>
    </row>
    <row r="944" spans="1:6" x14ac:dyDescent="0.3">
      <c r="A944">
        <v>942</v>
      </c>
      <c r="B944">
        <f t="shared" si="14"/>
        <v>94.2</v>
      </c>
      <c r="C944">
        <v>7.9240000000000004</v>
      </c>
      <c r="D944">
        <v>1.175</v>
      </c>
      <c r="E944">
        <v>3.1619999999999999</v>
      </c>
      <c r="F944">
        <v>2.79</v>
      </c>
    </row>
    <row r="945" spans="1:6" x14ac:dyDescent="0.3">
      <c r="A945">
        <v>943</v>
      </c>
      <c r="B945">
        <f t="shared" si="14"/>
        <v>94.3</v>
      </c>
      <c r="C945">
        <v>7.7270000000000003</v>
      </c>
      <c r="D945">
        <v>1.0760000000000001</v>
      </c>
      <c r="E945">
        <v>2.9729999999999999</v>
      </c>
      <c r="F945">
        <v>2.7730000000000001</v>
      </c>
    </row>
    <row r="946" spans="1:6" x14ac:dyDescent="0.3">
      <c r="A946">
        <v>944</v>
      </c>
      <c r="B946">
        <f t="shared" si="14"/>
        <v>94.4</v>
      </c>
      <c r="C946">
        <v>7.9790000000000001</v>
      </c>
      <c r="D946">
        <v>1.111</v>
      </c>
      <c r="E946">
        <v>3.085</v>
      </c>
      <c r="F946">
        <v>3.0430000000000001</v>
      </c>
    </row>
    <row r="947" spans="1:6" x14ac:dyDescent="0.3">
      <c r="A947">
        <v>945</v>
      </c>
      <c r="B947">
        <f t="shared" si="14"/>
        <v>94.5</v>
      </c>
      <c r="C947">
        <v>7.9409999999999998</v>
      </c>
      <c r="D947">
        <v>1.496</v>
      </c>
      <c r="E947">
        <v>2.96</v>
      </c>
      <c r="F947">
        <v>2.7290000000000001</v>
      </c>
    </row>
    <row r="948" spans="1:6" x14ac:dyDescent="0.3">
      <c r="A948">
        <v>946</v>
      </c>
      <c r="B948">
        <f t="shared" si="14"/>
        <v>94.6</v>
      </c>
      <c r="C948">
        <v>8.06</v>
      </c>
      <c r="D948">
        <v>1.7410000000000001</v>
      </c>
      <c r="E948">
        <v>2.972</v>
      </c>
      <c r="F948">
        <v>2.6190000000000002</v>
      </c>
    </row>
    <row r="949" spans="1:6" x14ac:dyDescent="0.3">
      <c r="A949">
        <v>947</v>
      </c>
      <c r="B949">
        <f t="shared" si="14"/>
        <v>94.7</v>
      </c>
      <c r="C949">
        <v>7.9130000000000003</v>
      </c>
      <c r="D949">
        <v>1.4390000000000001</v>
      </c>
      <c r="E949">
        <v>3.1139999999999999</v>
      </c>
      <c r="F949">
        <v>2.573</v>
      </c>
    </row>
    <row r="950" spans="1:6" x14ac:dyDescent="0.3">
      <c r="A950">
        <v>948</v>
      </c>
      <c r="B950">
        <f t="shared" si="14"/>
        <v>94.8</v>
      </c>
      <c r="C950">
        <v>7.89</v>
      </c>
      <c r="D950">
        <v>1.56</v>
      </c>
      <c r="E950">
        <v>3.2090000000000001</v>
      </c>
      <c r="F950">
        <v>2.2949999999999999</v>
      </c>
    </row>
    <row r="951" spans="1:6" x14ac:dyDescent="0.3">
      <c r="A951">
        <v>949</v>
      </c>
      <c r="B951">
        <f t="shared" si="14"/>
        <v>94.9</v>
      </c>
      <c r="C951">
        <v>7.9089999999999998</v>
      </c>
      <c r="D951">
        <v>1.4890000000000001</v>
      </c>
      <c r="E951">
        <v>3.2269999999999999</v>
      </c>
      <c r="F951">
        <v>2.7130000000000001</v>
      </c>
    </row>
    <row r="952" spans="1:6" x14ac:dyDescent="0.3">
      <c r="A952">
        <v>950</v>
      </c>
      <c r="B952">
        <f t="shared" si="14"/>
        <v>95</v>
      </c>
      <c r="C952">
        <v>7.7039999999999997</v>
      </c>
      <c r="D952">
        <v>1.377</v>
      </c>
      <c r="E952">
        <v>3.5070000000000001</v>
      </c>
      <c r="F952">
        <v>2.5590000000000002</v>
      </c>
    </row>
    <row r="953" spans="1:6" x14ac:dyDescent="0.3">
      <c r="A953">
        <v>951</v>
      </c>
      <c r="B953">
        <f t="shared" si="14"/>
        <v>95.1</v>
      </c>
      <c r="C953">
        <v>7.7149999999999999</v>
      </c>
      <c r="D953">
        <v>1.28</v>
      </c>
      <c r="E953">
        <v>3.371</v>
      </c>
      <c r="F953">
        <v>2.5350000000000001</v>
      </c>
    </row>
    <row r="954" spans="1:6" x14ac:dyDescent="0.3">
      <c r="A954">
        <v>952</v>
      </c>
      <c r="B954">
        <f t="shared" si="14"/>
        <v>95.2</v>
      </c>
      <c r="C954">
        <v>7.8150000000000004</v>
      </c>
      <c r="D954">
        <v>1.1679999999999999</v>
      </c>
      <c r="E954">
        <v>3.0430000000000001</v>
      </c>
      <c r="F954">
        <v>2.1749999999999998</v>
      </c>
    </row>
    <row r="955" spans="1:6" x14ac:dyDescent="0.3">
      <c r="A955">
        <v>953</v>
      </c>
      <c r="B955">
        <f t="shared" si="14"/>
        <v>95.3</v>
      </c>
      <c r="C955">
        <v>7.72</v>
      </c>
      <c r="D955">
        <v>1.3879999999999999</v>
      </c>
      <c r="E955">
        <v>3.7349999999999999</v>
      </c>
      <c r="F955">
        <v>2.91</v>
      </c>
    </row>
    <row r="956" spans="1:6" x14ac:dyDescent="0.3">
      <c r="A956">
        <v>954</v>
      </c>
      <c r="B956">
        <f t="shared" si="14"/>
        <v>95.4</v>
      </c>
      <c r="C956">
        <v>7.819</v>
      </c>
      <c r="D956">
        <v>1.4330000000000001</v>
      </c>
      <c r="E956">
        <v>3.0089999999999999</v>
      </c>
      <c r="F956">
        <v>2.9039999999999999</v>
      </c>
    </row>
    <row r="957" spans="1:6" x14ac:dyDescent="0.3">
      <c r="A957">
        <v>955</v>
      </c>
      <c r="B957">
        <f t="shared" si="14"/>
        <v>95.5</v>
      </c>
      <c r="C957">
        <v>7.5759999999999996</v>
      </c>
      <c r="D957">
        <v>1.6</v>
      </c>
      <c r="E957">
        <v>3.3109999999999999</v>
      </c>
      <c r="F957">
        <v>2.411</v>
      </c>
    </row>
    <row r="958" spans="1:6" x14ac:dyDescent="0.3">
      <c r="A958">
        <v>956</v>
      </c>
      <c r="B958">
        <f t="shared" si="14"/>
        <v>95.6</v>
      </c>
      <c r="C958">
        <v>7.7640000000000002</v>
      </c>
      <c r="D958">
        <v>1.0900000000000001</v>
      </c>
      <c r="E958">
        <v>3.2360000000000002</v>
      </c>
      <c r="F958">
        <v>2.7330000000000001</v>
      </c>
    </row>
    <row r="959" spans="1:6" x14ac:dyDescent="0.3">
      <c r="A959">
        <v>957</v>
      </c>
      <c r="B959">
        <f t="shared" si="14"/>
        <v>95.7</v>
      </c>
      <c r="C959">
        <v>7.8810000000000002</v>
      </c>
      <c r="D959">
        <v>1.3460000000000001</v>
      </c>
      <c r="E959">
        <v>3.0710000000000002</v>
      </c>
      <c r="F959">
        <v>2.19</v>
      </c>
    </row>
    <row r="960" spans="1:6" x14ac:dyDescent="0.3">
      <c r="A960">
        <v>958</v>
      </c>
      <c r="B960">
        <f t="shared" si="14"/>
        <v>95.8</v>
      </c>
      <c r="C960">
        <v>7.899</v>
      </c>
      <c r="D960">
        <v>1.417</v>
      </c>
      <c r="E960">
        <v>3.5870000000000002</v>
      </c>
      <c r="F960">
        <v>2.3969999999999998</v>
      </c>
    </row>
    <row r="961" spans="1:6" x14ac:dyDescent="0.3">
      <c r="A961">
        <v>959</v>
      </c>
      <c r="B961">
        <f t="shared" si="14"/>
        <v>95.9</v>
      </c>
      <c r="C961">
        <v>7.641</v>
      </c>
      <c r="D961">
        <v>1.2130000000000001</v>
      </c>
      <c r="E961">
        <v>2.9369999999999998</v>
      </c>
      <c r="F961">
        <v>2.2719999999999998</v>
      </c>
    </row>
    <row r="962" spans="1:6" x14ac:dyDescent="0.3">
      <c r="A962">
        <v>960</v>
      </c>
      <c r="B962">
        <f t="shared" si="14"/>
        <v>96</v>
      </c>
      <c r="C962">
        <v>7.8410000000000002</v>
      </c>
      <c r="D962">
        <v>1.3740000000000001</v>
      </c>
      <c r="E962">
        <v>3.48</v>
      </c>
      <c r="F962">
        <v>2.4260000000000002</v>
      </c>
    </row>
    <row r="963" spans="1:6" x14ac:dyDescent="0.3">
      <c r="A963">
        <v>961</v>
      </c>
      <c r="B963">
        <f t="shared" ref="B963:B1002" si="15">A963/10</f>
        <v>96.1</v>
      </c>
      <c r="C963">
        <v>7.8079999999999998</v>
      </c>
      <c r="D963">
        <v>1.198</v>
      </c>
      <c r="E963">
        <v>3.266</v>
      </c>
      <c r="F963">
        <v>2.4860000000000002</v>
      </c>
    </row>
    <row r="964" spans="1:6" x14ac:dyDescent="0.3">
      <c r="A964">
        <v>962</v>
      </c>
      <c r="B964">
        <f t="shared" si="15"/>
        <v>96.2</v>
      </c>
      <c r="C964">
        <v>7.8449999999999998</v>
      </c>
      <c r="D964">
        <v>1.571</v>
      </c>
      <c r="E964">
        <v>3.1520000000000001</v>
      </c>
      <c r="F964">
        <v>2.7509999999999999</v>
      </c>
    </row>
    <row r="965" spans="1:6" x14ac:dyDescent="0.3">
      <c r="A965">
        <v>963</v>
      </c>
      <c r="B965">
        <f t="shared" si="15"/>
        <v>96.3</v>
      </c>
      <c r="C965">
        <v>7.6550000000000002</v>
      </c>
      <c r="D965">
        <v>1.2410000000000001</v>
      </c>
      <c r="E965">
        <v>3.1</v>
      </c>
      <c r="F965">
        <v>2.681</v>
      </c>
    </row>
    <row r="966" spans="1:6" x14ac:dyDescent="0.3">
      <c r="A966">
        <v>964</v>
      </c>
      <c r="B966">
        <f t="shared" si="15"/>
        <v>96.4</v>
      </c>
      <c r="C966">
        <v>7.5810000000000004</v>
      </c>
      <c r="D966">
        <v>1.2470000000000001</v>
      </c>
      <c r="E966">
        <v>3.0139999999999998</v>
      </c>
      <c r="F966">
        <v>2.4140000000000001</v>
      </c>
    </row>
    <row r="967" spans="1:6" x14ac:dyDescent="0.3">
      <c r="A967">
        <v>965</v>
      </c>
      <c r="B967">
        <f t="shared" si="15"/>
        <v>96.5</v>
      </c>
      <c r="C967">
        <v>7.64</v>
      </c>
      <c r="D967">
        <v>1.3779999999999999</v>
      </c>
      <c r="E967">
        <v>2.9390000000000001</v>
      </c>
      <c r="F967">
        <v>2.669</v>
      </c>
    </row>
    <row r="968" spans="1:6" x14ac:dyDescent="0.3">
      <c r="A968">
        <v>966</v>
      </c>
      <c r="B968">
        <f t="shared" si="15"/>
        <v>96.6</v>
      </c>
      <c r="C968">
        <v>8.0660000000000007</v>
      </c>
      <c r="D968">
        <v>1.1870000000000001</v>
      </c>
      <c r="E968">
        <v>3.2229999999999999</v>
      </c>
      <c r="F968">
        <v>3.0659999999999998</v>
      </c>
    </row>
    <row r="969" spans="1:6" x14ac:dyDescent="0.3">
      <c r="A969">
        <v>967</v>
      </c>
      <c r="B969">
        <f t="shared" si="15"/>
        <v>96.7</v>
      </c>
      <c r="C969">
        <v>7.7030000000000003</v>
      </c>
      <c r="D969">
        <v>1.3280000000000001</v>
      </c>
      <c r="E969">
        <v>3.42</v>
      </c>
      <c r="F969">
        <v>2.9279999999999999</v>
      </c>
    </row>
    <row r="970" spans="1:6" x14ac:dyDescent="0.3">
      <c r="A970">
        <v>968</v>
      </c>
      <c r="B970">
        <f t="shared" si="15"/>
        <v>96.8</v>
      </c>
      <c r="C970">
        <v>8.0950000000000006</v>
      </c>
      <c r="D970">
        <v>1.5009999999999999</v>
      </c>
      <c r="E970">
        <v>3.0680000000000001</v>
      </c>
      <c r="F970">
        <v>2.8069999999999999</v>
      </c>
    </row>
    <row r="971" spans="1:6" x14ac:dyDescent="0.3">
      <c r="A971">
        <v>969</v>
      </c>
      <c r="B971">
        <f t="shared" si="15"/>
        <v>96.9</v>
      </c>
      <c r="C971">
        <v>7.673</v>
      </c>
      <c r="D971">
        <v>1.208</v>
      </c>
      <c r="E971">
        <v>3.2709999999999999</v>
      </c>
      <c r="F971">
        <v>2.9180000000000001</v>
      </c>
    </row>
    <row r="972" spans="1:6" x14ac:dyDescent="0.3">
      <c r="A972">
        <v>970</v>
      </c>
      <c r="B972">
        <f t="shared" si="15"/>
        <v>97</v>
      </c>
      <c r="C972">
        <v>7.694</v>
      </c>
      <c r="D972">
        <v>1.395</v>
      </c>
      <c r="E972">
        <v>2.714</v>
      </c>
      <c r="F972">
        <v>2.3210000000000002</v>
      </c>
    </row>
    <row r="973" spans="1:6" x14ac:dyDescent="0.3">
      <c r="A973">
        <v>971</v>
      </c>
      <c r="B973">
        <f t="shared" si="15"/>
        <v>97.1</v>
      </c>
      <c r="C973">
        <v>7.8470000000000004</v>
      </c>
      <c r="D973">
        <v>1.458</v>
      </c>
      <c r="E973">
        <v>3.073</v>
      </c>
      <c r="F973">
        <v>2.524</v>
      </c>
    </row>
    <row r="974" spans="1:6" x14ac:dyDescent="0.3">
      <c r="A974">
        <v>972</v>
      </c>
      <c r="B974">
        <f t="shared" si="15"/>
        <v>97.2</v>
      </c>
      <c r="C974">
        <v>7.86</v>
      </c>
      <c r="D974">
        <v>1.0609999999999999</v>
      </c>
      <c r="E974">
        <v>2.7010000000000001</v>
      </c>
      <c r="F974">
        <v>2.661</v>
      </c>
    </row>
    <row r="975" spans="1:6" x14ac:dyDescent="0.3">
      <c r="A975">
        <v>973</v>
      </c>
      <c r="B975">
        <f t="shared" si="15"/>
        <v>97.3</v>
      </c>
      <c r="C975">
        <v>7.7969999999999997</v>
      </c>
      <c r="D975">
        <v>1.3160000000000001</v>
      </c>
      <c r="E975">
        <v>3.0219999999999998</v>
      </c>
      <c r="F975">
        <v>2.516</v>
      </c>
    </row>
    <row r="976" spans="1:6" x14ac:dyDescent="0.3">
      <c r="A976">
        <v>974</v>
      </c>
      <c r="B976">
        <f t="shared" si="15"/>
        <v>97.4</v>
      </c>
      <c r="C976">
        <v>7.7539999999999996</v>
      </c>
      <c r="D976">
        <v>1.6379999999999999</v>
      </c>
      <c r="E976">
        <v>2.8849999999999998</v>
      </c>
      <c r="F976">
        <v>2.8370000000000002</v>
      </c>
    </row>
    <row r="977" spans="1:6" x14ac:dyDescent="0.3">
      <c r="A977">
        <v>975</v>
      </c>
      <c r="B977">
        <f t="shared" si="15"/>
        <v>97.5</v>
      </c>
      <c r="C977">
        <v>7.8929999999999998</v>
      </c>
      <c r="D977">
        <v>1.3320000000000001</v>
      </c>
      <c r="E977">
        <v>3.1760000000000002</v>
      </c>
      <c r="F977">
        <v>2.4660000000000002</v>
      </c>
    </row>
    <row r="978" spans="1:6" x14ac:dyDescent="0.3">
      <c r="A978">
        <v>976</v>
      </c>
      <c r="B978">
        <f t="shared" si="15"/>
        <v>97.6</v>
      </c>
      <c r="C978">
        <v>7.7960000000000003</v>
      </c>
      <c r="D978">
        <v>1.42</v>
      </c>
      <c r="E978">
        <v>3.3220000000000001</v>
      </c>
      <c r="F978">
        <v>2.3050000000000002</v>
      </c>
    </row>
    <row r="979" spans="1:6" x14ac:dyDescent="0.3">
      <c r="A979">
        <v>977</v>
      </c>
      <c r="B979">
        <f t="shared" si="15"/>
        <v>97.7</v>
      </c>
      <c r="C979">
        <v>7.5990000000000002</v>
      </c>
      <c r="D979">
        <v>1.6639999999999999</v>
      </c>
      <c r="E979">
        <v>3.359</v>
      </c>
      <c r="F979">
        <v>3.1219999999999999</v>
      </c>
    </row>
    <row r="980" spans="1:6" x14ac:dyDescent="0.3">
      <c r="A980">
        <v>978</v>
      </c>
      <c r="B980">
        <f t="shared" si="15"/>
        <v>97.8</v>
      </c>
      <c r="C980">
        <v>7.9240000000000004</v>
      </c>
      <c r="D980">
        <v>1.9219999999999999</v>
      </c>
      <c r="E980">
        <v>3.2240000000000002</v>
      </c>
      <c r="F980">
        <v>2.4279999999999999</v>
      </c>
    </row>
    <row r="981" spans="1:6" x14ac:dyDescent="0.3">
      <c r="A981">
        <v>979</v>
      </c>
      <c r="B981">
        <f t="shared" si="15"/>
        <v>97.9</v>
      </c>
      <c r="C981">
        <v>7.7770000000000001</v>
      </c>
      <c r="D981">
        <v>1.262</v>
      </c>
      <c r="E981">
        <v>3.2629999999999999</v>
      </c>
      <c r="F981">
        <v>2.8370000000000002</v>
      </c>
    </row>
    <row r="982" spans="1:6" x14ac:dyDescent="0.3">
      <c r="A982">
        <v>980</v>
      </c>
      <c r="B982">
        <f t="shared" si="15"/>
        <v>98</v>
      </c>
      <c r="C982">
        <v>7.3819999999999997</v>
      </c>
      <c r="D982">
        <v>1.446</v>
      </c>
      <c r="E982">
        <v>2.9140000000000001</v>
      </c>
      <c r="F982">
        <v>2.343</v>
      </c>
    </row>
    <row r="983" spans="1:6" x14ac:dyDescent="0.3">
      <c r="A983">
        <v>981</v>
      </c>
      <c r="B983">
        <f t="shared" si="15"/>
        <v>98.1</v>
      </c>
      <c r="C983">
        <v>7.8010000000000002</v>
      </c>
      <c r="D983">
        <v>1.74</v>
      </c>
      <c r="E983">
        <v>3.0819999999999999</v>
      </c>
      <c r="F983">
        <v>2.7770000000000001</v>
      </c>
    </row>
    <row r="984" spans="1:6" x14ac:dyDescent="0.3">
      <c r="A984">
        <v>982</v>
      </c>
      <c r="B984">
        <f t="shared" si="15"/>
        <v>98.2</v>
      </c>
      <c r="C984">
        <v>7.4130000000000003</v>
      </c>
      <c r="D984">
        <v>1.1559999999999999</v>
      </c>
      <c r="E984">
        <v>2.7919999999999998</v>
      </c>
      <c r="F984">
        <v>2.948</v>
      </c>
    </row>
    <row r="985" spans="1:6" x14ac:dyDescent="0.3">
      <c r="A985">
        <v>983</v>
      </c>
      <c r="B985">
        <f t="shared" si="15"/>
        <v>98.3</v>
      </c>
      <c r="C985">
        <v>7.5279999999999996</v>
      </c>
      <c r="D985">
        <v>1.232</v>
      </c>
      <c r="E985">
        <v>3.3239999999999998</v>
      </c>
      <c r="F985">
        <v>3.1309999999999998</v>
      </c>
    </row>
    <row r="986" spans="1:6" x14ac:dyDescent="0.3">
      <c r="A986">
        <v>984</v>
      </c>
      <c r="B986">
        <f t="shared" si="15"/>
        <v>98.4</v>
      </c>
      <c r="C986">
        <v>7.7290000000000001</v>
      </c>
      <c r="D986">
        <v>1.3220000000000001</v>
      </c>
      <c r="E986">
        <v>3.2170000000000001</v>
      </c>
      <c r="F986">
        <v>2.5609999999999999</v>
      </c>
    </row>
    <row r="987" spans="1:6" x14ac:dyDescent="0.3">
      <c r="A987">
        <v>985</v>
      </c>
      <c r="B987">
        <f t="shared" si="15"/>
        <v>98.5</v>
      </c>
      <c r="C987">
        <v>7.3040000000000003</v>
      </c>
      <c r="D987">
        <v>1.337</v>
      </c>
      <c r="E987">
        <v>3.351</v>
      </c>
      <c r="F987">
        <v>3.048</v>
      </c>
    </row>
    <row r="988" spans="1:6" x14ac:dyDescent="0.3">
      <c r="A988">
        <v>986</v>
      </c>
      <c r="B988">
        <f t="shared" si="15"/>
        <v>98.6</v>
      </c>
      <c r="C988">
        <v>7.48</v>
      </c>
      <c r="D988">
        <v>1.782</v>
      </c>
      <c r="E988">
        <v>3.4870000000000001</v>
      </c>
      <c r="F988">
        <v>3.1269999999999998</v>
      </c>
    </row>
    <row r="989" spans="1:6" x14ac:dyDescent="0.3">
      <c r="A989">
        <v>987</v>
      </c>
      <c r="B989">
        <f t="shared" si="15"/>
        <v>98.7</v>
      </c>
      <c r="C989">
        <v>7.5570000000000004</v>
      </c>
      <c r="D989">
        <v>1.42</v>
      </c>
      <c r="E989">
        <v>3.2149999999999999</v>
      </c>
      <c r="F989">
        <v>3.121</v>
      </c>
    </row>
    <row r="990" spans="1:6" x14ac:dyDescent="0.3">
      <c r="A990">
        <v>988</v>
      </c>
      <c r="B990">
        <f t="shared" si="15"/>
        <v>98.8</v>
      </c>
      <c r="C990">
        <v>8.2080000000000002</v>
      </c>
      <c r="D990">
        <v>1.204</v>
      </c>
      <c r="E990">
        <v>2.91</v>
      </c>
      <c r="F990">
        <v>3.7050000000000001</v>
      </c>
    </row>
    <row r="991" spans="1:6" x14ac:dyDescent="0.3">
      <c r="A991">
        <v>989</v>
      </c>
      <c r="B991">
        <f t="shared" si="15"/>
        <v>98.9</v>
      </c>
      <c r="C991">
        <v>7.5919999999999996</v>
      </c>
      <c r="D991">
        <v>1.1359999999999999</v>
      </c>
      <c r="E991">
        <v>2.7869999999999999</v>
      </c>
      <c r="F991">
        <v>3.4889999999999999</v>
      </c>
    </row>
    <row r="992" spans="1:6" x14ac:dyDescent="0.3">
      <c r="A992">
        <v>990</v>
      </c>
      <c r="B992">
        <f t="shared" si="15"/>
        <v>99</v>
      </c>
      <c r="C992">
        <v>7.6280000000000001</v>
      </c>
      <c r="D992">
        <v>1.306</v>
      </c>
      <c r="E992">
        <v>2.3540000000000001</v>
      </c>
      <c r="F992">
        <v>3.7919999999999998</v>
      </c>
    </row>
    <row r="993" spans="1:6" x14ac:dyDescent="0.3">
      <c r="A993">
        <v>991</v>
      </c>
      <c r="B993">
        <f t="shared" si="15"/>
        <v>99.1</v>
      </c>
      <c r="C993">
        <v>7.9359999999999999</v>
      </c>
      <c r="D993">
        <v>1.272</v>
      </c>
      <c r="E993">
        <v>2.31</v>
      </c>
      <c r="F993">
        <v>2.9169999999999998</v>
      </c>
    </row>
    <row r="994" spans="1:6" x14ac:dyDescent="0.3">
      <c r="A994">
        <v>992</v>
      </c>
      <c r="B994">
        <f t="shared" si="15"/>
        <v>99.2</v>
      </c>
      <c r="C994">
        <v>7.64</v>
      </c>
      <c r="D994">
        <v>1.226</v>
      </c>
      <c r="E994">
        <v>2.1520000000000001</v>
      </c>
      <c r="F994">
        <v>2.6070000000000002</v>
      </c>
    </row>
    <row r="995" spans="1:6" x14ac:dyDescent="0.3">
      <c r="A995">
        <v>993</v>
      </c>
      <c r="B995">
        <f t="shared" si="15"/>
        <v>99.3</v>
      </c>
      <c r="C995">
        <v>7.7080000000000002</v>
      </c>
      <c r="D995">
        <v>0.82099999999999995</v>
      </c>
      <c r="E995">
        <v>3.3</v>
      </c>
      <c r="F995">
        <v>2.794</v>
      </c>
    </row>
    <row r="996" spans="1:6" x14ac:dyDescent="0.3">
      <c r="A996">
        <v>994</v>
      </c>
      <c r="B996">
        <f t="shared" si="15"/>
        <v>99.4</v>
      </c>
      <c r="C996">
        <v>7.6710000000000003</v>
      </c>
      <c r="D996">
        <v>1.1200000000000001</v>
      </c>
      <c r="E996">
        <v>3.1640000000000001</v>
      </c>
      <c r="F996">
        <v>2.7069999999999999</v>
      </c>
    </row>
    <row r="997" spans="1:6" x14ac:dyDescent="0.3">
      <c r="A997">
        <v>995</v>
      </c>
      <c r="B997">
        <f t="shared" si="15"/>
        <v>99.5</v>
      </c>
      <c r="C997">
        <v>7.827</v>
      </c>
      <c r="D997">
        <v>1.4039999999999999</v>
      </c>
      <c r="E997">
        <v>3.4079999999999999</v>
      </c>
      <c r="F997">
        <v>2.6059999999999999</v>
      </c>
    </row>
    <row r="998" spans="1:6" x14ac:dyDescent="0.3">
      <c r="A998">
        <v>996</v>
      </c>
      <c r="B998">
        <f t="shared" si="15"/>
        <v>99.6</v>
      </c>
      <c r="C998">
        <v>8.3849999999999998</v>
      </c>
      <c r="D998">
        <v>1.5349999999999999</v>
      </c>
      <c r="E998">
        <v>3.2349999999999999</v>
      </c>
      <c r="F998">
        <v>2.6789999999999998</v>
      </c>
    </row>
    <row r="999" spans="1:6" x14ac:dyDescent="0.3">
      <c r="A999">
        <v>997</v>
      </c>
      <c r="B999">
        <f t="shared" si="15"/>
        <v>99.7</v>
      </c>
      <c r="C999">
        <v>7.66</v>
      </c>
      <c r="D999">
        <v>1.4339999999999999</v>
      </c>
      <c r="E999">
        <v>2.2410000000000001</v>
      </c>
      <c r="F999">
        <v>3.0369999999999999</v>
      </c>
    </row>
    <row r="1000" spans="1:6" x14ac:dyDescent="0.3">
      <c r="A1000">
        <v>998</v>
      </c>
      <c r="B1000">
        <f t="shared" si="15"/>
        <v>99.8</v>
      </c>
      <c r="C1000">
        <v>7.5730000000000004</v>
      </c>
      <c r="D1000">
        <v>1.141</v>
      </c>
      <c r="E1000">
        <v>2.452</v>
      </c>
      <c r="F1000">
        <v>2.774</v>
      </c>
    </row>
    <row r="1001" spans="1:6" x14ac:dyDescent="0.3">
      <c r="A1001">
        <v>999</v>
      </c>
      <c r="B1001">
        <f t="shared" si="15"/>
        <v>99.9</v>
      </c>
      <c r="C1001">
        <v>7.4619999999999997</v>
      </c>
      <c r="D1001">
        <v>1.429</v>
      </c>
      <c r="E1001">
        <v>2.6019999999999999</v>
      </c>
      <c r="F1001">
        <v>3.052</v>
      </c>
    </row>
    <row r="1002" spans="1:6" x14ac:dyDescent="0.3">
      <c r="A1002">
        <v>1000</v>
      </c>
      <c r="B1002">
        <f t="shared" si="15"/>
        <v>100</v>
      </c>
      <c r="C1002">
        <v>7.5469999999999997</v>
      </c>
      <c r="D1002">
        <v>1.325</v>
      </c>
      <c r="E1002">
        <v>3.0139999999999998</v>
      </c>
      <c r="F1002">
        <v>2.8849999999999998</v>
      </c>
    </row>
    <row r="1003" spans="1:6" x14ac:dyDescent="0.3">
      <c r="B1003">
        <v>101</v>
      </c>
      <c r="D1003">
        <v>1.0780000000000001</v>
      </c>
      <c r="F1003">
        <v>2.6549999999999998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2026-04-12T01:16:05Z</dcterms:modified>
</cp:coreProperties>
</file>