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  <sheet sheetId="2" name="Estimation Summary" state="visible" r:id="rId5"/>
    <sheet sheetId="3" name="Resource Mix" state="visible" r:id="rId6"/>
  </sheets>
  <calcPr calcId="171027"/>
</workbook>
</file>

<file path=xl/sharedStrings.xml><?xml version="1.0" encoding="utf-8"?>
<sst xmlns="http://schemas.openxmlformats.org/spreadsheetml/2006/main" count="28" uniqueCount="20">
  <si>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</si>
  <si>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</si>
  <si>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</si>
  <si>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</si>
  <si>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</si>
  <si>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</si>
  <si>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</si>
  <si>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</si>
  <si>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</si>
  <si>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Total</t>
  </si>
  <si>
    <t>Total Contingency</t>
  </si>
  <si>
    <t>Grand Total</t>
  </si>
  <si>
    <t>Calculative</t>
  </si>
  <si>
    <t>Contingency</t>
  </si>
  <si>
    <t>Test(Manual)</t>
  </si>
  <si>
    <t>New PM 10 % of  MANUAL TESTING, UAT</t>
  </si>
  <si>
    <t>Estimation Total</t>
  </si>
  <si>
    <t>Date</t>
  </si>
  <si>
    <t>Amount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</si>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</sst>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I2" totalsRowShown="1" headerRowCount="1">
  <autoFilter ref="A1: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Homepage" totalsRowFunction="none"/>
    <tableColumn id="7" name="Homepage Contingency" totalsRowFunction="none"/>
    <tableColumn id="8" name="Total" totalsRowFunction="none"/>
    <tableColumn id="9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7:C10" totalsRowShown="1" headerRowCount="1">
  <autoFilter ref="A7:C10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B5" totalsRowCount="1" headerRowCount="1">
  <autoFilter ref="A1:B4">
    <filterColumn colId="0" hiddenButton="0"/>
    <filterColumn colId="1" hiddenButton="1"/>
  </autoFilter>
  <tableColumns count="2">
    <tableColumn id="1" name="Date" totalsRowLabel="Totals:"/>
    <tableColumn id="2" name="Amount" totalsRowFunction="sum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2" width="20" customWidth="1"/>
    <col min="3" max="3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 defaultColWidth="20"/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</row>
    <row r="7" spans="1:3" x14ac:dyDescent="0.25">
      <c r="A7" t="s">
        <v>12</v>
      </c>
      <c r="B7" t="s">
        <v>9</v>
      </c>
      <c r="C7" t="s">
        <v>13</v>
      </c>
    </row>
    <row r="8" spans="1:3" x14ac:dyDescent="0.25">
      <c r="A8" t="s">
        <v>14</v>
      </c>
      <c r="C8">
        <v>NaN</v>
      </c>
    </row>
    <row r="9" spans="1:3" x14ac:dyDescent="0.25">
      <c r="A9" t="s">
        <v>15</v>
      </c>
      <c r="B9">
        <v>0</v>
      </c>
      <c r="C9">
        <v>0</v>
      </c>
    </row>
    <row r="10" spans="1:3" x14ac:dyDescent="0.25">
      <c r="A10" t="s">
        <v>16</v>
      </c>
      <c r="B10">
        <v>0</v>
      </c>
      <c r="C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 defaultColWidth="20"/>
  <sheetData>
    <row r="1" spans="1:2" x14ac:dyDescent="0.25">
      <c r="A1" t="s">
        <v>17</v>
      </c>
      <c r="B1" t="s">
        <v>18</v>
      </c>
    </row>
    <row r="2" spans="1:2" x14ac:dyDescent="0.25">
      <c r="A2" s="2">
        <v>43666</v>
      </c>
      <c r="B2">
        <v>70.1</v>
      </c>
    </row>
    <row r="3" spans="1:2" x14ac:dyDescent="0.25">
      <c r="A3" s="2">
        <v>43667</v>
      </c>
      <c r="B3">
        <v>70.6</v>
      </c>
    </row>
    <row r="4" spans="1:2" x14ac:dyDescent="0.25">
      <c r="A4" s="2">
        <v>43668</v>
      </c>
      <c r="B4">
        <v>70.1</v>
      </c>
    </row>
    <row r="5" spans="1:2" x14ac:dyDescent="0.25">
      <c r="A5" t="s">
        <v>19</v>
      </c>
      <c r="B5">
        <f>SUBTOTAL(109,MyTable[Amount])</f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Estimation Detail</vt:lpstr>
      <vt:lpstr>Estimation Summary</vt:lpstr>
      <vt:lpstr>Resource 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2022-01-11T08:27:38Z</dcterms:created>
  <dcterms:modified xsi:type="dcterms:W3CDTF">2022-01-11T08:27:38Z</dcterms:modified>
</cp:coreProperties>
</file>