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stimation Detail" state="visible" r:id="rId4"/>
    <sheet sheetId="2" name="Resource Mix" state="visible" r:id="rId5"/>
  </sheets>
  <calcPr calcId="171027"/>
</workbook>
</file>

<file path=xl/sharedStrings.xml><?xml version="1.0" encoding="utf-8"?>
<sst xmlns="http://schemas.openxmlformats.org/spreadsheetml/2006/main" count="24" uniqueCount="23">
  <si>
    <t>Requirement</t>
  </si>
  <si>
    <t>Tag</t>
  </si>
  <si>
    <t>Description</t>
  </si>
  <si>
    <t>About Us</t>
  </si>
  <si>
    <t>About Us Contingency</t>
  </si>
  <si>
    <t>Frontend</t>
  </si>
  <si>
    <t>Frontend Contingency</t>
  </si>
  <si>
    <t>Homepage</t>
  </si>
  <si>
    <t>Homepage Contingency</t>
  </si>
  <si>
    <t>Project Manager</t>
  </si>
  <si>
    <t>Project Manager Contingency</t>
  </si>
  <si>
    <t>QnA</t>
  </si>
  <si>
    <t>QnA Contingency</t>
  </si>
  <si>
    <t>UI</t>
  </si>
  <si>
    <t>UI Contingency</t>
  </si>
  <si>
    <t>Epic Req</t>
  </si>
  <si>
    <t>AUTOMATION</t>
  </si>
  <si>
    <t>epic req</t>
  </si>
  <si>
    <t>Feature</t>
  </si>
  <si>
    <t>feature</t>
  </si>
  <si>
    <t>Date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</si>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</sst>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5" totalsRowCount="1" headerRowCount="1">
  <autoFilter ref="A1:B4">
    <filterColumn colId="0" hiddenButton="0"/>
    <filterColumn colId="1" hiddenButton="1"/>
  </autoFilter>
  <tableColumns count="2">
    <tableColumn id="1" name="Date" totalsRowLabel="Totals:"/>
    <tableColumn id="2" name="Amount" totalsRowFunction="sum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FormatPr defaultRowHeight="15" outlineLevelRow="0" outlineLevelCol="0" x14ac:dyDescent="55"/>
  <cols>
    <col min="1" max="2" width="20" customWidth="1"/>
    <col min="3" max="3" width="40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5" x14ac:dyDescent="0.25">
      <c r="A2" t="s">
        <v>15</v>
      </c>
      <c r="B2" t="s">
        <v>16</v>
      </c>
      <c r="C2" t="s">
        <v>17</v>
      </c>
      <c r="D2">
        <v>2</v>
      </c>
      <c r="E2">
        <v>2.2</v>
      </c>
    </row>
    <row r="3" spans="1:3" x14ac:dyDescent="0.25">
      <c r="A3" t="s">
        <v>18</v>
      </c>
      <c r="B3" t="s">
        <v>16</v>
      </c>
      <c r="C3" t="s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FormatPr defaultRowHeight="15" outlineLevelRow="0" outlineLevelCol="0" x14ac:dyDescent="55" defaultColWidth="20"/>
  <sheetData>
    <row r="1" spans="1:2" x14ac:dyDescent="0.25">
      <c r="A1" t="s">
        <v>20</v>
      </c>
      <c r="B1" t="s">
        <v>21</v>
      </c>
    </row>
    <row r="2" spans="1:2" x14ac:dyDescent="0.25">
      <c r="A2" s="2">
        <v>43666</v>
      </c>
      <c r="B2">
        <v>70.1</v>
      </c>
    </row>
    <row r="3" spans="1:2" x14ac:dyDescent="0.25">
      <c r="A3" s="2">
        <v>43667</v>
      </c>
      <c r="B3">
        <v>70.6</v>
      </c>
    </row>
    <row r="4" spans="1:2" x14ac:dyDescent="0.25">
      <c r="A4" s="2">
        <v>43668</v>
      </c>
      <c r="B4">
        <v>70.1</v>
      </c>
    </row>
    <row r="5" spans="1:2" x14ac:dyDescent="0.25">
      <c r="A5" t="s">
        <v>22</v>
      </c>
      <c r="B5">
        <f>SUBTOTAL(109,MyTable[Amount])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Detail</vt:lpstr>
      <vt:lpstr>Resource Mix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Estimation</dc:creator>
  <dc:title/>
  <dc:subject/>
  <dc:description/>
  <cp:keywords/>
  <cp:category/>
  <cp:lastModifiedBy>Unknown</cp:lastModifiedBy>
  <dcterms:created xsi:type="dcterms:W3CDTF">2022-01-11T12:19:27Z</dcterms:created>
  <dcterms:modified xsi:type="dcterms:W3CDTF">2022-01-11T12:19:27Z</dcterms:modified>
</cp:coreProperties>
</file>