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ushar\git\spark\hello\mysql\"/>
    </mc:Choice>
  </mc:AlternateContent>
  <bookViews>
    <workbookView xWindow="0" yWindow="0" windowWidth="14295" windowHeight="5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09" i="1" l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<sst xmlns="http://schemas.openxmlformats.org/spreadsheetml/2006/main" count="13418" uniqueCount="6710">
  <si>
    <t>isbn100002</t>
  </si>
  <si>
    <t>Available</t>
  </si>
  <si>
    <t>isbn100003</t>
  </si>
  <si>
    <t>isbn100004</t>
  </si>
  <si>
    <t>isbn100001</t>
  </si>
  <si>
    <t>isbn100005</t>
  </si>
  <si>
    <t>isbn100006</t>
  </si>
  <si>
    <t>isbn100007</t>
  </si>
  <si>
    <t>isbn100008</t>
  </si>
  <si>
    <t>isbn100009</t>
  </si>
  <si>
    <t>isbn100010</t>
  </si>
  <si>
    <t>isbn100011</t>
  </si>
  <si>
    <t>isbn100012</t>
  </si>
  <si>
    <t>isbn100013</t>
  </si>
  <si>
    <t>isbn100014</t>
  </si>
  <si>
    <t>isbn100015</t>
  </si>
  <si>
    <t>isbn100016</t>
  </si>
  <si>
    <t>isbn100017</t>
  </si>
  <si>
    <t>isbn100018</t>
  </si>
  <si>
    <t>isbn100019</t>
  </si>
  <si>
    <t>isbn100020</t>
  </si>
  <si>
    <t>isbn100021</t>
  </si>
  <si>
    <t>isbn100022</t>
  </si>
  <si>
    <t>isbn100023</t>
  </si>
  <si>
    <t>isbn100024</t>
  </si>
  <si>
    <t>isbn100025</t>
  </si>
  <si>
    <t>isbn100026</t>
  </si>
  <si>
    <t>isbn100027</t>
  </si>
  <si>
    <t>isbn100028</t>
  </si>
  <si>
    <t>isbn100029</t>
  </si>
  <si>
    <t>isbn100030</t>
  </si>
  <si>
    <t>isbn100031</t>
  </si>
  <si>
    <t>isbn100032</t>
  </si>
  <si>
    <t>isbn100033</t>
  </si>
  <si>
    <t>isbn100034</t>
  </si>
  <si>
    <t>isbn100035</t>
  </si>
  <si>
    <t>isbn100036</t>
  </si>
  <si>
    <t>isbn100037</t>
  </si>
  <si>
    <t>isbn100038</t>
  </si>
  <si>
    <t>isbn100039</t>
  </si>
  <si>
    <t>isbn100040</t>
  </si>
  <si>
    <t>isbn100041</t>
  </si>
  <si>
    <t>isbn100042</t>
  </si>
  <si>
    <t>isbn100043</t>
  </si>
  <si>
    <t>isbn100044</t>
  </si>
  <si>
    <t>isbn100045</t>
  </si>
  <si>
    <t>isbn100046</t>
  </si>
  <si>
    <t>isbn100047</t>
  </si>
  <si>
    <t>isbn100048</t>
  </si>
  <si>
    <t>isbn100049</t>
  </si>
  <si>
    <t>isbn100050</t>
  </si>
  <si>
    <t>isbn100051</t>
  </si>
  <si>
    <t>isbn100052</t>
  </si>
  <si>
    <t>isbn100053</t>
  </si>
  <si>
    <t>isbn100054</t>
  </si>
  <si>
    <t>isbn100055</t>
  </si>
  <si>
    <t>isbn100056</t>
  </si>
  <si>
    <t>isbn100057</t>
  </si>
  <si>
    <t>isbn100058</t>
  </si>
  <si>
    <t>isbn100059</t>
  </si>
  <si>
    <t>isbn100060</t>
  </si>
  <si>
    <t>isbn100061</t>
  </si>
  <si>
    <t>isbn100062</t>
  </si>
  <si>
    <t>isbn100063</t>
  </si>
  <si>
    <t>isbn100064</t>
  </si>
  <si>
    <t>isbn100065</t>
  </si>
  <si>
    <t>isbn100066</t>
  </si>
  <si>
    <t>isbn100067</t>
  </si>
  <si>
    <t>isbn100068</t>
  </si>
  <si>
    <t>isbn100069</t>
  </si>
  <si>
    <t>isbn100070</t>
  </si>
  <si>
    <t>isbn100071</t>
  </si>
  <si>
    <t>isbn100072</t>
  </si>
  <si>
    <t>isbn100073</t>
  </si>
  <si>
    <t>isbn100074</t>
  </si>
  <si>
    <t>isbn100075</t>
  </si>
  <si>
    <t>isbn100076</t>
  </si>
  <si>
    <t>isbn100077</t>
  </si>
  <si>
    <t>isbn100078</t>
  </si>
  <si>
    <t>isbn100079</t>
  </si>
  <si>
    <t>isbn100080</t>
  </si>
  <si>
    <t>isbn100081</t>
  </si>
  <si>
    <t>isbn100082</t>
  </si>
  <si>
    <t>isbn100083</t>
  </si>
  <si>
    <t>isbn100084</t>
  </si>
  <si>
    <t>isbn100085</t>
  </si>
  <si>
    <t>isbn100086</t>
  </si>
  <si>
    <t>isbn100087</t>
  </si>
  <si>
    <t>isbn100088</t>
  </si>
  <si>
    <t>isbn100089</t>
  </si>
  <si>
    <t>isbn100090</t>
  </si>
  <si>
    <t>isbn100091</t>
  </si>
  <si>
    <t>isbn100092</t>
  </si>
  <si>
    <t>isbn100093</t>
  </si>
  <si>
    <t>isbn100094</t>
  </si>
  <si>
    <t>isbn100095</t>
  </si>
  <si>
    <t>isbn100096</t>
  </si>
  <si>
    <t>isbn100097</t>
  </si>
  <si>
    <t>isbn100098</t>
  </si>
  <si>
    <t>isbn100099</t>
  </si>
  <si>
    <t>isbn100100</t>
  </si>
  <si>
    <t>isbn100101</t>
  </si>
  <si>
    <t>isbn100102</t>
  </si>
  <si>
    <t>isbn100103</t>
  </si>
  <si>
    <t>isbn100104</t>
  </si>
  <si>
    <t>isbn100105</t>
  </si>
  <si>
    <t>isbn100106</t>
  </si>
  <si>
    <t>isbn100107</t>
  </si>
  <si>
    <t>isbn100108</t>
  </si>
  <si>
    <t>isbn100109</t>
  </si>
  <si>
    <t>isbn100110</t>
  </si>
  <si>
    <t>isbn100111</t>
  </si>
  <si>
    <t>isbn100112</t>
  </si>
  <si>
    <t>isbn100113</t>
  </si>
  <si>
    <t>isbn100114</t>
  </si>
  <si>
    <t>isbn100115</t>
  </si>
  <si>
    <t>isbn100116</t>
  </si>
  <si>
    <t>isbn100117</t>
  </si>
  <si>
    <t>isbn100118</t>
  </si>
  <si>
    <t>isbn100119</t>
  </si>
  <si>
    <t>isbn100120</t>
  </si>
  <si>
    <t>isbn100121</t>
  </si>
  <si>
    <t>isbn100122</t>
  </si>
  <si>
    <t>isbn100123</t>
  </si>
  <si>
    <t>isbn100124</t>
  </si>
  <si>
    <t>isbn100125</t>
  </si>
  <si>
    <t>isbn100126</t>
  </si>
  <si>
    <t>isbn100127</t>
  </si>
  <si>
    <t>isbn100128</t>
  </si>
  <si>
    <t>isbn100129</t>
  </si>
  <si>
    <t>isbn100130</t>
  </si>
  <si>
    <t>isbn100131</t>
  </si>
  <si>
    <t>isbn100132</t>
  </si>
  <si>
    <t>isbn100133</t>
  </si>
  <si>
    <t>isbn100134</t>
  </si>
  <si>
    <t>isbn100135</t>
  </si>
  <si>
    <t>isbn100136</t>
  </si>
  <si>
    <t>isbn100137</t>
  </si>
  <si>
    <t>isbn100138</t>
  </si>
  <si>
    <t>isbn100139</t>
  </si>
  <si>
    <t>isbn100140</t>
  </si>
  <si>
    <t>isbn100141</t>
  </si>
  <si>
    <t>isbn100142</t>
  </si>
  <si>
    <t>isbn100143</t>
  </si>
  <si>
    <t>isbn100144</t>
  </si>
  <si>
    <t>isbn100145</t>
  </si>
  <si>
    <t>isbn100146</t>
  </si>
  <si>
    <t>isbn100147</t>
  </si>
  <si>
    <t>isbn100148</t>
  </si>
  <si>
    <t>isbn100149</t>
  </si>
  <si>
    <t>isbn100150</t>
  </si>
  <si>
    <t>isbn100151</t>
  </si>
  <si>
    <t>isbn100152</t>
  </si>
  <si>
    <t>isbn100153</t>
  </si>
  <si>
    <t>isbn100154</t>
  </si>
  <si>
    <t>isbn100155</t>
  </si>
  <si>
    <t>isbn100156</t>
  </si>
  <si>
    <t>isbn100157</t>
  </si>
  <si>
    <t>isbn100158</t>
  </si>
  <si>
    <t>isbn100159</t>
  </si>
  <si>
    <t>isbn100160</t>
  </si>
  <si>
    <t>isbn100161</t>
  </si>
  <si>
    <t>isbn100162</t>
  </si>
  <si>
    <t>isbn100163</t>
  </si>
  <si>
    <t>isbn100164</t>
  </si>
  <si>
    <t>isbn100165</t>
  </si>
  <si>
    <t>isbn100166</t>
  </si>
  <si>
    <t>isbn100167</t>
  </si>
  <si>
    <t>isbn100168</t>
  </si>
  <si>
    <t>isbn100169</t>
  </si>
  <si>
    <t>isbn100170</t>
  </si>
  <si>
    <t>isbn100171</t>
  </si>
  <si>
    <t>isbn100172</t>
  </si>
  <si>
    <t>isbn100173</t>
  </si>
  <si>
    <t>isbn100174</t>
  </si>
  <si>
    <t>isbn100175</t>
  </si>
  <si>
    <t>isbn100176</t>
  </si>
  <si>
    <t>isbn100177</t>
  </si>
  <si>
    <t>isbn100178</t>
  </si>
  <si>
    <t>isbn100179</t>
  </si>
  <si>
    <t>isbn100180</t>
  </si>
  <si>
    <t>isbn100181</t>
  </si>
  <si>
    <t>isbn100182</t>
  </si>
  <si>
    <t>isbn100183</t>
  </si>
  <si>
    <t>isbn100184</t>
  </si>
  <si>
    <t>isbn100185</t>
  </si>
  <si>
    <t>isbn100186</t>
  </si>
  <si>
    <t>isbn100187</t>
  </si>
  <si>
    <t>isbn100188</t>
  </si>
  <si>
    <t>isbn100189</t>
  </si>
  <si>
    <t>isbn100190</t>
  </si>
  <si>
    <t>isbn100191</t>
  </si>
  <si>
    <t>isbn100192</t>
  </si>
  <si>
    <t>isbn100193</t>
  </si>
  <si>
    <t>isbn100194</t>
  </si>
  <si>
    <t>isbn100195</t>
  </si>
  <si>
    <t>isbn100196</t>
  </si>
  <si>
    <t>isbn100197</t>
  </si>
  <si>
    <t>isbn100198</t>
  </si>
  <si>
    <t>isbn100199</t>
  </si>
  <si>
    <t>isbn100200</t>
  </si>
  <si>
    <t>isbn100201</t>
  </si>
  <si>
    <t>isbn100202</t>
  </si>
  <si>
    <t>isbn100203</t>
  </si>
  <si>
    <t>isbn100204</t>
  </si>
  <si>
    <t>isbn100205</t>
  </si>
  <si>
    <t>isbn100206</t>
  </si>
  <si>
    <t>isbn100207</t>
  </si>
  <si>
    <t>isbn100208</t>
  </si>
  <si>
    <t>isbn100209</t>
  </si>
  <si>
    <t>isbn100210</t>
  </si>
  <si>
    <t>isbn100211</t>
  </si>
  <si>
    <t>isbn100212</t>
  </si>
  <si>
    <t>isbn100213</t>
  </si>
  <si>
    <t>isbn100214</t>
  </si>
  <si>
    <t>isbn100215</t>
  </si>
  <si>
    <t>isbn100216</t>
  </si>
  <si>
    <t>isbn100217</t>
  </si>
  <si>
    <t>isbn100218</t>
  </si>
  <si>
    <t>isbn100219</t>
  </si>
  <si>
    <t>isbn100220</t>
  </si>
  <si>
    <t>isbn100221</t>
  </si>
  <si>
    <t>isbn100222</t>
  </si>
  <si>
    <t>isbn100223</t>
  </si>
  <si>
    <t>isbn100224</t>
  </si>
  <si>
    <t>isbn100225</t>
  </si>
  <si>
    <t>isbn100226</t>
  </si>
  <si>
    <t>isbn100227</t>
  </si>
  <si>
    <t>isbn100228</t>
  </si>
  <si>
    <t>isbn100229</t>
  </si>
  <si>
    <t>isbn100230</t>
  </si>
  <si>
    <t>isbn100231</t>
  </si>
  <si>
    <t>isbn100232</t>
  </si>
  <si>
    <t>isbn100233</t>
  </si>
  <si>
    <t>isbn100234</t>
  </si>
  <si>
    <t>isbn100235</t>
  </si>
  <si>
    <t>isbn100236</t>
  </si>
  <si>
    <t>isbn100237</t>
  </si>
  <si>
    <t>isbn100238</t>
  </si>
  <si>
    <t>isbn100239</t>
  </si>
  <si>
    <t>isbn100240</t>
  </si>
  <si>
    <t>isbn100241</t>
  </si>
  <si>
    <t>isbn100242</t>
  </si>
  <si>
    <t>isbn100243</t>
  </si>
  <si>
    <t>isbn100244</t>
  </si>
  <si>
    <t>isbn100245</t>
  </si>
  <si>
    <t>isbn100246</t>
  </si>
  <si>
    <t>isbn100247</t>
  </si>
  <si>
    <t>isbn100248</t>
  </si>
  <si>
    <t>isbn100249</t>
  </si>
  <si>
    <t>isbn100250</t>
  </si>
  <si>
    <t>isbn100251</t>
  </si>
  <si>
    <t>isbn100252</t>
  </si>
  <si>
    <t>isbn100253</t>
  </si>
  <si>
    <t>isbn100254</t>
  </si>
  <si>
    <t>isbn100255</t>
  </si>
  <si>
    <t>isbn100256</t>
  </si>
  <si>
    <t>isbn100257</t>
  </si>
  <si>
    <t>isbn100258</t>
  </si>
  <si>
    <t>isbn100259</t>
  </si>
  <si>
    <t>isbn100260</t>
  </si>
  <si>
    <t>isbn100261</t>
  </si>
  <si>
    <t>isbn100262</t>
  </si>
  <si>
    <t>isbn100263</t>
  </si>
  <si>
    <t>isbn100264</t>
  </si>
  <si>
    <t>isbn100265</t>
  </si>
  <si>
    <t>isbn100266</t>
  </si>
  <si>
    <t>isbn100267</t>
  </si>
  <si>
    <t>isbn100268</t>
  </si>
  <si>
    <t>isbn100269</t>
  </si>
  <si>
    <t>isbn100270</t>
  </si>
  <si>
    <t>isbn100271</t>
  </si>
  <si>
    <t>isbn100272</t>
  </si>
  <si>
    <t>isbn100273</t>
  </si>
  <si>
    <t>isbn100274</t>
  </si>
  <si>
    <t>isbn100275</t>
  </si>
  <si>
    <t>isbn100276</t>
  </si>
  <si>
    <t>isbn100277</t>
  </si>
  <si>
    <t>isbn100278</t>
  </si>
  <si>
    <t>isbn100279</t>
  </si>
  <si>
    <t>isbn100280</t>
  </si>
  <si>
    <t>isbn100281</t>
  </si>
  <si>
    <t>isbn100282</t>
  </si>
  <si>
    <t>isbn100283</t>
  </si>
  <si>
    <t>isbn100284</t>
  </si>
  <si>
    <t>isbn100285</t>
  </si>
  <si>
    <t>isbn100286</t>
  </si>
  <si>
    <t>isbn100287</t>
  </si>
  <si>
    <t>isbn100288</t>
  </si>
  <si>
    <t>isbn100289</t>
  </si>
  <si>
    <t>isbn100290</t>
  </si>
  <si>
    <t>isbn100291</t>
  </si>
  <si>
    <t>isbn100292</t>
  </si>
  <si>
    <t>isbn100293</t>
  </si>
  <si>
    <t>isbn100294</t>
  </si>
  <si>
    <t>isbn100295</t>
  </si>
  <si>
    <t>isbn100296</t>
  </si>
  <si>
    <t>isbn100297</t>
  </si>
  <si>
    <t>isbn100298</t>
  </si>
  <si>
    <t>isbn100299</t>
  </si>
  <si>
    <t>isbn100300</t>
  </si>
  <si>
    <t>isbn100301</t>
  </si>
  <si>
    <t>isbn100302</t>
  </si>
  <si>
    <t>isbn100303</t>
  </si>
  <si>
    <t>isbn100304</t>
  </si>
  <si>
    <t>isbn100305</t>
  </si>
  <si>
    <t>isbn100306</t>
  </si>
  <si>
    <t>isbn100307</t>
  </si>
  <si>
    <t>isbn100308</t>
  </si>
  <si>
    <t>isbn100309</t>
  </si>
  <si>
    <t>isbn100310</t>
  </si>
  <si>
    <t>isbn100311</t>
  </si>
  <si>
    <t>isbn100312</t>
  </si>
  <si>
    <t>isbn100313</t>
  </si>
  <si>
    <t>isbn100314</t>
  </si>
  <si>
    <t>isbn100315</t>
  </si>
  <si>
    <t>isbn100316</t>
  </si>
  <si>
    <t>isbn100317</t>
  </si>
  <si>
    <t>isbn100318</t>
  </si>
  <si>
    <t>isbn100319</t>
  </si>
  <si>
    <t>isbn100320</t>
  </si>
  <si>
    <t>isbn100321</t>
  </si>
  <si>
    <t>isbn100322</t>
  </si>
  <si>
    <t>isbn100323</t>
  </si>
  <si>
    <t>isbn100324</t>
  </si>
  <si>
    <t>isbn100325</t>
  </si>
  <si>
    <t>isbn100326</t>
  </si>
  <si>
    <t>isbn100327</t>
  </si>
  <si>
    <t>isbn100328</t>
  </si>
  <si>
    <t>isbn100329</t>
  </si>
  <si>
    <t>isbn100330</t>
  </si>
  <si>
    <t>isbn100331</t>
  </si>
  <si>
    <t>isbn100332</t>
  </si>
  <si>
    <t>isbn100333</t>
  </si>
  <si>
    <t>isbn100334</t>
  </si>
  <si>
    <t>isbn100335</t>
  </si>
  <si>
    <t>isbn100336</t>
  </si>
  <si>
    <t>isbn100337</t>
  </si>
  <si>
    <t>isbn100338</t>
  </si>
  <si>
    <t>isbn100339</t>
  </si>
  <si>
    <t>isbn100340</t>
  </si>
  <si>
    <t>isbn100341</t>
  </si>
  <si>
    <t>isbn100342</t>
  </si>
  <si>
    <t>isbn100343</t>
  </si>
  <si>
    <t>isbn100344</t>
  </si>
  <si>
    <t>isbn100345</t>
  </si>
  <si>
    <t>isbn100346</t>
  </si>
  <si>
    <t>isbn100347</t>
  </si>
  <si>
    <t>isbn100348</t>
  </si>
  <si>
    <t>isbn100349</t>
  </si>
  <si>
    <t>isbn100350</t>
  </si>
  <si>
    <t>isbn100351</t>
  </si>
  <si>
    <t>isbn100352</t>
  </si>
  <si>
    <t>isbn100353</t>
  </si>
  <si>
    <t>isbn100354</t>
  </si>
  <si>
    <t>isbn100355</t>
  </si>
  <si>
    <t>isbn100356</t>
  </si>
  <si>
    <t>isbn100357</t>
  </si>
  <si>
    <t>isbn100358</t>
  </si>
  <si>
    <t>isbn100359</t>
  </si>
  <si>
    <t>isbn100360</t>
  </si>
  <si>
    <t>isbn100361</t>
  </si>
  <si>
    <t>isbn100362</t>
  </si>
  <si>
    <t>isbn100363</t>
  </si>
  <si>
    <t>isbn100364</t>
  </si>
  <si>
    <t>isbn100365</t>
  </si>
  <si>
    <t>isbn100366</t>
  </si>
  <si>
    <t>isbn100367</t>
  </si>
  <si>
    <t>isbn100368</t>
  </si>
  <si>
    <t>isbn100369</t>
  </si>
  <si>
    <t>isbn100370</t>
  </si>
  <si>
    <t>isbn100371</t>
  </si>
  <si>
    <t>isbn100372</t>
  </si>
  <si>
    <t>isbn100373</t>
  </si>
  <si>
    <t>isbn100374</t>
  </si>
  <si>
    <t>isbn100375</t>
  </si>
  <si>
    <t>isbn100376</t>
  </si>
  <si>
    <t>isbn100377</t>
  </si>
  <si>
    <t>isbn100378</t>
  </si>
  <si>
    <t>isbn100379</t>
  </si>
  <si>
    <t>isbn100380</t>
  </si>
  <si>
    <t>isbn100381</t>
  </si>
  <si>
    <t>isbn100382</t>
  </si>
  <si>
    <t>isbn100383</t>
  </si>
  <si>
    <t>isbn100384</t>
  </si>
  <si>
    <t>isbn100385</t>
  </si>
  <si>
    <t>isbn100386</t>
  </si>
  <si>
    <t>isbn100387</t>
  </si>
  <si>
    <t>isbn100388</t>
  </si>
  <si>
    <t>isbn100389</t>
  </si>
  <si>
    <t>isbn100390</t>
  </si>
  <si>
    <t>isbn100391</t>
  </si>
  <si>
    <t>isbn100392</t>
  </si>
  <si>
    <t>isbn100393</t>
  </si>
  <si>
    <t>isbn100394</t>
  </si>
  <si>
    <t>isbn100395</t>
  </si>
  <si>
    <t>isbn100396</t>
  </si>
  <si>
    <t>isbn100397</t>
  </si>
  <si>
    <t>isbn100398</t>
  </si>
  <si>
    <t>isbn100399</t>
  </si>
  <si>
    <t>isbn100400</t>
  </si>
  <si>
    <t>isbn100401</t>
  </si>
  <si>
    <t>isbn100402</t>
  </si>
  <si>
    <t>isbn100403</t>
  </si>
  <si>
    <t>isbn100404</t>
  </si>
  <si>
    <t>isbn100405</t>
  </si>
  <si>
    <t>isbn100406</t>
  </si>
  <si>
    <t>isbn100407</t>
  </si>
  <si>
    <t>isbn100408</t>
  </si>
  <si>
    <t>isbn100409</t>
  </si>
  <si>
    <t>isbn100410</t>
  </si>
  <si>
    <t>isbn100411</t>
  </si>
  <si>
    <t>isbn100412</t>
  </si>
  <si>
    <t>isbn100413</t>
  </si>
  <si>
    <t>isbn100414</t>
  </si>
  <si>
    <t>isbn100415</t>
  </si>
  <si>
    <t>isbn100416</t>
  </si>
  <si>
    <t>isbn100417</t>
  </si>
  <si>
    <t>isbn100418</t>
  </si>
  <si>
    <t>isbn100419</t>
  </si>
  <si>
    <t>isbn100420</t>
  </si>
  <si>
    <t>isbn100421</t>
  </si>
  <si>
    <t>isbn100422</t>
  </si>
  <si>
    <t>isbn100423</t>
  </si>
  <si>
    <t>isbn100424</t>
  </si>
  <si>
    <t>isbn100425</t>
  </si>
  <si>
    <t>isbn100426</t>
  </si>
  <si>
    <t>isbn100427</t>
  </si>
  <si>
    <t>isbn100428</t>
  </si>
  <si>
    <t>isbn100429</t>
  </si>
  <si>
    <t>isbn100430</t>
  </si>
  <si>
    <t>isbn100431</t>
  </si>
  <si>
    <t>isbn100432</t>
  </si>
  <si>
    <t>isbn100433</t>
  </si>
  <si>
    <t>isbn100434</t>
  </si>
  <si>
    <t>isbn100435</t>
  </si>
  <si>
    <t>isbn100436</t>
  </si>
  <si>
    <t>isbn100437</t>
  </si>
  <si>
    <t>isbn100438</t>
  </si>
  <si>
    <t>isbn100439</t>
  </si>
  <si>
    <t>isbn100440</t>
  </si>
  <si>
    <t>isbn100441</t>
  </si>
  <si>
    <t>isbn100442</t>
  </si>
  <si>
    <t>isbn100443</t>
  </si>
  <si>
    <t>isbn100444</t>
  </si>
  <si>
    <t>isbn100445</t>
  </si>
  <si>
    <t>isbn100446</t>
  </si>
  <si>
    <t>isbn100447</t>
  </si>
  <si>
    <t>isbn100448</t>
  </si>
  <si>
    <t>isbn100449</t>
  </si>
  <si>
    <t>isbn100450</t>
  </si>
  <si>
    <t>isbn100451</t>
  </si>
  <si>
    <t>isbn100452</t>
  </si>
  <si>
    <t>isbn100453</t>
  </si>
  <si>
    <t>isbn100454</t>
  </si>
  <si>
    <t>isbn100455</t>
  </si>
  <si>
    <t>isbn100456</t>
  </si>
  <si>
    <t>isbn100457</t>
  </si>
  <si>
    <t>isbn100458</t>
  </si>
  <si>
    <t>isbn100459</t>
  </si>
  <si>
    <t>isbn100460</t>
  </si>
  <si>
    <t>isbn100461</t>
  </si>
  <si>
    <t>isbn100462</t>
  </si>
  <si>
    <t>isbn100463</t>
  </si>
  <si>
    <t>isbn100464</t>
  </si>
  <si>
    <t>isbn100465</t>
  </si>
  <si>
    <t>isbn100466</t>
  </si>
  <si>
    <t>isbn100467</t>
  </si>
  <si>
    <t>isbn100468</t>
  </si>
  <si>
    <t>isbn100469</t>
  </si>
  <si>
    <t>isbn100470</t>
  </si>
  <si>
    <t>isbn100471</t>
  </si>
  <si>
    <t>isbn100472</t>
  </si>
  <si>
    <t>isbn100473</t>
  </si>
  <si>
    <t>isbn100474</t>
  </si>
  <si>
    <t>isbn100475</t>
  </si>
  <si>
    <t>isbn100476</t>
  </si>
  <si>
    <t>isbn100477</t>
  </si>
  <si>
    <t>isbn100478</t>
  </si>
  <si>
    <t>isbn100479</t>
  </si>
  <si>
    <t>isbn100480</t>
  </si>
  <si>
    <t>isbn100481</t>
  </si>
  <si>
    <t>isbn100482</t>
  </si>
  <si>
    <t>isbn100483</t>
  </si>
  <si>
    <t>isbn100484</t>
  </si>
  <si>
    <t>isbn100485</t>
  </si>
  <si>
    <t>isbn100486</t>
  </si>
  <si>
    <t>isbn100487</t>
  </si>
  <si>
    <t>isbn100488</t>
  </si>
  <si>
    <t>isbn100489</t>
  </si>
  <si>
    <t>isbn100490</t>
  </si>
  <si>
    <t>isbn100491</t>
  </si>
  <si>
    <t>isbn100492</t>
  </si>
  <si>
    <t>isbn100493</t>
  </si>
  <si>
    <t>isbn100494</t>
  </si>
  <si>
    <t>isbn100495</t>
  </si>
  <si>
    <t>isbn100496</t>
  </si>
  <si>
    <t>isbn100497</t>
  </si>
  <si>
    <t>isbn100498</t>
  </si>
  <si>
    <t>isbn100499</t>
  </si>
  <si>
    <t>isbn100500</t>
  </si>
  <si>
    <t>isbn100501</t>
  </si>
  <si>
    <t>isbn100502</t>
  </si>
  <si>
    <t>isbn100503</t>
  </si>
  <si>
    <t>isbn100504</t>
  </si>
  <si>
    <t>isbn100505</t>
  </si>
  <si>
    <t>isbn100506</t>
  </si>
  <si>
    <t>isbn100507</t>
  </si>
  <si>
    <t>isbn100508</t>
  </si>
  <si>
    <t>isbn100509</t>
  </si>
  <si>
    <t>isbn100510</t>
  </si>
  <si>
    <t>isbn100511</t>
  </si>
  <si>
    <t>isbn100512</t>
  </si>
  <si>
    <t>isbn100513</t>
  </si>
  <si>
    <t>isbn100514</t>
  </si>
  <si>
    <t>isbn100515</t>
  </si>
  <si>
    <t>isbn100516</t>
  </si>
  <si>
    <t>isbn100517</t>
  </si>
  <si>
    <t>isbn100518</t>
  </si>
  <si>
    <t>isbn100519</t>
  </si>
  <si>
    <t>isbn100520</t>
  </si>
  <si>
    <t>isbn100521</t>
  </si>
  <si>
    <t>isbn100522</t>
  </si>
  <si>
    <t>isbn100523</t>
  </si>
  <si>
    <t>isbn100524</t>
  </si>
  <si>
    <t>isbn100525</t>
  </si>
  <si>
    <t>isbn100526</t>
  </si>
  <si>
    <t>isbn100527</t>
  </si>
  <si>
    <t>isbn100528</t>
  </si>
  <si>
    <t>isbn100529</t>
  </si>
  <si>
    <t>isbn100530</t>
  </si>
  <si>
    <t>isbn100531</t>
  </si>
  <si>
    <t>isbn100532</t>
  </si>
  <si>
    <t>isbn100533</t>
  </si>
  <si>
    <t>isbn100534</t>
  </si>
  <si>
    <t>isbn100535</t>
  </si>
  <si>
    <t>isbn100536</t>
  </si>
  <si>
    <t>isbn100537</t>
  </si>
  <si>
    <t>isbn100538</t>
  </si>
  <si>
    <t>isbn100539</t>
  </si>
  <si>
    <t>isbn100540</t>
  </si>
  <si>
    <t>isbn100541</t>
  </si>
  <si>
    <t>isbn100542</t>
  </si>
  <si>
    <t>isbn100543</t>
  </si>
  <si>
    <t>isbn100544</t>
  </si>
  <si>
    <t>isbn100545</t>
  </si>
  <si>
    <t>isbn100546</t>
  </si>
  <si>
    <t>isbn100547</t>
  </si>
  <si>
    <t>isbn100548</t>
  </si>
  <si>
    <t>isbn100549</t>
  </si>
  <si>
    <t>isbn100550</t>
  </si>
  <si>
    <t>isbn100551</t>
  </si>
  <si>
    <t>isbn100552</t>
  </si>
  <si>
    <t>isbn100553</t>
  </si>
  <si>
    <t>isbn100554</t>
  </si>
  <si>
    <t>isbn100555</t>
  </si>
  <si>
    <t>isbn100556</t>
  </si>
  <si>
    <t>isbn100557</t>
  </si>
  <si>
    <t>isbn100558</t>
  </si>
  <si>
    <t>isbn100559</t>
  </si>
  <si>
    <t>isbn100560</t>
  </si>
  <si>
    <t>isbn100561</t>
  </si>
  <si>
    <t>isbn100562</t>
  </si>
  <si>
    <t>isbn100563</t>
  </si>
  <si>
    <t>isbn100564</t>
  </si>
  <si>
    <t>isbn100565</t>
  </si>
  <si>
    <t>isbn100566</t>
  </si>
  <si>
    <t>isbn100567</t>
  </si>
  <si>
    <t>isbn100568</t>
  </si>
  <si>
    <t>isbn100569</t>
  </si>
  <si>
    <t>isbn100570</t>
  </si>
  <si>
    <t>isbn100571</t>
  </si>
  <si>
    <t>isbn100572</t>
  </si>
  <si>
    <t>isbn100573</t>
  </si>
  <si>
    <t>isbn100574</t>
  </si>
  <si>
    <t>isbn100575</t>
  </si>
  <si>
    <t>isbn100576</t>
  </si>
  <si>
    <t>isbn100577</t>
  </si>
  <si>
    <t>isbn100578</t>
  </si>
  <si>
    <t>isbn100579</t>
  </si>
  <si>
    <t>isbn100580</t>
  </si>
  <si>
    <t>isbn100581</t>
  </si>
  <si>
    <t>isbn100582</t>
  </si>
  <si>
    <t>isbn100583</t>
  </si>
  <si>
    <t>isbn100584</t>
  </si>
  <si>
    <t>isbn100585</t>
  </si>
  <si>
    <t>isbn100586</t>
  </si>
  <si>
    <t>isbn100587</t>
  </si>
  <si>
    <t>isbn100588</t>
  </si>
  <si>
    <t>isbn100589</t>
  </si>
  <si>
    <t>isbn100590</t>
  </si>
  <si>
    <t>isbn100591</t>
  </si>
  <si>
    <t>isbn100592</t>
  </si>
  <si>
    <t>isbn100593</t>
  </si>
  <si>
    <t>isbn100594</t>
  </si>
  <si>
    <t>isbn100595</t>
  </si>
  <si>
    <t>isbn100596</t>
  </si>
  <si>
    <t>isbn100597</t>
  </si>
  <si>
    <t>isbn100598</t>
  </si>
  <si>
    <t>isbn100599</t>
  </si>
  <si>
    <t>isbn100600</t>
  </si>
  <si>
    <t>isbn100601</t>
  </si>
  <si>
    <t>isbn100602</t>
  </si>
  <si>
    <t>isbn100603</t>
  </si>
  <si>
    <t>isbn100604</t>
  </si>
  <si>
    <t>isbn100605</t>
  </si>
  <si>
    <t>isbn100606</t>
  </si>
  <si>
    <t>isbn100607</t>
  </si>
  <si>
    <t>isbn100608</t>
  </si>
  <si>
    <t>isbn100609</t>
  </si>
  <si>
    <t>isbn100610</t>
  </si>
  <si>
    <t>isbn100611</t>
  </si>
  <si>
    <t>isbn100612</t>
  </si>
  <si>
    <t>isbn100613</t>
  </si>
  <si>
    <t>isbn100614</t>
  </si>
  <si>
    <t>isbn100615</t>
  </si>
  <si>
    <t>isbn100616</t>
  </si>
  <si>
    <t>isbn100617</t>
  </si>
  <si>
    <t>isbn100618</t>
  </si>
  <si>
    <t>isbn100619</t>
  </si>
  <si>
    <t>isbn100620</t>
  </si>
  <si>
    <t>isbn100621</t>
  </si>
  <si>
    <t>isbn100622</t>
  </si>
  <si>
    <t>isbn100623</t>
  </si>
  <si>
    <t>isbn100624</t>
  </si>
  <si>
    <t>isbn100625</t>
  </si>
  <si>
    <t>isbn100626</t>
  </si>
  <si>
    <t>isbn100627</t>
  </si>
  <si>
    <t>isbn100628</t>
  </si>
  <si>
    <t>isbn100629</t>
  </si>
  <si>
    <t>isbn100630</t>
  </si>
  <si>
    <t>isbn100631</t>
  </si>
  <si>
    <t>isbn100632</t>
  </si>
  <si>
    <t>isbn100633</t>
  </si>
  <si>
    <t>isbn100634</t>
  </si>
  <si>
    <t>isbn100635</t>
  </si>
  <si>
    <t>isbn100636</t>
  </si>
  <si>
    <t>isbn100637</t>
  </si>
  <si>
    <t>isbn100638</t>
  </si>
  <si>
    <t>isbn100639</t>
  </si>
  <si>
    <t>isbn100640</t>
  </si>
  <si>
    <t>isbn100641</t>
  </si>
  <si>
    <t>isbn100642</t>
  </si>
  <si>
    <t>isbn100643</t>
  </si>
  <si>
    <t>isbn100644</t>
  </si>
  <si>
    <t>isbn100645</t>
  </si>
  <si>
    <t>isbn100646</t>
  </si>
  <si>
    <t>isbn100647</t>
  </si>
  <si>
    <t>isbn100648</t>
  </si>
  <si>
    <t>isbn100649</t>
  </si>
  <si>
    <t>isbn100650</t>
  </si>
  <si>
    <t>isbn100651</t>
  </si>
  <si>
    <t>isbn100652</t>
  </si>
  <si>
    <t>isbn100653</t>
  </si>
  <si>
    <t>isbn100654</t>
  </si>
  <si>
    <t>isbn100655</t>
  </si>
  <si>
    <t>isbn100656</t>
  </si>
  <si>
    <t>isbn100657</t>
  </si>
  <si>
    <t>isbn100658</t>
  </si>
  <si>
    <t>isbn100659</t>
  </si>
  <si>
    <t>isbn100660</t>
  </si>
  <si>
    <t>isbn100661</t>
  </si>
  <si>
    <t>isbn100662</t>
  </si>
  <si>
    <t>isbn100663</t>
  </si>
  <si>
    <t>isbn100664</t>
  </si>
  <si>
    <t>isbn100665</t>
  </si>
  <si>
    <t>isbn100666</t>
  </si>
  <si>
    <t>isbn100667</t>
  </si>
  <si>
    <t>isbn100668</t>
  </si>
  <si>
    <t>isbn100669</t>
  </si>
  <si>
    <t>isbn100670</t>
  </si>
  <si>
    <t>isbn100671</t>
  </si>
  <si>
    <t>isbn100672</t>
  </si>
  <si>
    <t>isbn100673</t>
  </si>
  <si>
    <t>isbn100674</t>
  </si>
  <si>
    <t>isbn100675</t>
  </si>
  <si>
    <t>isbn100676</t>
  </si>
  <si>
    <t>isbn100677</t>
  </si>
  <si>
    <t>isbn100678</t>
  </si>
  <si>
    <t>isbn100679</t>
  </si>
  <si>
    <t>isbn100680</t>
  </si>
  <si>
    <t>isbn100681</t>
  </si>
  <si>
    <t>isbn100682</t>
  </si>
  <si>
    <t>isbn100683</t>
  </si>
  <si>
    <t>isbn100684</t>
  </si>
  <si>
    <t>isbn100685</t>
  </si>
  <si>
    <t>isbn100686</t>
  </si>
  <si>
    <t>isbn100687</t>
  </si>
  <si>
    <t>isbn100688</t>
  </si>
  <si>
    <t>isbn100689</t>
  </si>
  <si>
    <t>isbn100690</t>
  </si>
  <si>
    <t>isbn100691</t>
  </si>
  <si>
    <t>isbn100692</t>
  </si>
  <si>
    <t>isbn100693</t>
  </si>
  <si>
    <t>isbn100694</t>
  </si>
  <si>
    <t>isbn100695</t>
  </si>
  <si>
    <t>isbn100696</t>
  </si>
  <si>
    <t>isbn100697</t>
  </si>
  <si>
    <t>isbn100698</t>
  </si>
  <si>
    <t>isbn100699</t>
  </si>
  <si>
    <t>isbn100700</t>
  </si>
  <si>
    <t>isbn100701</t>
  </si>
  <si>
    <t>isbn100702</t>
  </si>
  <si>
    <t>isbn100703</t>
  </si>
  <si>
    <t>isbn100704</t>
  </si>
  <si>
    <t>isbn100705</t>
  </si>
  <si>
    <t>isbn100706</t>
  </si>
  <si>
    <t>isbn100707</t>
  </si>
  <si>
    <t>isbn100708</t>
  </si>
  <si>
    <t>isbn100709</t>
  </si>
  <si>
    <t>isbn100710</t>
  </si>
  <si>
    <t>isbn100711</t>
  </si>
  <si>
    <t>isbn100712</t>
  </si>
  <si>
    <t>isbn100713</t>
  </si>
  <si>
    <t>isbn100714</t>
  </si>
  <si>
    <t>isbn100715</t>
  </si>
  <si>
    <t>isbn100716</t>
  </si>
  <si>
    <t>isbn100717</t>
  </si>
  <si>
    <t>isbn100718</t>
  </si>
  <si>
    <t>isbn100719</t>
  </si>
  <si>
    <t>isbn100720</t>
  </si>
  <si>
    <t>isbn100721</t>
  </si>
  <si>
    <t>isbn100722</t>
  </si>
  <si>
    <t>isbn100723</t>
  </si>
  <si>
    <t>isbn100724</t>
  </si>
  <si>
    <t>isbn100725</t>
  </si>
  <si>
    <t>isbn100726</t>
  </si>
  <si>
    <t>isbn100727</t>
  </si>
  <si>
    <t>isbn100728</t>
  </si>
  <si>
    <t>isbn100729</t>
  </si>
  <si>
    <t>isbn100730</t>
  </si>
  <si>
    <t>isbn100731</t>
  </si>
  <si>
    <t>isbn100732</t>
  </si>
  <si>
    <t>isbn100733</t>
  </si>
  <si>
    <t>isbn100734</t>
  </si>
  <si>
    <t>isbn100735</t>
  </si>
  <si>
    <t>isbn100736</t>
  </si>
  <si>
    <t>isbn100737</t>
  </si>
  <si>
    <t>isbn100738</t>
  </si>
  <si>
    <t>isbn100739</t>
  </si>
  <si>
    <t>isbn100740</t>
  </si>
  <si>
    <t>isbn100741</t>
  </si>
  <si>
    <t>isbn100742</t>
  </si>
  <si>
    <t>isbn100743</t>
  </si>
  <si>
    <t>isbn100744</t>
  </si>
  <si>
    <t>isbn100745</t>
  </si>
  <si>
    <t>isbn100746</t>
  </si>
  <si>
    <t>isbn100747</t>
  </si>
  <si>
    <t>isbn100748</t>
  </si>
  <si>
    <t>isbn100749</t>
  </si>
  <si>
    <t>isbn100750</t>
  </si>
  <si>
    <t>isbn100751</t>
  </si>
  <si>
    <t>isbn100752</t>
  </si>
  <si>
    <t>isbn100753</t>
  </si>
  <si>
    <t>isbn100754</t>
  </si>
  <si>
    <t>isbn100755</t>
  </si>
  <si>
    <t>isbn100756</t>
  </si>
  <si>
    <t>isbn100757</t>
  </si>
  <si>
    <t>isbn100758</t>
  </si>
  <si>
    <t>isbn100759</t>
  </si>
  <si>
    <t>isbn100760</t>
  </si>
  <si>
    <t>isbn100761</t>
  </si>
  <si>
    <t>isbn100762</t>
  </si>
  <si>
    <t>isbn100763</t>
  </si>
  <si>
    <t>isbn100764</t>
  </si>
  <si>
    <t>isbn100765</t>
  </si>
  <si>
    <t>isbn100766</t>
  </si>
  <si>
    <t>isbn100767</t>
  </si>
  <si>
    <t>isbn100768</t>
  </si>
  <si>
    <t>isbn100769</t>
  </si>
  <si>
    <t>isbn100770</t>
  </si>
  <si>
    <t>isbn100771</t>
  </si>
  <si>
    <t>isbn100772</t>
  </si>
  <si>
    <t>isbn100773</t>
  </si>
  <si>
    <t>isbn100774</t>
  </si>
  <si>
    <t>isbn100775</t>
  </si>
  <si>
    <t>isbn100776</t>
  </si>
  <si>
    <t>isbn100777</t>
  </si>
  <si>
    <t>isbn100778</t>
  </si>
  <si>
    <t>isbn100779</t>
  </si>
  <si>
    <t>isbn100780</t>
  </si>
  <si>
    <t>isbn100781</t>
  </si>
  <si>
    <t>isbn100782</t>
  </si>
  <si>
    <t>isbn100783</t>
  </si>
  <si>
    <t>isbn100784</t>
  </si>
  <si>
    <t>isbn100785</t>
  </si>
  <si>
    <t>isbn100786</t>
  </si>
  <si>
    <t>isbn100787</t>
  </si>
  <si>
    <t>isbn100788</t>
  </si>
  <si>
    <t>isbn100789</t>
  </si>
  <si>
    <t>isbn100790</t>
  </si>
  <si>
    <t>isbn100791</t>
  </si>
  <si>
    <t>isbn100792</t>
  </si>
  <si>
    <t>isbn100793</t>
  </si>
  <si>
    <t>isbn100794</t>
  </si>
  <si>
    <t>isbn100795</t>
  </si>
  <si>
    <t>isbn100796</t>
  </si>
  <si>
    <t>isbn100797</t>
  </si>
  <si>
    <t>isbn100798</t>
  </si>
  <si>
    <t>isbn100799</t>
  </si>
  <si>
    <t>isbn100800</t>
  </si>
  <si>
    <t>isbn100801</t>
  </si>
  <si>
    <t>isbn100802</t>
  </si>
  <si>
    <t>isbn100803</t>
  </si>
  <si>
    <t>isbn100804</t>
  </si>
  <si>
    <t>isbn100805</t>
  </si>
  <si>
    <t>isbn100806</t>
  </si>
  <si>
    <t>isbn100807</t>
  </si>
  <si>
    <t>isbn100808</t>
  </si>
  <si>
    <t>isbn100809</t>
  </si>
  <si>
    <t>isbn100810</t>
  </si>
  <si>
    <t>isbn100811</t>
  </si>
  <si>
    <t>isbn100812</t>
  </si>
  <si>
    <t>isbn100813</t>
  </si>
  <si>
    <t>isbn100814</t>
  </si>
  <si>
    <t>isbn100815</t>
  </si>
  <si>
    <t>isbn100816</t>
  </si>
  <si>
    <t>isbn100817</t>
  </si>
  <si>
    <t>isbn100818</t>
  </si>
  <si>
    <t>isbn100819</t>
  </si>
  <si>
    <t>isbn100820</t>
  </si>
  <si>
    <t>isbn100821</t>
  </si>
  <si>
    <t>isbn100822</t>
  </si>
  <si>
    <t>isbn100823</t>
  </si>
  <si>
    <t>isbn100824</t>
  </si>
  <si>
    <t>isbn100825</t>
  </si>
  <si>
    <t>isbn100826</t>
  </si>
  <si>
    <t>isbn100827</t>
  </si>
  <si>
    <t>isbn100828</t>
  </si>
  <si>
    <t>isbn100829</t>
  </si>
  <si>
    <t>isbn100830</t>
  </si>
  <si>
    <t>isbn100831</t>
  </si>
  <si>
    <t>isbn100832</t>
  </si>
  <si>
    <t>isbn100833</t>
  </si>
  <si>
    <t>isbn100834</t>
  </si>
  <si>
    <t>isbn100835</t>
  </si>
  <si>
    <t>isbn100836</t>
  </si>
  <si>
    <t>isbn100837</t>
  </si>
  <si>
    <t>isbn100838</t>
  </si>
  <si>
    <t>isbn100839</t>
  </si>
  <si>
    <t>isbn100840</t>
  </si>
  <si>
    <t>isbn100841</t>
  </si>
  <si>
    <t>isbn100842</t>
  </si>
  <si>
    <t>isbn100843</t>
  </si>
  <si>
    <t>isbn100844</t>
  </si>
  <si>
    <t>isbn100845</t>
  </si>
  <si>
    <t>isbn100846</t>
  </si>
  <si>
    <t>isbn100847</t>
  </si>
  <si>
    <t>isbn100848</t>
  </si>
  <si>
    <t>isbn100849</t>
  </si>
  <si>
    <t>isbn100850</t>
  </si>
  <si>
    <t>isbn100851</t>
  </si>
  <si>
    <t>isbn100852</t>
  </si>
  <si>
    <t>isbn100853</t>
  </si>
  <si>
    <t>isbn100854</t>
  </si>
  <si>
    <t>isbn100855</t>
  </si>
  <si>
    <t>isbn100856</t>
  </si>
  <si>
    <t>isbn100857</t>
  </si>
  <si>
    <t>isbn100858</t>
  </si>
  <si>
    <t>isbn100859</t>
  </si>
  <si>
    <t>isbn100860</t>
  </si>
  <si>
    <t>isbn100861</t>
  </si>
  <si>
    <t>isbn100862</t>
  </si>
  <si>
    <t>isbn100863</t>
  </si>
  <si>
    <t>isbn100864</t>
  </si>
  <si>
    <t>isbn100865</t>
  </si>
  <si>
    <t>isbn100866</t>
  </si>
  <si>
    <t>isbn100867</t>
  </si>
  <si>
    <t>isbn100868</t>
  </si>
  <si>
    <t>isbn100869</t>
  </si>
  <si>
    <t>isbn100870</t>
  </si>
  <si>
    <t>isbn100871</t>
  </si>
  <si>
    <t>isbn100872</t>
  </si>
  <si>
    <t>isbn100873</t>
  </si>
  <si>
    <t>isbn100874</t>
  </si>
  <si>
    <t>isbn100875</t>
  </si>
  <si>
    <t>isbn100876</t>
  </si>
  <si>
    <t>isbn100877</t>
  </si>
  <si>
    <t>isbn100878</t>
  </si>
  <si>
    <t>isbn100879</t>
  </si>
  <si>
    <t>isbn100880</t>
  </si>
  <si>
    <t>isbn100881</t>
  </si>
  <si>
    <t>isbn100882</t>
  </si>
  <si>
    <t>isbn100883</t>
  </si>
  <si>
    <t>isbn100884</t>
  </si>
  <si>
    <t>isbn100885</t>
  </si>
  <si>
    <t>isbn100886</t>
  </si>
  <si>
    <t>isbn100887</t>
  </si>
  <si>
    <t>isbn100888</t>
  </si>
  <si>
    <t>isbn100889</t>
  </si>
  <si>
    <t>isbn100890</t>
  </si>
  <si>
    <t>isbn100891</t>
  </si>
  <si>
    <t>isbn100892</t>
  </si>
  <si>
    <t>isbn100893</t>
  </si>
  <si>
    <t>isbn100894</t>
  </si>
  <si>
    <t>isbn100895</t>
  </si>
  <si>
    <t>isbn100896</t>
  </si>
  <si>
    <t>isbn100897</t>
  </si>
  <si>
    <t>isbn100898</t>
  </si>
  <si>
    <t>isbn100899</t>
  </si>
  <si>
    <t>isbn100900</t>
  </si>
  <si>
    <t>isbn100901</t>
  </si>
  <si>
    <t>isbn100902</t>
  </si>
  <si>
    <t>isbn100903</t>
  </si>
  <si>
    <t>isbn100904</t>
  </si>
  <si>
    <t>isbn100905</t>
  </si>
  <si>
    <t>isbn100906</t>
  </si>
  <si>
    <t>isbn100907</t>
  </si>
  <si>
    <t>isbn100908</t>
  </si>
  <si>
    <t>isbn100909</t>
  </si>
  <si>
    <t>isbn100910</t>
  </si>
  <si>
    <t>isbn100911</t>
  </si>
  <si>
    <t>isbn100912</t>
  </si>
  <si>
    <t>isbn100913</t>
  </si>
  <si>
    <t>isbn100914</t>
  </si>
  <si>
    <t>isbn100915</t>
  </si>
  <si>
    <t>isbn100916</t>
  </si>
  <si>
    <t>isbn100917</t>
  </si>
  <si>
    <t>isbn100918</t>
  </si>
  <si>
    <t>isbn100919</t>
  </si>
  <si>
    <t>isbn100920</t>
  </si>
  <si>
    <t>isbn100921</t>
  </si>
  <si>
    <t>isbn100922</t>
  </si>
  <si>
    <t>isbn100923</t>
  </si>
  <si>
    <t>isbn100924</t>
  </si>
  <si>
    <t>isbn100925</t>
  </si>
  <si>
    <t>isbn100926</t>
  </si>
  <si>
    <t>isbn100927</t>
  </si>
  <si>
    <t>isbn100928</t>
  </si>
  <si>
    <t>isbn100929</t>
  </si>
  <si>
    <t>isbn100930</t>
  </si>
  <si>
    <t>isbn100931</t>
  </si>
  <si>
    <t>isbn100932</t>
  </si>
  <si>
    <t>isbn100933</t>
  </si>
  <si>
    <t>isbn100934</t>
  </si>
  <si>
    <t>isbn100935</t>
  </si>
  <si>
    <t>isbn100936</t>
  </si>
  <si>
    <t>isbn100937</t>
  </si>
  <si>
    <t>isbn100938</t>
  </si>
  <si>
    <t>isbn100939</t>
  </si>
  <si>
    <t>isbn100940</t>
  </si>
  <si>
    <t>isbn100941</t>
  </si>
  <si>
    <t>isbn100942</t>
  </si>
  <si>
    <t>isbn100943</t>
  </si>
  <si>
    <t>isbn100944</t>
  </si>
  <si>
    <t>isbn100945</t>
  </si>
  <si>
    <t>isbn100946</t>
  </si>
  <si>
    <t>isbn100947</t>
  </si>
  <si>
    <t>isbn100948</t>
  </si>
  <si>
    <t>isbn100949</t>
  </si>
  <si>
    <t>isbn100950</t>
  </si>
  <si>
    <t>isbn100951</t>
  </si>
  <si>
    <t>isbn100952</t>
  </si>
  <si>
    <t>isbn100953</t>
  </si>
  <si>
    <t>isbn100954</t>
  </si>
  <si>
    <t>isbn100955</t>
  </si>
  <si>
    <t>isbn100956</t>
  </si>
  <si>
    <t>isbn100957</t>
  </si>
  <si>
    <t>isbn100958</t>
  </si>
  <si>
    <t>isbn100959</t>
  </si>
  <si>
    <t>isbn100960</t>
  </si>
  <si>
    <t>isbn100961</t>
  </si>
  <si>
    <t>isbn100962</t>
  </si>
  <si>
    <t>isbn100963</t>
  </si>
  <si>
    <t>isbn100964</t>
  </si>
  <si>
    <t>isbn100965</t>
  </si>
  <si>
    <t>isbn100966</t>
  </si>
  <si>
    <t>isbn100967</t>
  </si>
  <si>
    <t>isbn100968</t>
  </si>
  <si>
    <t>isbn100969</t>
  </si>
  <si>
    <t>isbn100970</t>
  </si>
  <si>
    <t>isbn100971</t>
  </si>
  <si>
    <t>isbn100972</t>
  </si>
  <si>
    <t>isbn100973</t>
  </si>
  <si>
    <t>isbn100974</t>
  </si>
  <si>
    <t>isbn100975</t>
  </si>
  <si>
    <t>isbn100976</t>
  </si>
  <si>
    <t>isbn100977</t>
  </si>
  <si>
    <t>isbn100978</t>
  </si>
  <si>
    <t>isbn100979</t>
  </si>
  <si>
    <t>isbn100980</t>
  </si>
  <si>
    <t>isbn100981</t>
  </si>
  <si>
    <t>isbn100982</t>
  </si>
  <si>
    <t>isbn100983</t>
  </si>
  <si>
    <t>isbn100984</t>
  </si>
  <si>
    <t>isbn100985</t>
  </si>
  <si>
    <t>isbn100986</t>
  </si>
  <si>
    <t>isbn100987</t>
  </si>
  <si>
    <t>isbn100988</t>
  </si>
  <si>
    <t>isbn100989</t>
  </si>
  <si>
    <t>isbn100990</t>
  </si>
  <si>
    <t>isbn100991</t>
  </si>
  <si>
    <t>isbn100992</t>
  </si>
  <si>
    <t>isbn100993</t>
  </si>
  <si>
    <t>isbn100994</t>
  </si>
  <si>
    <t>isbn100995</t>
  </si>
  <si>
    <t>isbn100996</t>
  </si>
  <si>
    <t>isbn100997</t>
  </si>
  <si>
    <t>isbn100998</t>
  </si>
  <si>
    <t>isbn100999</t>
  </si>
  <si>
    <t>isbn101000</t>
  </si>
  <si>
    <t>isbn101001</t>
  </si>
  <si>
    <t>isbn101002</t>
  </si>
  <si>
    <t>isbn101003</t>
  </si>
  <si>
    <t>isbn101004</t>
  </si>
  <si>
    <t>isbn101005</t>
  </si>
  <si>
    <t>isbn101006</t>
  </si>
  <si>
    <t>isbn101007</t>
  </si>
  <si>
    <t>isbn101008</t>
  </si>
  <si>
    <t>isbn101009</t>
  </si>
  <si>
    <t>isbn101010</t>
  </si>
  <si>
    <t>isbn101011</t>
  </si>
  <si>
    <t>isbn101012</t>
  </si>
  <si>
    <t>isbn101013</t>
  </si>
  <si>
    <t>isbn101014</t>
  </si>
  <si>
    <t>isbn101015</t>
  </si>
  <si>
    <t>isbn101016</t>
  </si>
  <si>
    <t>isbn101017</t>
  </si>
  <si>
    <t>isbn101018</t>
  </si>
  <si>
    <t>isbn101019</t>
  </si>
  <si>
    <t>isbn101020</t>
  </si>
  <si>
    <t>isbn101021</t>
  </si>
  <si>
    <t>isbn101022</t>
  </si>
  <si>
    <t>isbn101023</t>
  </si>
  <si>
    <t>isbn101024</t>
  </si>
  <si>
    <t>isbn101025</t>
  </si>
  <si>
    <t>isbn101026</t>
  </si>
  <si>
    <t>isbn101027</t>
  </si>
  <si>
    <t>isbn101028</t>
  </si>
  <si>
    <t>isbn101029</t>
  </si>
  <si>
    <t>isbn101030</t>
  </si>
  <si>
    <t>isbn101031</t>
  </si>
  <si>
    <t>isbn101032</t>
  </si>
  <si>
    <t>isbn101033</t>
  </si>
  <si>
    <t>isbn101034</t>
  </si>
  <si>
    <t>isbn101035</t>
  </si>
  <si>
    <t>isbn101036</t>
  </si>
  <si>
    <t>isbn101037</t>
  </si>
  <si>
    <t>isbn101038</t>
  </si>
  <si>
    <t>isbn101039</t>
  </si>
  <si>
    <t>isbn101040</t>
  </si>
  <si>
    <t>isbn101041</t>
  </si>
  <si>
    <t>isbn101042</t>
  </si>
  <si>
    <t>isbn101043</t>
  </si>
  <si>
    <t>isbn101044</t>
  </si>
  <si>
    <t>isbn101045</t>
  </si>
  <si>
    <t>isbn101046</t>
  </si>
  <si>
    <t>isbn101047</t>
  </si>
  <si>
    <t>isbn101048</t>
  </si>
  <si>
    <t>isbn101049</t>
  </si>
  <si>
    <t>isbn101050</t>
  </si>
  <si>
    <t>isbn101051</t>
  </si>
  <si>
    <t>isbn101052</t>
  </si>
  <si>
    <t>isbn101053</t>
  </si>
  <si>
    <t>isbn101054</t>
  </si>
  <si>
    <t>isbn101055</t>
  </si>
  <si>
    <t>isbn101056</t>
  </si>
  <si>
    <t>isbn101057</t>
  </si>
  <si>
    <t>isbn101058</t>
  </si>
  <si>
    <t>isbn101059</t>
  </si>
  <si>
    <t>isbn101060</t>
  </si>
  <si>
    <t>isbn101061</t>
  </si>
  <si>
    <t>isbn101062</t>
  </si>
  <si>
    <t>isbn101063</t>
  </si>
  <si>
    <t>isbn101064</t>
  </si>
  <si>
    <t>isbn101065</t>
  </si>
  <si>
    <t>isbn101066</t>
  </si>
  <si>
    <t>isbn101067</t>
  </si>
  <si>
    <t>isbn101068</t>
  </si>
  <si>
    <t>isbn101069</t>
  </si>
  <si>
    <t>isbn101070</t>
  </si>
  <si>
    <t>isbn101071</t>
  </si>
  <si>
    <t>isbn101072</t>
  </si>
  <si>
    <t>isbn101073</t>
  </si>
  <si>
    <t>isbn101074</t>
  </si>
  <si>
    <t>isbn101075</t>
  </si>
  <si>
    <t>isbn101076</t>
  </si>
  <si>
    <t>isbn101077</t>
  </si>
  <si>
    <t>isbn101078</t>
  </si>
  <si>
    <t>isbn101079</t>
  </si>
  <si>
    <t>isbn101080</t>
  </si>
  <si>
    <t>isbn101081</t>
  </si>
  <si>
    <t>isbn101082</t>
  </si>
  <si>
    <t>isbn101083</t>
  </si>
  <si>
    <t>isbn101084</t>
  </si>
  <si>
    <t>isbn101085</t>
  </si>
  <si>
    <t>isbn101086</t>
  </si>
  <si>
    <t>isbn101087</t>
  </si>
  <si>
    <t>isbn101088</t>
  </si>
  <si>
    <t>isbn101089</t>
  </si>
  <si>
    <t>isbn101090</t>
  </si>
  <si>
    <t>isbn101091</t>
  </si>
  <si>
    <t>isbn101092</t>
  </si>
  <si>
    <t>isbn101093</t>
  </si>
  <si>
    <t>isbn101094</t>
  </si>
  <si>
    <t>isbn101095</t>
  </si>
  <si>
    <t>isbn101096</t>
  </si>
  <si>
    <t>isbn101097</t>
  </si>
  <si>
    <t>isbn101098</t>
  </si>
  <si>
    <t>isbn101099</t>
  </si>
  <si>
    <t>isbn101100</t>
  </si>
  <si>
    <t>isbn101101</t>
  </si>
  <si>
    <t>isbn101102</t>
  </si>
  <si>
    <t>isbn101103</t>
  </si>
  <si>
    <t>isbn101104</t>
  </si>
  <si>
    <t>isbn101105</t>
  </si>
  <si>
    <t>isbn101106</t>
  </si>
  <si>
    <t>isbn101107</t>
  </si>
  <si>
    <t>isbn101108</t>
  </si>
  <si>
    <t>isbn101109</t>
  </si>
  <si>
    <t>isbn101110</t>
  </si>
  <si>
    <t>isbn101111</t>
  </si>
  <si>
    <t>isbn101112</t>
  </si>
  <si>
    <t>isbn101113</t>
  </si>
  <si>
    <t>isbn101114</t>
  </si>
  <si>
    <t>isbn101115</t>
  </si>
  <si>
    <t>isbn101116</t>
  </si>
  <si>
    <t>isbn101117</t>
  </si>
  <si>
    <t>isbn101118</t>
  </si>
  <si>
    <t>isbn101119</t>
  </si>
  <si>
    <t>isbn101120</t>
  </si>
  <si>
    <t>isbn101121</t>
  </si>
  <si>
    <t>isbn101122</t>
  </si>
  <si>
    <t>isbn101123</t>
  </si>
  <si>
    <t>isbn101124</t>
  </si>
  <si>
    <t>isbn101125</t>
  </si>
  <si>
    <t>isbn101126</t>
  </si>
  <si>
    <t>isbn101127</t>
  </si>
  <si>
    <t>isbn101128</t>
  </si>
  <si>
    <t>isbn101129</t>
  </si>
  <si>
    <t>isbn101130</t>
  </si>
  <si>
    <t>isbn101131</t>
  </si>
  <si>
    <t>isbn101132</t>
  </si>
  <si>
    <t>isbn101133</t>
  </si>
  <si>
    <t>isbn101134</t>
  </si>
  <si>
    <t>isbn101135</t>
  </si>
  <si>
    <t>isbn101136</t>
  </si>
  <si>
    <t>isbn101137</t>
  </si>
  <si>
    <t>isbn101138</t>
  </si>
  <si>
    <t>isbn101139</t>
  </si>
  <si>
    <t>isbn101140</t>
  </si>
  <si>
    <t>isbn101141</t>
  </si>
  <si>
    <t>isbn101142</t>
  </si>
  <si>
    <t>isbn101143</t>
  </si>
  <si>
    <t>isbn101144</t>
  </si>
  <si>
    <t>isbn101145</t>
  </si>
  <si>
    <t>isbn101146</t>
  </si>
  <si>
    <t>isbn101147</t>
  </si>
  <si>
    <t>isbn101148</t>
  </si>
  <si>
    <t>isbn101149</t>
  </si>
  <si>
    <t>isbn101150</t>
  </si>
  <si>
    <t>isbn101151</t>
  </si>
  <si>
    <t>isbn101152</t>
  </si>
  <si>
    <t>isbn101153</t>
  </si>
  <si>
    <t>isbn101154</t>
  </si>
  <si>
    <t>isbn101155</t>
  </si>
  <si>
    <t>isbn101156</t>
  </si>
  <si>
    <t>isbn101157</t>
  </si>
  <si>
    <t>isbn101158</t>
  </si>
  <si>
    <t>isbn101159</t>
  </si>
  <si>
    <t>isbn101160</t>
  </si>
  <si>
    <t>isbn101161</t>
  </si>
  <si>
    <t>isbn101162</t>
  </si>
  <si>
    <t>isbn101163</t>
  </si>
  <si>
    <t>isbn101164</t>
  </si>
  <si>
    <t>isbn101165</t>
  </si>
  <si>
    <t>isbn101166</t>
  </si>
  <si>
    <t>isbn101167</t>
  </si>
  <si>
    <t>isbn101168</t>
  </si>
  <si>
    <t>isbn101169</t>
  </si>
  <si>
    <t>isbn101170</t>
  </si>
  <si>
    <t>isbn101171</t>
  </si>
  <si>
    <t>isbn101172</t>
  </si>
  <si>
    <t>isbn101173</t>
  </si>
  <si>
    <t>isbn101174</t>
  </si>
  <si>
    <t>isbn101175</t>
  </si>
  <si>
    <t>isbn101176</t>
  </si>
  <si>
    <t>isbn101177</t>
  </si>
  <si>
    <t>isbn101178</t>
  </si>
  <si>
    <t>isbn101179</t>
  </si>
  <si>
    <t>isbn101180</t>
  </si>
  <si>
    <t>isbn101181</t>
  </si>
  <si>
    <t>isbn101182</t>
  </si>
  <si>
    <t>isbn101183</t>
  </si>
  <si>
    <t>isbn101184</t>
  </si>
  <si>
    <t>isbn101185</t>
  </si>
  <si>
    <t>isbn101186</t>
  </si>
  <si>
    <t>isbn101187</t>
  </si>
  <si>
    <t>isbn101188</t>
  </si>
  <si>
    <t>isbn101189</t>
  </si>
  <si>
    <t>isbn101190</t>
  </si>
  <si>
    <t>isbn101191</t>
  </si>
  <si>
    <t>isbn101192</t>
  </si>
  <si>
    <t>isbn101193</t>
  </si>
  <si>
    <t>isbn101194</t>
  </si>
  <si>
    <t>isbn101195</t>
  </si>
  <si>
    <t>isbn101196</t>
  </si>
  <si>
    <t>isbn101197</t>
  </si>
  <si>
    <t>isbn101198</t>
  </si>
  <si>
    <t>isbn101199</t>
  </si>
  <si>
    <t>isbn101200</t>
  </si>
  <si>
    <t>isbn101201</t>
  </si>
  <si>
    <t>isbn101202</t>
  </si>
  <si>
    <t>isbn101203</t>
  </si>
  <si>
    <t>isbn101204</t>
  </si>
  <si>
    <t>isbn101205</t>
  </si>
  <si>
    <t>isbn101206</t>
  </si>
  <si>
    <t>isbn101207</t>
  </si>
  <si>
    <t>isbn101208</t>
  </si>
  <si>
    <t>isbn101209</t>
  </si>
  <si>
    <t>isbn101210</t>
  </si>
  <si>
    <t>isbn101211</t>
  </si>
  <si>
    <t>isbn101212</t>
  </si>
  <si>
    <t>isbn101213</t>
  </si>
  <si>
    <t>isbn101214</t>
  </si>
  <si>
    <t>isbn101215</t>
  </si>
  <si>
    <t>isbn101216</t>
  </si>
  <si>
    <t>isbn101217</t>
  </si>
  <si>
    <t>isbn101218</t>
  </si>
  <si>
    <t>isbn101219</t>
  </si>
  <si>
    <t>isbn101220</t>
  </si>
  <si>
    <t>isbn101221</t>
  </si>
  <si>
    <t>isbn101222</t>
  </si>
  <si>
    <t>isbn101223</t>
  </si>
  <si>
    <t>isbn101224</t>
  </si>
  <si>
    <t>isbn101225</t>
  </si>
  <si>
    <t>isbn101226</t>
  </si>
  <si>
    <t>isbn101227</t>
  </si>
  <si>
    <t>isbn101228</t>
  </si>
  <si>
    <t>isbn101229</t>
  </si>
  <si>
    <t>isbn101230</t>
  </si>
  <si>
    <t>isbn101231</t>
  </si>
  <si>
    <t>isbn101232</t>
  </si>
  <si>
    <t>isbn101233</t>
  </si>
  <si>
    <t>isbn101234</t>
  </si>
  <si>
    <t>isbn101235</t>
  </si>
  <si>
    <t>isbn101236</t>
  </si>
  <si>
    <t>isbn101237</t>
  </si>
  <si>
    <t>isbn101238</t>
  </si>
  <si>
    <t>isbn101239</t>
  </si>
  <si>
    <t>isbn101240</t>
  </si>
  <si>
    <t>isbn101241</t>
  </si>
  <si>
    <t>isbn101242</t>
  </si>
  <si>
    <t>isbn101243</t>
  </si>
  <si>
    <t>isbn101244</t>
  </si>
  <si>
    <t>isbn101245</t>
  </si>
  <si>
    <t>isbn101246</t>
  </si>
  <si>
    <t>isbn101247</t>
  </si>
  <si>
    <t>isbn101248</t>
  </si>
  <si>
    <t>isbn101249</t>
  </si>
  <si>
    <t>isbn101250</t>
  </si>
  <si>
    <t>isbn101251</t>
  </si>
  <si>
    <t>isbn101252</t>
  </si>
  <si>
    <t>isbn101253</t>
  </si>
  <si>
    <t>isbn101254</t>
  </si>
  <si>
    <t>isbn101255</t>
  </si>
  <si>
    <t>isbn101256</t>
  </si>
  <si>
    <t>isbn101257</t>
  </si>
  <si>
    <t>isbn101258</t>
  </si>
  <si>
    <t>isbn101259</t>
  </si>
  <si>
    <t>isbn101260</t>
  </si>
  <si>
    <t>isbn101261</t>
  </si>
  <si>
    <t>isbn101262</t>
  </si>
  <si>
    <t>isbn101263</t>
  </si>
  <si>
    <t>isbn101264</t>
  </si>
  <si>
    <t>isbn101265</t>
  </si>
  <si>
    <t>isbn101266</t>
  </si>
  <si>
    <t>isbn101267</t>
  </si>
  <si>
    <t>isbn101268</t>
  </si>
  <si>
    <t>isbn101269</t>
  </si>
  <si>
    <t>isbn101270</t>
  </si>
  <si>
    <t>isbn101271</t>
  </si>
  <si>
    <t>isbn101272</t>
  </si>
  <si>
    <t>isbn101273</t>
  </si>
  <si>
    <t>isbn101274</t>
  </si>
  <si>
    <t>isbn101275</t>
  </si>
  <si>
    <t>isbn101276</t>
  </si>
  <si>
    <t>isbn101277</t>
  </si>
  <si>
    <t>isbn101278</t>
  </si>
  <si>
    <t>isbn101279</t>
  </si>
  <si>
    <t>isbn101280</t>
  </si>
  <si>
    <t>isbn101281</t>
  </si>
  <si>
    <t>isbn101282</t>
  </si>
  <si>
    <t>isbn101283</t>
  </si>
  <si>
    <t>isbn101284</t>
  </si>
  <si>
    <t>isbn101285</t>
  </si>
  <si>
    <t>isbn101286</t>
  </si>
  <si>
    <t>isbn101287</t>
  </si>
  <si>
    <t>isbn101288</t>
  </si>
  <si>
    <t>isbn101289</t>
  </si>
  <si>
    <t>isbn101290</t>
  </si>
  <si>
    <t>isbn101291</t>
  </si>
  <si>
    <t>isbn101292</t>
  </si>
  <si>
    <t>isbn101293</t>
  </si>
  <si>
    <t>isbn101294</t>
  </si>
  <si>
    <t>isbn101295</t>
  </si>
  <si>
    <t>isbn101296</t>
  </si>
  <si>
    <t>isbn101297</t>
  </si>
  <si>
    <t>isbn101298</t>
  </si>
  <si>
    <t>isbn101299</t>
  </si>
  <si>
    <t>isbn101300</t>
  </si>
  <si>
    <t>isbn101301</t>
  </si>
  <si>
    <t>isbn101302</t>
  </si>
  <si>
    <t>isbn101303</t>
  </si>
  <si>
    <t>isbn101304</t>
  </si>
  <si>
    <t>isbn101305</t>
  </si>
  <si>
    <t>isbn101306</t>
  </si>
  <si>
    <t>isbn101307</t>
  </si>
  <si>
    <t>isbn101308</t>
  </si>
  <si>
    <t>isbn101309</t>
  </si>
  <si>
    <t>isbn101310</t>
  </si>
  <si>
    <t>isbn101311</t>
  </si>
  <si>
    <t>isbn101312</t>
  </si>
  <si>
    <t>isbn101313</t>
  </si>
  <si>
    <t>isbn101314</t>
  </si>
  <si>
    <t>isbn101315</t>
  </si>
  <si>
    <t>isbn101316</t>
  </si>
  <si>
    <t>isbn101317</t>
  </si>
  <si>
    <t>isbn101318</t>
  </si>
  <si>
    <t>isbn101319</t>
  </si>
  <si>
    <t>isbn101320</t>
  </si>
  <si>
    <t>isbn101321</t>
  </si>
  <si>
    <t>isbn101322</t>
  </si>
  <si>
    <t>isbn101323</t>
  </si>
  <si>
    <t>isbn101324</t>
  </si>
  <si>
    <t>isbn101325</t>
  </si>
  <si>
    <t>isbn101326</t>
  </si>
  <si>
    <t>isbn101327</t>
  </si>
  <si>
    <t>isbn101328</t>
  </si>
  <si>
    <t>isbn101329</t>
  </si>
  <si>
    <t>isbn101330</t>
  </si>
  <si>
    <t>isbn101331</t>
  </si>
  <si>
    <t>isbn101332</t>
  </si>
  <si>
    <t>isbn101333</t>
  </si>
  <si>
    <t>isbn101334</t>
  </si>
  <si>
    <t>isbn101335</t>
  </si>
  <si>
    <t>isbn101336</t>
  </si>
  <si>
    <t>isbn101337</t>
  </si>
  <si>
    <t>isbn101338</t>
  </si>
  <si>
    <t>isbn101339</t>
  </si>
  <si>
    <t>isbn101340</t>
  </si>
  <si>
    <t>isbn101341</t>
  </si>
  <si>
    <t>isbn101342</t>
  </si>
  <si>
    <t>isbn101343</t>
  </si>
  <si>
    <t>isbn101344</t>
  </si>
  <si>
    <t>isbn101345</t>
  </si>
  <si>
    <t>isbn101346</t>
  </si>
  <si>
    <t>isbn101347</t>
  </si>
  <si>
    <t>isbn101348</t>
  </si>
  <si>
    <t>isbn101349</t>
  </si>
  <si>
    <t>isbn101350</t>
  </si>
  <si>
    <t>isbn101351</t>
  </si>
  <si>
    <t>isbn101352</t>
  </si>
  <si>
    <t>isbn101353</t>
  </si>
  <si>
    <t>isbn101354</t>
  </si>
  <si>
    <t>isbn101355</t>
  </si>
  <si>
    <t>isbn101356</t>
  </si>
  <si>
    <t>isbn101357</t>
  </si>
  <si>
    <t>isbn101358</t>
  </si>
  <si>
    <t>isbn101359</t>
  </si>
  <si>
    <t>isbn101360</t>
  </si>
  <si>
    <t>isbn101361</t>
  </si>
  <si>
    <t>isbn101362</t>
  </si>
  <si>
    <t>isbn101363</t>
  </si>
  <si>
    <t>isbn101364</t>
  </si>
  <si>
    <t>isbn101365</t>
  </si>
  <si>
    <t>isbn101366</t>
  </si>
  <si>
    <t>isbn101367</t>
  </si>
  <si>
    <t>isbn101368</t>
  </si>
  <si>
    <t>isbn101369</t>
  </si>
  <si>
    <t>isbn101370</t>
  </si>
  <si>
    <t>isbn101371</t>
  </si>
  <si>
    <t>isbn101372</t>
  </si>
  <si>
    <t>isbn101373</t>
  </si>
  <si>
    <t>isbn101374</t>
  </si>
  <si>
    <t>isbn101375</t>
  </si>
  <si>
    <t>isbn101376</t>
  </si>
  <si>
    <t>isbn101377</t>
  </si>
  <si>
    <t>isbn101378</t>
  </si>
  <si>
    <t>isbn101379</t>
  </si>
  <si>
    <t>isbn101380</t>
  </si>
  <si>
    <t>isbn101381</t>
  </si>
  <si>
    <t>isbn101382</t>
  </si>
  <si>
    <t>isbn101383</t>
  </si>
  <si>
    <t>isbn101384</t>
  </si>
  <si>
    <t>isbn101385</t>
  </si>
  <si>
    <t>isbn101386</t>
  </si>
  <si>
    <t>isbn101387</t>
  </si>
  <si>
    <t>isbn101388</t>
  </si>
  <si>
    <t>isbn101389</t>
  </si>
  <si>
    <t>isbn101390</t>
  </si>
  <si>
    <t>isbn101391</t>
  </si>
  <si>
    <t>isbn101392</t>
  </si>
  <si>
    <t>isbn101393</t>
  </si>
  <si>
    <t>isbn101394</t>
  </si>
  <si>
    <t>isbn101395</t>
  </si>
  <si>
    <t>isbn101396</t>
  </si>
  <si>
    <t>isbn101397</t>
  </si>
  <si>
    <t>isbn101398</t>
  </si>
  <si>
    <t>isbn101399</t>
  </si>
  <si>
    <t>isbn101400</t>
  </si>
  <si>
    <t>isbn101401</t>
  </si>
  <si>
    <t>isbn101402</t>
  </si>
  <si>
    <t>isbn101403</t>
  </si>
  <si>
    <t>isbn101404</t>
  </si>
  <si>
    <t>isbn101405</t>
  </si>
  <si>
    <t>isbn101406</t>
  </si>
  <si>
    <t>isbn101407</t>
  </si>
  <si>
    <t>isbn101408</t>
  </si>
  <si>
    <t>isbn101409</t>
  </si>
  <si>
    <t>isbn101410</t>
  </si>
  <si>
    <t>isbn101411</t>
  </si>
  <si>
    <t>isbn101412</t>
  </si>
  <si>
    <t>isbn101413</t>
  </si>
  <si>
    <t>isbn101414</t>
  </si>
  <si>
    <t>isbn101415</t>
  </si>
  <si>
    <t>isbn101416</t>
  </si>
  <si>
    <t>isbn101417</t>
  </si>
  <si>
    <t>isbn101418</t>
  </si>
  <si>
    <t>isbn101419</t>
  </si>
  <si>
    <t>isbn101420</t>
  </si>
  <si>
    <t>isbn101421</t>
  </si>
  <si>
    <t>isbn101422</t>
  </si>
  <si>
    <t>isbn101423</t>
  </si>
  <si>
    <t>isbn101424</t>
  </si>
  <si>
    <t>isbn101425</t>
  </si>
  <si>
    <t>isbn101426</t>
  </si>
  <si>
    <t>isbn101427</t>
  </si>
  <si>
    <t>isbn101428</t>
  </si>
  <si>
    <t>isbn101429</t>
  </si>
  <si>
    <t>isbn101430</t>
  </si>
  <si>
    <t>isbn101431</t>
  </si>
  <si>
    <t>isbn101432</t>
  </si>
  <si>
    <t>isbn101433</t>
  </si>
  <si>
    <t>isbn101434</t>
  </si>
  <si>
    <t>isbn101435</t>
  </si>
  <si>
    <t>isbn101436</t>
  </si>
  <si>
    <t>isbn101437</t>
  </si>
  <si>
    <t>isbn101438</t>
  </si>
  <si>
    <t>isbn101439</t>
  </si>
  <si>
    <t>isbn101440</t>
  </si>
  <si>
    <t>isbn101441</t>
  </si>
  <si>
    <t>isbn101442</t>
  </si>
  <si>
    <t>isbn101443</t>
  </si>
  <si>
    <t>isbn101444</t>
  </si>
  <si>
    <t>isbn101445</t>
  </si>
  <si>
    <t>isbn101446</t>
  </si>
  <si>
    <t>isbn101447</t>
  </si>
  <si>
    <t>isbn101448</t>
  </si>
  <si>
    <t>isbn101449</t>
  </si>
  <si>
    <t>isbn101450</t>
  </si>
  <si>
    <t>isbn101451</t>
  </si>
  <si>
    <t>isbn101452</t>
  </si>
  <si>
    <t>isbn101453</t>
  </si>
  <si>
    <t>isbn101454</t>
  </si>
  <si>
    <t>isbn101455</t>
  </si>
  <si>
    <t>isbn101456</t>
  </si>
  <si>
    <t>isbn101457</t>
  </si>
  <si>
    <t>isbn101458</t>
  </si>
  <si>
    <t>isbn101459</t>
  </si>
  <si>
    <t>isbn101460</t>
  </si>
  <si>
    <t>isbn101461</t>
  </si>
  <si>
    <t>isbn101462</t>
  </si>
  <si>
    <t>isbn101463</t>
  </si>
  <si>
    <t>isbn101464</t>
  </si>
  <si>
    <t>isbn101465</t>
  </si>
  <si>
    <t>isbn101466</t>
  </si>
  <si>
    <t>isbn101467</t>
  </si>
  <si>
    <t>isbn101468</t>
  </si>
  <si>
    <t>isbn101469</t>
  </si>
  <si>
    <t>isbn101470</t>
  </si>
  <si>
    <t>isbn101471</t>
  </si>
  <si>
    <t>isbn101472</t>
  </si>
  <si>
    <t>isbn101473</t>
  </si>
  <si>
    <t>isbn101474</t>
  </si>
  <si>
    <t>isbn101475</t>
  </si>
  <si>
    <t>isbn101476</t>
  </si>
  <si>
    <t>isbn101477</t>
  </si>
  <si>
    <t>isbn101478</t>
  </si>
  <si>
    <t>isbn101479</t>
  </si>
  <si>
    <t>isbn101480</t>
  </si>
  <si>
    <t>isbn101481</t>
  </si>
  <si>
    <t>isbn101482</t>
  </si>
  <si>
    <t>isbn101483</t>
  </si>
  <si>
    <t>isbn101484</t>
  </si>
  <si>
    <t>isbn101485</t>
  </si>
  <si>
    <t>isbn101486</t>
  </si>
  <si>
    <t>isbn101487</t>
  </si>
  <si>
    <t>isbn101488</t>
  </si>
  <si>
    <t>isbn101489</t>
  </si>
  <si>
    <t>isbn101490</t>
  </si>
  <si>
    <t>isbn101491</t>
  </si>
  <si>
    <t>isbn101492</t>
  </si>
  <si>
    <t>isbn101493</t>
  </si>
  <si>
    <t>isbn101494</t>
  </si>
  <si>
    <t>isbn101495</t>
  </si>
  <si>
    <t>isbn101496</t>
  </si>
  <si>
    <t>isbn101497</t>
  </si>
  <si>
    <t>isbn101498</t>
  </si>
  <si>
    <t>isbn101499</t>
  </si>
  <si>
    <t>isbn101500</t>
  </si>
  <si>
    <t>isbn101501</t>
  </si>
  <si>
    <t>isbn101502</t>
  </si>
  <si>
    <t>isbn101503</t>
  </si>
  <si>
    <t>isbn101504</t>
  </si>
  <si>
    <t>isbn101505</t>
  </si>
  <si>
    <t>isbn101506</t>
  </si>
  <si>
    <t>isbn101507</t>
  </si>
  <si>
    <t>isbn101508</t>
  </si>
  <si>
    <t>isbn101509</t>
  </si>
  <si>
    <t>isbn101510</t>
  </si>
  <si>
    <t>isbn101511</t>
  </si>
  <si>
    <t>isbn101512</t>
  </si>
  <si>
    <t>isbn101513</t>
  </si>
  <si>
    <t>isbn101514</t>
  </si>
  <si>
    <t>isbn101515</t>
  </si>
  <si>
    <t>isbn101516</t>
  </si>
  <si>
    <t>isbn101517</t>
  </si>
  <si>
    <t>isbn101518</t>
  </si>
  <si>
    <t>isbn101519</t>
  </si>
  <si>
    <t>isbn101520</t>
  </si>
  <si>
    <t>isbn101521</t>
  </si>
  <si>
    <t>isbn101522</t>
  </si>
  <si>
    <t>isbn101523</t>
  </si>
  <si>
    <t>isbn101524</t>
  </si>
  <si>
    <t>isbn101525</t>
  </si>
  <si>
    <t>isbn101526</t>
  </si>
  <si>
    <t>isbn101527</t>
  </si>
  <si>
    <t>isbn101528</t>
  </si>
  <si>
    <t>isbn101529</t>
  </si>
  <si>
    <t>isbn101530</t>
  </si>
  <si>
    <t>isbn101531</t>
  </si>
  <si>
    <t>isbn101532</t>
  </si>
  <si>
    <t>isbn101533</t>
  </si>
  <si>
    <t>isbn101534</t>
  </si>
  <si>
    <t>isbn101535</t>
  </si>
  <si>
    <t>isbn101536</t>
  </si>
  <si>
    <t>isbn101537</t>
  </si>
  <si>
    <t>isbn101538</t>
  </si>
  <si>
    <t>isbn101539</t>
  </si>
  <si>
    <t>isbn101540</t>
  </si>
  <si>
    <t>isbn101541</t>
  </si>
  <si>
    <t>isbn101542</t>
  </si>
  <si>
    <t>isbn101543</t>
  </si>
  <si>
    <t>isbn101544</t>
  </si>
  <si>
    <t>isbn101545</t>
  </si>
  <si>
    <t>isbn101546</t>
  </si>
  <si>
    <t>isbn101547</t>
  </si>
  <si>
    <t>isbn101548</t>
  </si>
  <si>
    <t>isbn101549</t>
  </si>
  <si>
    <t>isbn101550</t>
  </si>
  <si>
    <t>isbn101551</t>
  </si>
  <si>
    <t>isbn101552</t>
  </si>
  <si>
    <t>isbn101553</t>
  </si>
  <si>
    <t>isbn101554</t>
  </si>
  <si>
    <t>isbn101555</t>
  </si>
  <si>
    <t>isbn101556</t>
  </si>
  <si>
    <t>isbn101557</t>
  </si>
  <si>
    <t>isbn101558</t>
  </si>
  <si>
    <t>isbn101559</t>
  </si>
  <si>
    <t>isbn101560</t>
  </si>
  <si>
    <t>isbn101561</t>
  </si>
  <si>
    <t>isbn101562</t>
  </si>
  <si>
    <t>isbn101563</t>
  </si>
  <si>
    <t>isbn101564</t>
  </si>
  <si>
    <t>isbn101565</t>
  </si>
  <si>
    <t>isbn101566</t>
  </si>
  <si>
    <t>isbn101567</t>
  </si>
  <si>
    <t>isbn101568</t>
  </si>
  <si>
    <t>isbn101569</t>
  </si>
  <si>
    <t>isbn101570</t>
  </si>
  <si>
    <t>isbn101571</t>
  </si>
  <si>
    <t>isbn101572</t>
  </si>
  <si>
    <t>isbn101573</t>
  </si>
  <si>
    <t>isbn101574</t>
  </si>
  <si>
    <t>isbn101575</t>
  </si>
  <si>
    <t>isbn101576</t>
  </si>
  <si>
    <t>isbn101577</t>
  </si>
  <si>
    <t>isbn101578</t>
  </si>
  <si>
    <t>isbn101579</t>
  </si>
  <si>
    <t>isbn101580</t>
  </si>
  <si>
    <t>isbn101581</t>
  </si>
  <si>
    <t>isbn101582</t>
  </si>
  <si>
    <t>isbn101583</t>
  </si>
  <si>
    <t>isbn101584</t>
  </si>
  <si>
    <t>isbn101585</t>
  </si>
  <si>
    <t>isbn101586</t>
  </si>
  <si>
    <t>isbn101587</t>
  </si>
  <si>
    <t>isbn101588</t>
  </si>
  <si>
    <t>isbn101589</t>
  </si>
  <si>
    <t>isbn101590</t>
  </si>
  <si>
    <t>isbn101591</t>
  </si>
  <si>
    <t>isbn101592</t>
  </si>
  <si>
    <t>isbn101593</t>
  </si>
  <si>
    <t>isbn101594</t>
  </si>
  <si>
    <t>isbn101595</t>
  </si>
  <si>
    <t>isbn101596</t>
  </si>
  <si>
    <t>isbn101597</t>
  </si>
  <si>
    <t>isbn101598</t>
  </si>
  <si>
    <t>isbn101599</t>
  </si>
  <si>
    <t>isbn101600</t>
  </si>
  <si>
    <t>isbn101601</t>
  </si>
  <si>
    <t>isbn101602</t>
  </si>
  <si>
    <t>isbn101603</t>
  </si>
  <si>
    <t>isbn101604</t>
  </si>
  <si>
    <t>isbn101605</t>
  </si>
  <si>
    <t>isbn101606</t>
  </si>
  <si>
    <t>isbn101607</t>
  </si>
  <si>
    <t>isbn101608</t>
  </si>
  <si>
    <t>isbn101609</t>
  </si>
  <si>
    <t>isbn101610</t>
  </si>
  <si>
    <t>isbn101611</t>
  </si>
  <si>
    <t>isbn101612</t>
  </si>
  <si>
    <t>isbn101613</t>
  </si>
  <si>
    <t>isbn101614</t>
  </si>
  <si>
    <t>isbn101615</t>
  </si>
  <si>
    <t>isbn101616</t>
  </si>
  <si>
    <t>isbn101617</t>
  </si>
  <si>
    <t>isbn101618</t>
  </si>
  <si>
    <t>isbn101619</t>
  </si>
  <si>
    <t>isbn101620</t>
  </si>
  <si>
    <t>isbn101621</t>
  </si>
  <si>
    <t>isbn101622</t>
  </si>
  <si>
    <t>isbn101623</t>
  </si>
  <si>
    <t>isbn101624</t>
  </si>
  <si>
    <t>isbn101625</t>
  </si>
  <si>
    <t>isbn101626</t>
  </si>
  <si>
    <t>isbn101627</t>
  </si>
  <si>
    <t>isbn101628</t>
  </si>
  <si>
    <t>isbn101629</t>
  </si>
  <si>
    <t>isbn101630</t>
  </si>
  <si>
    <t>isbn101631</t>
  </si>
  <si>
    <t>isbn101632</t>
  </si>
  <si>
    <t>isbn101633</t>
  </si>
  <si>
    <t>isbn101634</t>
  </si>
  <si>
    <t>isbn101635</t>
  </si>
  <si>
    <t>isbn101636</t>
  </si>
  <si>
    <t>isbn101637</t>
  </si>
  <si>
    <t>isbn101638</t>
  </si>
  <si>
    <t>isbn101639</t>
  </si>
  <si>
    <t>isbn101640</t>
  </si>
  <si>
    <t>isbn101641</t>
  </si>
  <si>
    <t>isbn101642</t>
  </si>
  <si>
    <t>isbn101643</t>
  </si>
  <si>
    <t>isbn101644</t>
  </si>
  <si>
    <t>isbn101645</t>
  </si>
  <si>
    <t>isbn101646</t>
  </si>
  <si>
    <t>isbn101647</t>
  </si>
  <si>
    <t>isbn101648</t>
  </si>
  <si>
    <t>isbn101649</t>
  </si>
  <si>
    <t>isbn101650</t>
  </si>
  <si>
    <t>isbn101651</t>
  </si>
  <si>
    <t>isbn101652</t>
  </si>
  <si>
    <t>isbn101653</t>
  </si>
  <si>
    <t>isbn101654</t>
  </si>
  <si>
    <t>isbn101655</t>
  </si>
  <si>
    <t>isbn101656</t>
  </si>
  <si>
    <t>isbn101657</t>
  </si>
  <si>
    <t>isbn101658</t>
  </si>
  <si>
    <t>isbn101659</t>
  </si>
  <si>
    <t>isbn101660</t>
  </si>
  <si>
    <t>isbn101661</t>
  </si>
  <si>
    <t>isbn101662</t>
  </si>
  <si>
    <t>isbn101663</t>
  </si>
  <si>
    <t>isbn101664</t>
  </si>
  <si>
    <t>isbn101665</t>
  </si>
  <si>
    <t>isbn101666</t>
  </si>
  <si>
    <t>isbn101667</t>
  </si>
  <si>
    <t>isbn101668</t>
  </si>
  <si>
    <t>isbn101669</t>
  </si>
  <si>
    <t>isbn101670</t>
  </si>
  <si>
    <t>isbn101671</t>
  </si>
  <si>
    <t>isbn101672</t>
  </si>
  <si>
    <t>isbn101673</t>
  </si>
  <si>
    <t>isbn101674</t>
  </si>
  <si>
    <t>isbn101675</t>
  </si>
  <si>
    <t>isbn101676</t>
  </si>
  <si>
    <t>isbn101677</t>
  </si>
  <si>
    <t>isbn101678</t>
  </si>
  <si>
    <t>isbn101679</t>
  </si>
  <si>
    <t>isbn101680</t>
  </si>
  <si>
    <t>isbn101681</t>
  </si>
  <si>
    <t>isbn101682</t>
  </si>
  <si>
    <t>isbn101683</t>
  </si>
  <si>
    <t>isbn101684</t>
  </si>
  <si>
    <t>isbn101685</t>
  </si>
  <si>
    <t>isbn101686</t>
  </si>
  <si>
    <t>isbn101687</t>
  </si>
  <si>
    <t>isbn101688</t>
  </si>
  <si>
    <t>isbn101689</t>
  </si>
  <si>
    <t>isbn101690</t>
  </si>
  <si>
    <t>isbn101691</t>
  </si>
  <si>
    <t>isbn101692</t>
  </si>
  <si>
    <t>isbn101693</t>
  </si>
  <si>
    <t>isbn101694</t>
  </si>
  <si>
    <t>isbn101695</t>
  </si>
  <si>
    <t>isbn101696</t>
  </si>
  <si>
    <t>isbn101697</t>
  </si>
  <si>
    <t>isbn101698</t>
  </si>
  <si>
    <t>isbn101699</t>
  </si>
  <si>
    <t>isbn101700</t>
  </si>
  <si>
    <t>isbn101701</t>
  </si>
  <si>
    <t>isbn101702</t>
  </si>
  <si>
    <t>isbn101703</t>
  </si>
  <si>
    <t>isbn101704</t>
  </si>
  <si>
    <t>isbn101705</t>
  </si>
  <si>
    <t>isbn101706</t>
  </si>
  <si>
    <t>isbn101707</t>
  </si>
  <si>
    <t>isbn101708</t>
  </si>
  <si>
    <t>isbn101709</t>
  </si>
  <si>
    <t>isbn101710</t>
  </si>
  <si>
    <t>isbn101711</t>
  </si>
  <si>
    <t>isbn101712</t>
  </si>
  <si>
    <t>isbn101713</t>
  </si>
  <si>
    <t>isbn101714</t>
  </si>
  <si>
    <t>isbn101715</t>
  </si>
  <si>
    <t>isbn101716</t>
  </si>
  <si>
    <t>isbn101717</t>
  </si>
  <si>
    <t>isbn101718</t>
  </si>
  <si>
    <t>isbn101719</t>
  </si>
  <si>
    <t>isbn101720</t>
  </si>
  <si>
    <t>isbn101721</t>
  </si>
  <si>
    <t>isbn101722</t>
  </si>
  <si>
    <t>isbn101723</t>
  </si>
  <si>
    <t>isbn101724</t>
  </si>
  <si>
    <t>isbn101725</t>
  </si>
  <si>
    <t>isbn101726</t>
  </si>
  <si>
    <t>isbn101727</t>
  </si>
  <si>
    <t>isbn101728</t>
  </si>
  <si>
    <t>isbn101729</t>
  </si>
  <si>
    <t>isbn101730</t>
  </si>
  <si>
    <t>isbn101731</t>
  </si>
  <si>
    <t>isbn101732</t>
  </si>
  <si>
    <t>isbn101733</t>
  </si>
  <si>
    <t>isbn101734</t>
  </si>
  <si>
    <t>isbn101735</t>
  </si>
  <si>
    <t>isbn101736</t>
  </si>
  <si>
    <t>isbn101737</t>
  </si>
  <si>
    <t>isbn101738</t>
  </si>
  <si>
    <t>isbn101739</t>
  </si>
  <si>
    <t>isbn101740</t>
  </si>
  <si>
    <t>isbn101741</t>
  </si>
  <si>
    <t>isbn101742</t>
  </si>
  <si>
    <t>isbn101743</t>
  </si>
  <si>
    <t>isbn101744</t>
  </si>
  <si>
    <t>isbn101745</t>
  </si>
  <si>
    <t>isbn101746</t>
  </si>
  <si>
    <t>isbn101747</t>
  </si>
  <si>
    <t>isbn101748</t>
  </si>
  <si>
    <t>isbn101749</t>
  </si>
  <si>
    <t>isbn101750</t>
  </si>
  <si>
    <t>isbn101751</t>
  </si>
  <si>
    <t>isbn101752</t>
  </si>
  <si>
    <t>isbn101753</t>
  </si>
  <si>
    <t>isbn101754</t>
  </si>
  <si>
    <t>isbn101755</t>
  </si>
  <si>
    <t>isbn101756</t>
  </si>
  <si>
    <t>isbn101757</t>
  </si>
  <si>
    <t>isbn101758</t>
  </si>
  <si>
    <t>isbn101759</t>
  </si>
  <si>
    <t>isbn101760</t>
  </si>
  <si>
    <t>isbn101761</t>
  </si>
  <si>
    <t>isbn101762</t>
  </si>
  <si>
    <t>isbn101763</t>
  </si>
  <si>
    <t>isbn101764</t>
  </si>
  <si>
    <t>isbn101765</t>
  </si>
  <si>
    <t>isbn101766</t>
  </si>
  <si>
    <t>isbn101767</t>
  </si>
  <si>
    <t>isbn101768</t>
  </si>
  <si>
    <t>isbn101769</t>
  </si>
  <si>
    <t>isbn101770</t>
  </si>
  <si>
    <t>isbn101771</t>
  </si>
  <si>
    <t>isbn101772</t>
  </si>
  <si>
    <t>isbn101773</t>
  </si>
  <si>
    <t>isbn101774</t>
  </si>
  <si>
    <t>isbn101775</t>
  </si>
  <si>
    <t>isbn101776</t>
  </si>
  <si>
    <t>isbn101777</t>
  </si>
  <si>
    <t>isbn101778</t>
  </si>
  <si>
    <t>isbn101779</t>
  </si>
  <si>
    <t>isbn101780</t>
  </si>
  <si>
    <t>isbn101781</t>
  </si>
  <si>
    <t>isbn101782</t>
  </si>
  <si>
    <t>isbn101783</t>
  </si>
  <si>
    <t>isbn101784</t>
  </si>
  <si>
    <t>isbn101785</t>
  </si>
  <si>
    <t>isbn101786</t>
  </si>
  <si>
    <t>isbn101787</t>
  </si>
  <si>
    <t>isbn101788</t>
  </si>
  <si>
    <t>isbn101789</t>
  </si>
  <si>
    <t>isbn101790</t>
  </si>
  <si>
    <t>isbn101791</t>
  </si>
  <si>
    <t>isbn101792</t>
  </si>
  <si>
    <t>isbn101793</t>
  </si>
  <si>
    <t>isbn101794</t>
  </si>
  <si>
    <t>isbn101795</t>
  </si>
  <si>
    <t>isbn101796</t>
  </si>
  <si>
    <t>isbn101797</t>
  </si>
  <si>
    <t>isbn101798</t>
  </si>
  <si>
    <t>isbn101799</t>
  </si>
  <si>
    <t>isbn101800</t>
  </si>
  <si>
    <t>isbn101801</t>
  </si>
  <si>
    <t>isbn101802</t>
  </si>
  <si>
    <t>isbn101803</t>
  </si>
  <si>
    <t>isbn101804</t>
  </si>
  <si>
    <t>isbn101805</t>
  </si>
  <si>
    <t>isbn101806</t>
  </si>
  <si>
    <t>isbn101807</t>
  </si>
  <si>
    <t>isbn101808</t>
  </si>
  <si>
    <t>isbn101809</t>
  </si>
  <si>
    <t>isbn101810</t>
  </si>
  <si>
    <t>isbn101811</t>
  </si>
  <si>
    <t>isbn101812</t>
  </si>
  <si>
    <t>isbn101813</t>
  </si>
  <si>
    <t>isbn101814</t>
  </si>
  <si>
    <t>isbn101815</t>
  </si>
  <si>
    <t>isbn101816</t>
  </si>
  <si>
    <t>isbn101817</t>
  </si>
  <si>
    <t>isbn101818</t>
  </si>
  <si>
    <t>isbn101819</t>
  </si>
  <si>
    <t>isbn101820</t>
  </si>
  <si>
    <t>isbn101821</t>
  </si>
  <si>
    <t>isbn101822</t>
  </si>
  <si>
    <t>isbn101823</t>
  </si>
  <si>
    <t>isbn101824</t>
  </si>
  <si>
    <t>isbn101825</t>
  </si>
  <si>
    <t>isbn101826</t>
  </si>
  <si>
    <t>isbn101827</t>
  </si>
  <si>
    <t>isbn101828</t>
  </si>
  <si>
    <t>isbn101829</t>
  </si>
  <si>
    <t>isbn101830</t>
  </si>
  <si>
    <t>isbn101831</t>
  </si>
  <si>
    <t>isbn101832</t>
  </si>
  <si>
    <t>isbn101833</t>
  </si>
  <si>
    <t>isbn101834</t>
  </si>
  <si>
    <t>isbn101835</t>
  </si>
  <si>
    <t>isbn101836</t>
  </si>
  <si>
    <t>isbn101837</t>
  </si>
  <si>
    <t>isbn101838</t>
  </si>
  <si>
    <t>isbn101839</t>
  </si>
  <si>
    <t>isbn101840</t>
  </si>
  <si>
    <t>isbn101841</t>
  </si>
  <si>
    <t>isbn101842</t>
  </si>
  <si>
    <t>isbn101843</t>
  </si>
  <si>
    <t>isbn101844</t>
  </si>
  <si>
    <t>isbn101845</t>
  </si>
  <si>
    <t>isbn101846</t>
  </si>
  <si>
    <t>isbn101847</t>
  </si>
  <si>
    <t>isbn101848</t>
  </si>
  <si>
    <t>isbn101849</t>
  </si>
  <si>
    <t>isbn101850</t>
  </si>
  <si>
    <t>isbn101851</t>
  </si>
  <si>
    <t>isbn101852</t>
  </si>
  <si>
    <t>isbn101853</t>
  </si>
  <si>
    <t>isbn101854</t>
  </si>
  <si>
    <t>isbn101855</t>
  </si>
  <si>
    <t>isbn101856</t>
  </si>
  <si>
    <t>isbn101857</t>
  </si>
  <si>
    <t>isbn101858</t>
  </si>
  <si>
    <t>isbn101859</t>
  </si>
  <si>
    <t>isbn101860</t>
  </si>
  <si>
    <t>isbn101861</t>
  </si>
  <si>
    <t>isbn101862</t>
  </si>
  <si>
    <t>isbn101863</t>
  </si>
  <si>
    <t>isbn101864</t>
  </si>
  <si>
    <t>isbn101865</t>
  </si>
  <si>
    <t>isbn101866</t>
  </si>
  <si>
    <t>isbn101867</t>
  </si>
  <si>
    <t>isbn101868</t>
  </si>
  <si>
    <t>isbn101869</t>
  </si>
  <si>
    <t>isbn101870</t>
  </si>
  <si>
    <t>isbn101871</t>
  </si>
  <si>
    <t>isbn101872</t>
  </si>
  <si>
    <t>isbn101873</t>
  </si>
  <si>
    <t>isbn101874</t>
  </si>
  <si>
    <t>isbn101875</t>
  </si>
  <si>
    <t>isbn101876</t>
  </si>
  <si>
    <t>isbn101877</t>
  </si>
  <si>
    <t>isbn101878</t>
  </si>
  <si>
    <t>isbn101879</t>
  </si>
  <si>
    <t>isbn101880</t>
  </si>
  <si>
    <t>isbn101881</t>
  </si>
  <si>
    <t>isbn101882</t>
  </si>
  <si>
    <t>isbn101883</t>
  </si>
  <si>
    <t>isbn101884</t>
  </si>
  <si>
    <t>isbn101885</t>
  </si>
  <si>
    <t>isbn101886</t>
  </si>
  <si>
    <t>isbn101887</t>
  </si>
  <si>
    <t>isbn101888</t>
  </si>
  <si>
    <t>isbn101889</t>
  </si>
  <si>
    <t>isbn101890</t>
  </si>
  <si>
    <t>isbn101891</t>
  </si>
  <si>
    <t>isbn101892</t>
  </si>
  <si>
    <t>isbn101893</t>
  </si>
  <si>
    <t>isbn101894</t>
  </si>
  <si>
    <t>isbn101895</t>
  </si>
  <si>
    <t>isbn101896</t>
  </si>
  <si>
    <t>isbn101897</t>
  </si>
  <si>
    <t>isbn101898</t>
  </si>
  <si>
    <t>isbn101899</t>
  </si>
  <si>
    <t>isbn101900</t>
  </si>
  <si>
    <t>isbn101901</t>
  </si>
  <si>
    <t>isbn101902</t>
  </si>
  <si>
    <t>isbn101903</t>
  </si>
  <si>
    <t>isbn101904</t>
  </si>
  <si>
    <t>isbn101905</t>
  </si>
  <si>
    <t>isbn101906</t>
  </si>
  <si>
    <t>isbn101907</t>
  </si>
  <si>
    <t>isbn101908</t>
  </si>
  <si>
    <t>isbn101909</t>
  </si>
  <si>
    <t>isbn101910</t>
  </si>
  <si>
    <t>isbn101911</t>
  </si>
  <si>
    <t>isbn101912</t>
  </si>
  <si>
    <t>isbn101913</t>
  </si>
  <si>
    <t>isbn101914</t>
  </si>
  <si>
    <t>isbn101915</t>
  </si>
  <si>
    <t>isbn101916</t>
  </si>
  <si>
    <t>isbn101917</t>
  </si>
  <si>
    <t>isbn101918</t>
  </si>
  <si>
    <t>isbn101919</t>
  </si>
  <si>
    <t>isbn101920</t>
  </si>
  <si>
    <t>isbn101921</t>
  </si>
  <si>
    <t>isbn101922</t>
  </si>
  <si>
    <t>isbn101923</t>
  </si>
  <si>
    <t>isbn101924</t>
  </si>
  <si>
    <t>isbn101925</t>
  </si>
  <si>
    <t>isbn101926</t>
  </si>
  <si>
    <t>isbn101927</t>
  </si>
  <si>
    <t>isbn101928</t>
  </si>
  <si>
    <t>isbn101929</t>
  </si>
  <si>
    <t>isbn101930</t>
  </si>
  <si>
    <t>isbn101931</t>
  </si>
  <si>
    <t>isbn101932</t>
  </si>
  <si>
    <t>isbn101933</t>
  </si>
  <si>
    <t>isbn101934</t>
  </si>
  <si>
    <t>isbn101935</t>
  </si>
  <si>
    <t>isbn101936</t>
  </si>
  <si>
    <t>isbn101937</t>
  </si>
  <si>
    <t>isbn101938</t>
  </si>
  <si>
    <t>isbn101939</t>
  </si>
  <si>
    <t>isbn101940</t>
  </si>
  <si>
    <t>isbn101941</t>
  </si>
  <si>
    <t>isbn101942</t>
  </si>
  <si>
    <t>isbn101943</t>
  </si>
  <si>
    <t>isbn101944</t>
  </si>
  <si>
    <t>isbn101945</t>
  </si>
  <si>
    <t>isbn101946</t>
  </si>
  <si>
    <t>isbn101947</t>
  </si>
  <si>
    <t>isbn101948</t>
  </si>
  <si>
    <t>isbn101949</t>
  </si>
  <si>
    <t>isbn101950</t>
  </si>
  <si>
    <t>isbn101951</t>
  </si>
  <si>
    <t>isbn101952</t>
  </si>
  <si>
    <t>isbn101953</t>
  </si>
  <si>
    <t>isbn101954</t>
  </si>
  <si>
    <t>isbn101955</t>
  </si>
  <si>
    <t>isbn101956</t>
  </si>
  <si>
    <t>isbn101957</t>
  </si>
  <si>
    <t>isbn101958</t>
  </si>
  <si>
    <t>isbn101959</t>
  </si>
  <si>
    <t>isbn101960</t>
  </si>
  <si>
    <t>isbn101961</t>
  </si>
  <si>
    <t>isbn101962</t>
  </si>
  <si>
    <t>isbn101963</t>
  </si>
  <si>
    <t>isbn101964</t>
  </si>
  <si>
    <t>isbn101965</t>
  </si>
  <si>
    <t>isbn101966</t>
  </si>
  <si>
    <t>isbn101967</t>
  </si>
  <si>
    <t>isbn101968</t>
  </si>
  <si>
    <t>isbn101969</t>
  </si>
  <si>
    <t>isbn101970</t>
  </si>
  <si>
    <t>isbn101971</t>
  </si>
  <si>
    <t>isbn101972</t>
  </si>
  <si>
    <t>isbn101973</t>
  </si>
  <si>
    <t>isbn101974</t>
  </si>
  <si>
    <t>isbn101975</t>
  </si>
  <si>
    <t>isbn101976</t>
  </si>
  <si>
    <t>isbn101977</t>
  </si>
  <si>
    <t>isbn101978</t>
  </si>
  <si>
    <t>isbn101979</t>
  </si>
  <si>
    <t>isbn101980</t>
  </si>
  <si>
    <t>isbn101981</t>
  </si>
  <si>
    <t>isbn101982</t>
  </si>
  <si>
    <t>isbn101983</t>
  </si>
  <si>
    <t>isbn101984</t>
  </si>
  <si>
    <t>isbn101985</t>
  </si>
  <si>
    <t>isbn101986</t>
  </si>
  <si>
    <t>isbn101987</t>
  </si>
  <si>
    <t>isbn101988</t>
  </si>
  <si>
    <t>isbn101989</t>
  </si>
  <si>
    <t>isbn101990</t>
  </si>
  <si>
    <t>isbn101991</t>
  </si>
  <si>
    <t>isbn101992</t>
  </si>
  <si>
    <t>isbn101993</t>
  </si>
  <si>
    <t>isbn101994</t>
  </si>
  <si>
    <t>isbn101995</t>
  </si>
  <si>
    <t>isbn101996</t>
  </si>
  <si>
    <t>isbn101997</t>
  </si>
  <si>
    <t>isbn101998</t>
  </si>
  <si>
    <t>isbn101999</t>
  </si>
  <si>
    <t>isbn102000</t>
  </si>
  <si>
    <t>isbn102001</t>
  </si>
  <si>
    <t>isbn102002</t>
  </si>
  <si>
    <t>isbn102003</t>
  </si>
  <si>
    <t>isbn102004</t>
  </si>
  <si>
    <t>isbn102005</t>
  </si>
  <si>
    <t>isbn102006</t>
  </si>
  <si>
    <t>isbn102007</t>
  </si>
  <si>
    <t>isbn102008</t>
  </si>
  <si>
    <t>isbn102009</t>
  </si>
  <si>
    <t>isbn102010</t>
  </si>
  <si>
    <t>isbn102011</t>
  </si>
  <si>
    <t>isbn102012</t>
  </si>
  <si>
    <t>isbn102013</t>
  </si>
  <si>
    <t>isbn102014</t>
  </si>
  <si>
    <t>isbn102015</t>
  </si>
  <si>
    <t>isbn102016</t>
  </si>
  <si>
    <t>isbn102017</t>
  </si>
  <si>
    <t>isbn102018</t>
  </si>
  <si>
    <t>isbn102019</t>
  </si>
  <si>
    <t>isbn102020</t>
  </si>
  <si>
    <t>isbn102021</t>
  </si>
  <si>
    <t>isbn102022</t>
  </si>
  <si>
    <t>isbn102023</t>
  </si>
  <si>
    <t>isbn102024</t>
  </si>
  <si>
    <t>isbn102025</t>
  </si>
  <si>
    <t>isbn102026</t>
  </si>
  <si>
    <t>isbn102027</t>
  </si>
  <si>
    <t>isbn102028</t>
  </si>
  <si>
    <t>isbn102029</t>
  </si>
  <si>
    <t>isbn102030</t>
  </si>
  <si>
    <t>isbn102031</t>
  </si>
  <si>
    <t>isbn102032</t>
  </si>
  <si>
    <t>isbn102033</t>
  </si>
  <si>
    <t>isbn102034</t>
  </si>
  <si>
    <t>isbn102035</t>
  </si>
  <si>
    <t>isbn102036</t>
  </si>
  <si>
    <t>isbn102037</t>
  </si>
  <si>
    <t>isbn102038</t>
  </si>
  <si>
    <t>isbn102039</t>
  </si>
  <si>
    <t>isbn102040</t>
  </si>
  <si>
    <t>isbn102041</t>
  </si>
  <si>
    <t>isbn102042</t>
  </si>
  <si>
    <t>isbn102043</t>
  </si>
  <si>
    <t>isbn102044</t>
  </si>
  <si>
    <t>isbn102045</t>
  </si>
  <si>
    <t>isbn102046</t>
  </si>
  <si>
    <t>isbn102047</t>
  </si>
  <si>
    <t>isbn102048</t>
  </si>
  <si>
    <t>isbn102049</t>
  </si>
  <si>
    <t>isbn102050</t>
  </si>
  <si>
    <t>isbn102051</t>
  </si>
  <si>
    <t>isbn102052</t>
  </si>
  <si>
    <t>isbn102053</t>
  </si>
  <si>
    <t>isbn102054</t>
  </si>
  <si>
    <t>isbn102055</t>
  </si>
  <si>
    <t>isbn102056</t>
  </si>
  <si>
    <t>isbn102057</t>
  </si>
  <si>
    <t>isbn102058</t>
  </si>
  <si>
    <t>isbn102059</t>
  </si>
  <si>
    <t>isbn102060</t>
  </si>
  <si>
    <t>isbn102061</t>
  </si>
  <si>
    <t>isbn102062</t>
  </si>
  <si>
    <t>isbn102063</t>
  </si>
  <si>
    <t>isbn102064</t>
  </si>
  <si>
    <t>isbn102065</t>
  </si>
  <si>
    <t>isbn102066</t>
  </si>
  <si>
    <t>isbn102067</t>
  </si>
  <si>
    <t>isbn102068</t>
  </si>
  <si>
    <t>isbn102069</t>
  </si>
  <si>
    <t>isbn102070</t>
  </si>
  <si>
    <t>isbn102071</t>
  </si>
  <si>
    <t>isbn102072</t>
  </si>
  <si>
    <t>isbn102073</t>
  </si>
  <si>
    <t>isbn102074</t>
  </si>
  <si>
    <t>isbn102075</t>
  </si>
  <si>
    <t>isbn102076</t>
  </si>
  <si>
    <t>isbn102077</t>
  </si>
  <si>
    <t>isbn102078</t>
  </si>
  <si>
    <t>isbn102079</t>
  </si>
  <si>
    <t>isbn102080</t>
  </si>
  <si>
    <t>isbn102081</t>
  </si>
  <si>
    <t>isbn102082</t>
  </si>
  <si>
    <t>isbn102083</t>
  </si>
  <si>
    <t>isbn102084</t>
  </si>
  <si>
    <t>isbn102085</t>
  </si>
  <si>
    <t>isbn102086</t>
  </si>
  <si>
    <t>isbn102087</t>
  </si>
  <si>
    <t>isbn102088</t>
  </si>
  <si>
    <t>isbn102089</t>
  </si>
  <si>
    <t>isbn102090</t>
  </si>
  <si>
    <t>isbn102091</t>
  </si>
  <si>
    <t>isbn102092</t>
  </si>
  <si>
    <t>isbn102093</t>
  </si>
  <si>
    <t>isbn102094</t>
  </si>
  <si>
    <t>isbn102095</t>
  </si>
  <si>
    <t>isbn102096</t>
  </si>
  <si>
    <t>isbn102097</t>
  </si>
  <si>
    <t>isbn102098</t>
  </si>
  <si>
    <t>isbn102099</t>
  </si>
  <si>
    <t>isbn102100</t>
  </si>
  <si>
    <t>isbn102101</t>
  </si>
  <si>
    <t>isbn102102</t>
  </si>
  <si>
    <t>isbn102103</t>
  </si>
  <si>
    <t>isbn102104</t>
  </si>
  <si>
    <t>isbn102105</t>
  </si>
  <si>
    <t>isbn102106</t>
  </si>
  <si>
    <t>isbn102107</t>
  </si>
  <si>
    <t>isbn102108</t>
  </si>
  <si>
    <t>isbn102109</t>
  </si>
  <si>
    <t>isbn102110</t>
  </si>
  <si>
    <t>isbn102111</t>
  </si>
  <si>
    <t>isbn102112</t>
  </si>
  <si>
    <t>isbn102113</t>
  </si>
  <si>
    <t>isbn102114</t>
  </si>
  <si>
    <t>isbn102115</t>
  </si>
  <si>
    <t>isbn102116</t>
  </si>
  <si>
    <t>isbn102117</t>
  </si>
  <si>
    <t>isbn102118</t>
  </si>
  <si>
    <t>isbn102119</t>
  </si>
  <si>
    <t>isbn102120</t>
  </si>
  <si>
    <t>isbn102121</t>
  </si>
  <si>
    <t>isbn102122</t>
  </si>
  <si>
    <t>isbn102123</t>
  </si>
  <si>
    <t>isbn102124</t>
  </si>
  <si>
    <t>isbn102125</t>
  </si>
  <si>
    <t>isbn102126</t>
  </si>
  <si>
    <t>isbn102127</t>
  </si>
  <si>
    <t>isbn102128</t>
  </si>
  <si>
    <t>isbn102129</t>
  </si>
  <si>
    <t>isbn102130</t>
  </si>
  <si>
    <t>isbn102131</t>
  </si>
  <si>
    <t>isbn102132</t>
  </si>
  <si>
    <t>isbn102133</t>
  </si>
  <si>
    <t>isbn102134</t>
  </si>
  <si>
    <t>isbn102135</t>
  </si>
  <si>
    <t>isbn102136</t>
  </si>
  <si>
    <t>isbn102137</t>
  </si>
  <si>
    <t>isbn102138</t>
  </si>
  <si>
    <t>isbn102139</t>
  </si>
  <si>
    <t>isbn102140</t>
  </si>
  <si>
    <t>isbn102141</t>
  </si>
  <si>
    <t>isbn102142</t>
  </si>
  <si>
    <t>isbn102143</t>
  </si>
  <si>
    <t>isbn102144</t>
  </si>
  <si>
    <t>isbn102145</t>
  </si>
  <si>
    <t>isbn102146</t>
  </si>
  <si>
    <t>isbn102147</t>
  </si>
  <si>
    <t>isbn102148</t>
  </si>
  <si>
    <t>isbn102149</t>
  </si>
  <si>
    <t>isbn102150</t>
  </si>
  <si>
    <t>isbn102151</t>
  </si>
  <si>
    <t>isbn102152</t>
  </si>
  <si>
    <t>isbn102153</t>
  </si>
  <si>
    <t>isbn102154</t>
  </si>
  <si>
    <t>isbn102155</t>
  </si>
  <si>
    <t>isbn102156</t>
  </si>
  <si>
    <t>isbn102157</t>
  </si>
  <si>
    <t>isbn102158</t>
  </si>
  <si>
    <t>isbn102159</t>
  </si>
  <si>
    <t>isbn102160</t>
  </si>
  <si>
    <t>isbn102161</t>
  </si>
  <si>
    <t>isbn102162</t>
  </si>
  <si>
    <t>isbn102163</t>
  </si>
  <si>
    <t>isbn102164</t>
  </si>
  <si>
    <t>isbn102165</t>
  </si>
  <si>
    <t>isbn102166</t>
  </si>
  <si>
    <t>isbn102167</t>
  </si>
  <si>
    <t>isbn102168</t>
  </si>
  <si>
    <t>isbn102169</t>
  </si>
  <si>
    <t>isbn102170</t>
  </si>
  <si>
    <t>isbn102171</t>
  </si>
  <si>
    <t>isbn102172</t>
  </si>
  <si>
    <t>isbn102173</t>
  </si>
  <si>
    <t>isbn102174</t>
  </si>
  <si>
    <t>isbn102175</t>
  </si>
  <si>
    <t>isbn102176</t>
  </si>
  <si>
    <t>isbn102177</t>
  </si>
  <si>
    <t>isbn102178</t>
  </si>
  <si>
    <t>isbn102179</t>
  </si>
  <si>
    <t>isbn102180</t>
  </si>
  <si>
    <t>isbn102181</t>
  </si>
  <si>
    <t>isbn102182</t>
  </si>
  <si>
    <t>isbn102183</t>
  </si>
  <si>
    <t>isbn102184</t>
  </si>
  <si>
    <t>isbn102185</t>
  </si>
  <si>
    <t>isbn102186</t>
  </si>
  <si>
    <t>isbn102187</t>
  </si>
  <si>
    <t>isbn102188</t>
  </si>
  <si>
    <t>isbn102189</t>
  </si>
  <si>
    <t>isbn102190</t>
  </si>
  <si>
    <t>isbn102191</t>
  </si>
  <si>
    <t>isbn102192</t>
  </si>
  <si>
    <t>isbn102193</t>
  </si>
  <si>
    <t>isbn102194</t>
  </si>
  <si>
    <t>isbn102195</t>
  </si>
  <si>
    <t>isbn102196</t>
  </si>
  <si>
    <t>isbn102197</t>
  </si>
  <si>
    <t>isbn102198</t>
  </si>
  <si>
    <t>isbn102199</t>
  </si>
  <si>
    <t>isbn102200</t>
  </si>
  <si>
    <t>isbn102201</t>
  </si>
  <si>
    <t>isbn102202</t>
  </si>
  <si>
    <t>isbn102203</t>
  </si>
  <si>
    <t>isbn102204</t>
  </si>
  <si>
    <t>isbn102205</t>
  </si>
  <si>
    <t>isbn102206</t>
  </si>
  <si>
    <t>isbn102207</t>
  </si>
  <si>
    <t>isbn102208</t>
  </si>
  <si>
    <t>isbn102209</t>
  </si>
  <si>
    <t>isbn102210</t>
  </si>
  <si>
    <t>isbn102211</t>
  </si>
  <si>
    <t>isbn102212</t>
  </si>
  <si>
    <t>isbn102213</t>
  </si>
  <si>
    <t>isbn102214</t>
  </si>
  <si>
    <t>isbn102215</t>
  </si>
  <si>
    <t>isbn102216</t>
  </si>
  <si>
    <t>isbn102217</t>
  </si>
  <si>
    <t>isbn102218</t>
  </si>
  <si>
    <t>isbn102219</t>
  </si>
  <si>
    <t>isbn102220</t>
  </si>
  <si>
    <t>isbn102221</t>
  </si>
  <si>
    <t>isbn102222</t>
  </si>
  <si>
    <t>isbn102223</t>
  </si>
  <si>
    <t>isbn102224</t>
  </si>
  <si>
    <t>isbn102225</t>
  </si>
  <si>
    <t>isbn102226</t>
  </si>
  <si>
    <t>isbn102227</t>
  </si>
  <si>
    <t>isbn102228</t>
  </si>
  <si>
    <t>isbn102229</t>
  </si>
  <si>
    <t>isbn102230</t>
  </si>
  <si>
    <t>isbn102231</t>
  </si>
  <si>
    <t>isbn102232</t>
  </si>
  <si>
    <t>isbn102233</t>
  </si>
  <si>
    <t>isbn102234</t>
  </si>
  <si>
    <t>isbn102235</t>
  </si>
  <si>
    <t>isbn102236</t>
  </si>
  <si>
    <t>isbn102237</t>
  </si>
  <si>
    <t>isbn102238</t>
  </si>
  <si>
    <t>isbn102239</t>
  </si>
  <si>
    <t>isbn102240</t>
  </si>
  <si>
    <t>isbn102241</t>
  </si>
  <si>
    <t>isbn102242</t>
  </si>
  <si>
    <t>isbn102243</t>
  </si>
  <si>
    <t>isbn102244</t>
  </si>
  <si>
    <t>isbn102245</t>
  </si>
  <si>
    <t>isbn102246</t>
  </si>
  <si>
    <t>isbn102247</t>
  </si>
  <si>
    <t>isbn102248</t>
  </si>
  <si>
    <t>isbn102249</t>
  </si>
  <si>
    <t>isbn102250</t>
  </si>
  <si>
    <t>isbn102251</t>
  </si>
  <si>
    <t>isbn102252</t>
  </si>
  <si>
    <t>isbn102253</t>
  </si>
  <si>
    <t>isbn102254</t>
  </si>
  <si>
    <t>isbn102255</t>
  </si>
  <si>
    <t>isbn102256</t>
  </si>
  <si>
    <t>isbn102257</t>
  </si>
  <si>
    <t>isbn102258</t>
  </si>
  <si>
    <t>isbn102259</t>
  </si>
  <si>
    <t>isbn102260</t>
  </si>
  <si>
    <t>isbn102261</t>
  </si>
  <si>
    <t>isbn102262</t>
  </si>
  <si>
    <t>isbn102263</t>
  </si>
  <si>
    <t>isbn102264</t>
  </si>
  <si>
    <t>isbn102265</t>
  </si>
  <si>
    <t>isbn102266</t>
  </si>
  <si>
    <t>isbn102267</t>
  </si>
  <si>
    <t>isbn102268</t>
  </si>
  <si>
    <t>isbn102269</t>
  </si>
  <si>
    <t>isbn102270</t>
  </si>
  <si>
    <t>isbn102271</t>
  </si>
  <si>
    <t>isbn102272</t>
  </si>
  <si>
    <t>isbn102273</t>
  </si>
  <si>
    <t>isbn102274</t>
  </si>
  <si>
    <t>isbn102275</t>
  </si>
  <si>
    <t>isbn102276</t>
  </si>
  <si>
    <t>isbn102277</t>
  </si>
  <si>
    <t>isbn102278</t>
  </si>
  <si>
    <t>isbn102279</t>
  </si>
  <si>
    <t>isbn102280</t>
  </si>
  <si>
    <t>isbn102281</t>
  </si>
  <si>
    <t>isbn102282</t>
  </si>
  <si>
    <t>isbn102283</t>
  </si>
  <si>
    <t>isbn102284</t>
  </si>
  <si>
    <t>isbn102285</t>
  </si>
  <si>
    <t>isbn102286</t>
  </si>
  <si>
    <t>isbn102287</t>
  </si>
  <si>
    <t>isbn102288</t>
  </si>
  <si>
    <t>isbn102289</t>
  </si>
  <si>
    <t>isbn102290</t>
  </si>
  <si>
    <t>isbn102291</t>
  </si>
  <si>
    <t>isbn102292</t>
  </si>
  <si>
    <t>isbn102293</t>
  </si>
  <si>
    <t>isbn102294</t>
  </si>
  <si>
    <t>isbn102295</t>
  </si>
  <si>
    <t>isbn102296</t>
  </si>
  <si>
    <t>isbn102297</t>
  </si>
  <si>
    <t>isbn102298</t>
  </si>
  <si>
    <t>isbn102299</t>
  </si>
  <si>
    <t>isbn102300</t>
  </si>
  <si>
    <t>isbn102301</t>
  </si>
  <si>
    <t>isbn102302</t>
  </si>
  <si>
    <t>isbn102303</t>
  </si>
  <si>
    <t>isbn102304</t>
  </si>
  <si>
    <t>isbn102305</t>
  </si>
  <si>
    <t>isbn102306</t>
  </si>
  <si>
    <t>isbn102307</t>
  </si>
  <si>
    <t>isbn102308</t>
  </si>
  <si>
    <t>isbn102309</t>
  </si>
  <si>
    <t>isbn102310</t>
  </si>
  <si>
    <t>isbn102311</t>
  </si>
  <si>
    <t>isbn102312</t>
  </si>
  <si>
    <t>isbn102313</t>
  </si>
  <si>
    <t>isbn102314</t>
  </si>
  <si>
    <t>isbn102315</t>
  </si>
  <si>
    <t>isbn102316</t>
  </si>
  <si>
    <t>isbn102317</t>
  </si>
  <si>
    <t>isbn102318</t>
  </si>
  <si>
    <t>isbn102319</t>
  </si>
  <si>
    <t>isbn102320</t>
  </si>
  <si>
    <t>isbn102321</t>
  </si>
  <si>
    <t>isbn102322</t>
  </si>
  <si>
    <t>isbn102323</t>
  </si>
  <si>
    <t>isbn102324</t>
  </si>
  <si>
    <t>isbn102325</t>
  </si>
  <si>
    <t>isbn102326</t>
  </si>
  <si>
    <t>isbn102327</t>
  </si>
  <si>
    <t>isbn102328</t>
  </si>
  <si>
    <t>isbn102329</t>
  </si>
  <si>
    <t>isbn102330</t>
  </si>
  <si>
    <t>isbn102331</t>
  </si>
  <si>
    <t>isbn102332</t>
  </si>
  <si>
    <t>isbn102333</t>
  </si>
  <si>
    <t>isbn102334</t>
  </si>
  <si>
    <t>isbn102335</t>
  </si>
  <si>
    <t>isbn102336</t>
  </si>
  <si>
    <t>isbn102337</t>
  </si>
  <si>
    <t>isbn102338</t>
  </si>
  <si>
    <t>isbn102339</t>
  </si>
  <si>
    <t>isbn102340</t>
  </si>
  <si>
    <t>isbn102341</t>
  </si>
  <si>
    <t>isbn102342</t>
  </si>
  <si>
    <t>isbn102343</t>
  </si>
  <si>
    <t>isbn102344</t>
  </si>
  <si>
    <t>isbn102345</t>
  </si>
  <si>
    <t>isbn102346</t>
  </si>
  <si>
    <t>isbn102347</t>
  </si>
  <si>
    <t>isbn102348</t>
  </si>
  <si>
    <t>isbn102349</t>
  </si>
  <si>
    <t>isbn102350</t>
  </si>
  <si>
    <t>isbn102351</t>
  </si>
  <si>
    <t>isbn102352</t>
  </si>
  <si>
    <t>isbn102353</t>
  </si>
  <si>
    <t>isbn102354</t>
  </si>
  <si>
    <t>isbn102355</t>
  </si>
  <si>
    <t>isbn102356</t>
  </si>
  <si>
    <t>isbn102357</t>
  </si>
  <si>
    <t>isbn102358</t>
  </si>
  <si>
    <t>isbn102359</t>
  </si>
  <si>
    <t>isbn102360</t>
  </si>
  <si>
    <t>isbn102361</t>
  </si>
  <si>
    <t>isbn102362</t>
  </si>
  <si>
    <t>isbn102363</t>
  </si>
  <si>
    <t>isbn102364</t>
  </si>
  <si>
    <t>isbn102365</t>
  </si>
  <si>
    <t>isbn102366</t>
  </si>
  <si>
    <t>isbn102367</t>
  </si>
  <si>
    <t>isbn102368</t>
  </si>
  <si>
    <t>isbn102369</t>
  </si>
  <si>
    <t>isbn102370</t>
  </si>
  <si>
    <t>isbn102371</t>
  </si>
  <si>
    <t>isbn102372</t>
  </si>
  <si>
    <t>isbn102373</t>
  </si>
  <si>
    <t>isbn102374</t>
  </si>
  <si>
    <t>isbn102375</t>
  </si>
  <si>
    <t>isbn102376</t>
  </si>
  <si>
    <t>isbn102377</t>
  </si>
  <si>
    <t>isbn102378</t>
  </si>
  <si>
    <t>isbn102379</t>
  </si>
  <si>
    <t>isbn102380</t>
  </si>
  <si>
    <t>isbn102381</t>
  </si>
  <si>
    <t>isbn102382</t>
  </si>
  <si>
    <t>isbn102383</t>
  </si>
  <si>
    <t>isbn102384</t>
  </si>
  <si>
    <t>isbn102385</t>
  </si>
  <si>
    <t>isbn102386</t>
  </si>
  <si>
    <t>isbn102387</t>
  </si>
  <si>
    <t>isbn102388</t>
  </si>
  <si>
    <t>isbn102389</t>
  </si>
  <si>
    <t>isbn102390</t>
  </si>
  <si>
    <t>isbn102391</t>
  </si>
  <si>
    <t>isbn102392</t>
  </si>
  <si>
    <t>isbn102393</t>
  </si>
  <si>
    <t>isbn102394</t>
  </si>
  <si>
    <t>isbn102395</t>
  </si>
  <si>
    <t>isbn102396</t>
  </si>
  <si>
    <t>isbn102397</t>
  </si>
  <si>
    <t>isbn102398</t>
  </si>
  <si>
    <t>isbn102399</t>
  </si>
  <si>
    <t>isbn102400</t>
  </si>
  <si>
    <t>isbn102401</t>
  </si>
  <si>
    <t>isbn102402</t>
  </si>
  <si>
    <t>isbn102403</t>
  </si>
  <si>
    <t>isbn102404</t>
  </si>
  <si>
    <t>isbn102405</t>
  </si>
  <si>
    <t>isbn102406</t>
  </si>
  <si>
    <t>isbn102407</t>
  </si>
  <si>
    <t>isbn102408</t>
  </si>
  <si>
    <t>isbn102409</t>
  </si>
  <si>
    <t>isbn102410</t>
  </si>
  <si>
    <t>isbn102411</t>
  </si>
  <si>
    <t>isbn102412</t>
  </si>
  <si>
    <t>isbn102413</t>
  </si>
  <si>
    <t>isbn102414</t>
  </si>
  <si>
    <t>isbn102415</t>
  </si>
  <si>
    <t>isbn102416</t>
  </si>
  <si>
    <t>isbn102417</t>
  </si>
  <si>
    <t>isbn102418</t>
  </si>
  <si>
    <t>isbn102419</t>
  </si>
  <si>
    <t>isbn102420</t>
  </si>
  <si>
    <t>isbn102421</t>
  </si>
  <si>
    <t>isbn102422</t>
  </si>
  <si>
    <t>isbn102423</t>
  </si>
  <si>
    <t>isbn102424</t>
  </si>
  <si>
    <t>isbn102425</t>
  </si>
  <si>
    <t>isbn102426</t>
  </si>
  <si>
    <t>isbn102427</t>
  </si>
  <si>
    <t>isbn102428</t>
  </si>
  <si>
    <t>isbn102429</t>
  </si>
  <si>
    <t>isbn102430</t>
  </si>
  <si>
    <t>isbn102431</t>
  </si>
  <si>
    <t>isbn102432</t>
  </si>
  <si>
    <t>isbn102433</t>
  </si>
  <si>
    <t>isbn102434</t>
  </si>
  <si>
    <t>isbn102435</t>
  </si>
  <si>
    <t>isbn102436</t>
  </si>
  <si>
    <t>isbn102437</t>
  </si>
  <si>
    <t>isbn102438</t>
  </si>
  <si>
    <t>isbn102439</t>
  </si>
  <si>
    <t>isbn102440</t>
  </si>
  <si>
    <t>isbn102441</t>
  </si>
  <si>
    <t>isbn102442</t>
  </si>
  <si>
    <t>isbn102443</t>
  </si>
  <si>
    <t>isbn102444</t>
  </si>
  <si>
    <t>isbn102445</t>
  </si>
  <si>
    <t>isbn102446</t>
  </si>
  <si>
    <t>isbn102447</t>
  </si>
  <si>
    <t>isbn102448</t>
  </si>
  <si>
    <t>isbn102449</t>
  </si>
  <si>
    <t>isbn102450</t>
  </si>
  <si>
    <t>isbn102451</t>
  </si>
  <si>
    <t>isbn102452</t>
  </si>
  <si>
    <t>isbn102453</t>
  </si>
  <si>
    <t>isbn102454</t>
  </si>
  <si>
    <t>isbn102455</t>
  </si>
  <si>
    <t>isbn102456</t>
  </si>
  <si>
    <t>isbn102457</t>
  </si>
  <si>
    <t>isbn102458</t>
  </si>
  <si>
    <t>isbn102459</t>
  </si>
  <si>
    <t>isbn102460</t>
  </si>
  <si>
    <t>isbn102461</t>
  </si>
  <si>
    <t>isbn102462</t>
  </si>
  <si>
    <t>isbn102463</t>
  </si>
  <si>
    <t>isbn102464</t>
  </si>
  <si>
    <t>isbn102465</t>
  </si>
  <si>
    <t>isbn102466</t>
  </si>
  <si>
    <t>isbn102467</t>
  </si>
  <si>
    <t>isbn102468</t>
  </si>
  <si>
    <t>isbn102469</t>
  </si>
  <si>
    <t>isbn102470</t>
  </si>
  <si>
    <t>isbn102471</t>
  </si>
  <si>
    <t>isbn102472</t>
  </si>
  <si>
    <t>isbn102473</t>
  </si>
  <si>
    <t>isbn102474</t>
  </si>
  <si>
    <t>isbn102475</t>
  </si>
  <si>
    <t>isbn102476</t>
  </si>
  <si>
    <t>isbn102477</t>
  </si>
  <si>
    <t>isbn102478</t>
  </si>
  <si>
    <t>isbn102479</t>
  </si>
  <si>
    <t>isbn102480</t>
  </si>
  <si>
    <t>isbn102481</t>
  </si>
  <si>
    <t>isbn102482</t>
  </si>
  <si>
    <t>isbn102483</t>
  </si>
  <si>
    <t>isbn102484</t>
  </si>
  <si>
    <t>isbn102485</t>
  </si>
  <si>
    <t>isbn102486</t>
  </si>
  <si>
    <t>isbn102487</t>
  </si>
  <si>
    <t>isbn102488</t>
  </si>
  <si>
    <t>isbn102489</t>
  </si>
  <si>
    <t>isbn102490</t>
  </si>
  <si>
    <t>isbn102491</t>
  </si>
  <si>
    <t>isbn102492</t>
  </si>
  <si>
    <t>isbn102493</t>
  </si>
  <si>
    <t>isbn102494</t>
  </si>
  <si>
    <t>isbn102495</t>
  </si>
  <si>
    <t>isbn102496</t>
  </si>
  <si>
    <t>isbn102497</t>
  </si>
  <si>
    <t>isbn102498</t>
  </si>
  <si>
    <t>isbn102499</t>
  </si>
  <si>
    <t>isbn102500</t>
  </si>
  <si>
    <t>isbn102501</t>
  </si>
  <si>
    <t>isbn102502</t>
  </si>
  <si>
    <t>isbn102503</t>
  </si>
  <si>
    <t>isbn102504</t>
  </si>
  <si>
    <t>isbn102505</t>
  </si>
  <si>
    <t>isbn102506</t>
  </si>
  <si>
    <t>isbn102507</t>
  </si>
  <si>
    <t>isbn102508</t>
  </si>
  <si>
    <t>isbn102509</t>
  </si>
  <si>
    <t>isbn102510</t>
  </si>
  <si>
    <t>isbn102511</t>
  </si>
  <si>
    <t>isbn102512</t>
  </si>
  <si>
    <t>isbn102513</t>
  </si>
  <si>
    <t>isbn102514</t>
  </si>
  <si>
    <t>isbn102515</t>
  </si>
  <si>
    <t>isbn102516</t>
  </si>
  <si>
    <t>isbn102517</t>
  </si>
  <si>
    <t>isbn102518</t>
  </si>
  <si>
    <t>isbn102519</t>
  </si>
  <si>
    <t>isbn102520</t>
  </si>
  <si>
    <t>isbn102521</t>
  </si>
  <si>
    <t>isbn102522</t>
  </si>
  <si>
    <t>isbn102523</t>
  </si>
  <si>
    <t>isbn102524</t>
  </si>
  <si>
    <t>isbn102525</t>
  </si>
  <si>
    <t>isbn102526</t>
  </si>
  <si>
    <t>isbn102527</t>
  </si>
  <si>
    <t>isbn102528</t>
  </si>
  <si>
    <t>isbn102529</t>
  </si>
  <si>
    <t>isbn102530</t>
  </si>
  <si>
    <t>isbn102531</t>
  </si>
  <si>
    <t>isbn102532</t>
  </si>
  <si>
    <t>isbn102533</t>
  </si>
  <si>
    <t>isbn102534</t>
  </si>
  <si>
    <t>isbn102535</t>
  </si>
  <si>
    <t>isbn102536</t>
  </si>
  <si>
    <t>isbn102537</t>
  </si>
  <si>
    <t>isbn102538</t>
  </si>
  <si>
    <t>isbn102539</t>
  </si>
  <si>
    <t>isbn102540</t>
  </si>
  <si>
    <t>isbn102541</t>
  </si>
  <si>
    <t>isbn102542</t>
  </si>
  <si>
    <t>isbn102543</t>
  </si>
  <si>
    <t>isbn102544</t>
  </si>
  <si>
    <t>isbn102545</t>
  </si>
  <si>
    <t>isbn102546</t>
  </si>
  <si>
    <t>isbn102547</t>
  </si>
  <si>
    <t>isbn102548</t>
  </si>
  <si>
    <t>isbn102549</t>
  </si>
  <si>
    <t>isbn102550</t>
  </si>
  <si>
    <t>isbn102551</t>
  </si>
  <si>
    <t>isbn102552</t>
  </si>
  <si>
    <t>isbn102553</t>
  </si>
  <si>
    <t>isbn102554</t>
  </si>
  <si>
    <t>isbn102555</t>
  </si>
  <si>
    <t>isbn102556</t>
  </si>
  <si>
    <t>isbn102557</t>
  </si>
  <si>
    <t>isbn102558</t>
  </si>
  <si>
    <t>isbn102559</t>
  </si>
  <si>
    <t>isbn102560</t>
  </si>
  <si>
    <t>isbn102561</t>
  </si>
  <si>
    <t>isbn102562</t>
  </si>
  <si>
    <t>isbn102563</t>
  </si>
  <si>
    <t>isbn102564</t>
  </si>
  <si>
    <t>isbn102565</t>
  </si>
  <si>
    <t>isbn102566</t>
  </si>
  <si>
    <t>isbn102567</t>
  </si>
  <si>
    <t>isbn102568</t>
  </si>
  <si>
    <t>isbn102569</t>
  </si>
  <si>
    <t>isbn102570</t>
  </si>
  <si>
    <t>isbn102571</t>
  </si>
  <si>
    <t>isbn102572</t>
  </si>
  <si>
    <t>isbn102573</t>
  </si>
  <si>
    <t>isbn102574</t>
  </si>
  <si>
    <t>isbn102575</t>
  </si>
  <si>
    <t>isbn102576</t>
  </si>
  <si>
    <t>isbn102577</t>
  </si>
  <si>
    <t>isbn102578</t>
  </si>
  <si>
    <t>isbn102579</t>
  </si>
  <si>
    <t>isbn102580</t>
  </si>
  <si>
    <t>isbn102581</t>
  </si>
  <si>
    <t>isbn102582</t>
  </si>
  <si>
    <t>isbn102583</t>
  </si>
  <si>
    <t>isbn102584</t>
  </si>
  <si>
    <t>isbn102585</t>
  </si>
  <si>
    <t>isbn102586</t>
  </si>
  <si>
    <t>isbn102587</t>
  </si>
  <si>
    <t>isbn102588</t>
  </si>
  <si>
    <t>isbn102589</t>
  </si>
  <si>
    <t>isbn102590</t>
  </si>
  <si>
    <t>isbn102591</t>
  </si>
  <si>
    <t>isbn102592</t>
  </si>
  <si>
    <t>isbn102593</t>
  </si>
  <si>
    <t>isbn102594</t>
  </si>
  <si>
    <t>isbn102595</t>
  </si>
  <si>
    <t>isbn102596</t>
  </si>
  <si>
    <t>isbn102597</t>
  </si>
  <si>
    <t>isbn102598</t>
  </si>
  <si>
    <t>isbn102599</t>
  </si>
  <si>
    <t>isbn102600</t>
  </si>
  <si>
    <t>isbn102601</t>
  </si>
  <si>
    <t>isbn102602</t>
  </si>
  <si>
    <t>isbn102603</t>
  </si>
  <si>
    <t>isbn102604</t>
  </si>
  <si>
    <t>isbn102605</t>
  </si>
  <si>
    <t>isbn102606</t>
  </si>
  <si>
    <t>isbn102607</t>
  </si>
  <si>
    <t>isbn102608</t>
  </si>
  <si>
    <t>isbn102609</t>
  </si>
  <si>
    <t>isbn102610</t>
  </si>
  <si>
    <t>isbn102611</t>
  </si>
  <si>
    <t>isbn102612</t>
  </si>
  <si>
    <t>isbn102613</t>
  </si>
  <si>
    <t>isbn102614</t>
  </si>
  <si>
    <t>isbn102615</t>
  </si>
  <si>
    <t>isbn102616</t>
  </si>
  <si>
    <t>isbn102617</t>
  </si>
  <si>
    <t>isbn102618</t>
  </si>
  <si>
    <t>isbn102619</t>
  </si>
  <si>
    <t>isbn102620</t>
  </si>
  <si>
    <t>isbn102621</t>
  </si>
  <si>
    <t>isbn102622</t>
  </si>
  <si>
    <t>isbn102623</t>
  </si>
  <si>
    <t>isbn102624</t>
  </si>
  <si>
    <t>isbn102625</t>
  </si>
  <si>
    <t>isbn102626</t>
  </si>
  <si>
    <t>isbn102627</t>
  </si>
  <si>
    <t>isbn102628</t>
  </si>
  <si>
    <t>isbn102629</t>
  </si>
  <si>
    <t>isbn102630</t>
  </si>
  <si>
    <t>isbn102631</t>
  </si>
  <si>
    <t>isbn102632</t>
  </si>
  <si>
    <t>isbn102633</t>
  </si>
  <si>
    <t>isbn102634</t>
  </si>
  <si>
    <t>isbn102635</t>
  </si>
  <si>
    <t>isbn102636</t>
  </si>
  <si>
    <t>isbn102637</t>
  </si>
  <si>
    <t>isbn102638</t>
  </si>
  <si>
    <t>isbn102639</t>
  </si>
  <si>
    <t>isbn102640</t>
  </si>
  <si>
    <t>isbn102641</t>
  </si>
  <si>
    <t>isbn102642</t>
  </si>
  <si>
    <t>isbn102643</t>
  </si>
  <si>
    <t>isbn102644</t>
  </si>
  <si>
    <t>isbn102645</t>
  </si>
  <si>
    <t>isbn102646</t>
  </si>
  <si>
    <t>isbn102647</t>
  </si>
  <si>
    <t>isbn102648</t>
  </si>
  <si>
    <t>isbn102649</t>
  </si>
  <si>
    <t>isbn102650</t>
  </si>
  <si>
    <t>isbn102651</t>
  </si>
  <si>
    <t>isbn102652</t>
  </si>
  <si>
    <t>isbn102653</t>
  </si>
  <si>
    <t>isbn102654</t>
  </si>
  <si>
    <t>isbn102655</t>
  </si>
  <si>
    <t>isbn102656</t>
  </si>
  <si>
    <t>isbn102657</t>
  </si>
  <si>
    <t>isbn102658</t>
  </si>
  <si>
    <t>isbn102659</t>
  </si>
  <si>
    <t>isbn102660</t>
  </si>
  <si>
    <t>isbn102661</t>
  </si>
  <si>
    <t>isbn102662</t>
  </si>
  <si>
    <t>isbn102663</t>
  </si>
  <si>
    <t>isbn102664</t>
  </si>
  <si>
    <t>isbn102665</t>
  </si>
  <si>
    <t>isbn102666</t>
  </si>
  <si>
    <t>isbn102667</t>
  </si>
  <si>
    <t>isbn102668</t>
  </si>
  <si>
    <t>isbn102669</t>
  </si>
  <si>
    <t>isbn102670</t>
  </si>
  <si>
    <t>isbn102671</t>
  </si>
  <si>
    <t>isbn102672</t>
  </si>
  <si>
    <t>isbn102673</t>
  </si>
  <si>
    <t>isbn102674</t>
  </si>
  <si>
    <t>isbn102675</t>
  </si>
  <si>
    <t>isbn102676</t>
  </si>
  <si>
    <t>isbn102677</t>
  </si>
  <si>
    <t>isbn102678</t>
  </si>
  <si>
    <t>isbn102679</t>
  </si>
  <si>
    <t>isbn102680</t>
  </si>
  <si>
    <t>isbn102681</t>
  </si>
  <si>
    <t>isbn102682</t>
  </si>
  <si>
    <t>isbn102683</t>
  </si>
  <si>
    <t>isbn102684</t>
  </si>
  <si>
    <t>isbn102685</t>
  </si>
  <si>
    <t>isbn102686</t>
  </si>
  <si>
    <t>isbn102687</t>
  </si>
  <si>
    <t>isbn102688</t>
  </si>
  <si>
    <t>isbn102689</t>
  </si>
  <si>
    <t>isbn102690</t>
  </si>
  <si>
    <t>isbn102691</t>
  </si>
  <si>
    <t>isbn102692</t>
  </si>
  <si>
    <t>isbn102693</t>
  </si>
  <si>
    <t>isbn102694</t>
  </si>
  <si>
    <t>isbn102695</t>
  </si>
  <si>
    <t>isbn102696</t>
  </si>
  <si>
    <t>isbn102697</t>
  </si>
  <si>
    <t>isbn102698</t>
  </si>
  <si>
    <t>isbn102699</t>
  </si>
  <si>
    <t>isbn102700</t>
  </si>
  <si>
    <t>isbn102701</t>
  </si>
  <si>
    <t>isbn102702</t>
  </si>
  <si>
    <t>isbn102703</t>
  </si>
  <si>
    <t>isbn102704</t>
  </si>
  <si>
    <t>isbn102705</t>
  </si>
  <si>
    <t>isbn102706</t>
  </si>
  <si>
    <t>isbn102707</t>
  </si>
  <si>
    <t>isbn102708</t>
  </si>
  <si>
    <t>isbn102709</t>
  </si>
  <si>
    <t>isbn102710</t>
  </si>
  <si>
    <t>isbn102711</t>
  </si>
  <si>
    <t>isbn102712</t>
  </si>
  <si>
    <t>isbn102713</t>
  </si>
  <si>
    <t>isbn102714</t>
  </si>
  <si>
    <t>isbn102715</t>
  </si>
  <si>
    <t>isbn102716</t>
  </si>
  <si>
    <t>isbn102717</t>
  </si>
  <si>
    <t>isbn102718</t>
  </si>
  <si>
    <t>isbn102719</t>
  </si>
  <si>
    <t>isbn102720</t>
  </si>
  <si>
    <t>isbn102721</t>
  </si>
  <si>
    <t>isbn102722</t>
  </si>
  <si>
    <t>isbn102723</t>
  </si>
  <si>
    <t>isbn102724</t>
  </si>
  <si>
    <t>isbn102725</t>
  </si>
  <si>
    <t>isbn102726</t>
  </si>
  <si>
    <t>isbn102727</t>
  </si>
  <si>
    <t>isbn102728</t>
  </si>
  <si>
    <t>isbn102729</t>
  </si>
  <si>
    <t>isbn102730</t>
  </si>
  <si>
    <t>isbn102731</t>
  </si>
  <si>
    <t>isbn102732</t>
  </si>
  <si>
    <t>isbn102733</t>
  </si>
  <si>
    <t>isbn102734</t>
  </si>
  <si>
    <t>isbn102735</t>
  </si>
  <si>
    <t>isbn102736</t>
  </si>
  <si>
    <t>isbn102737</t>
  </si>
  <si>
    <t>isbn102738</t>
  </si>
  <si>
    <t>isbn102739</t>
  </si>
  <si>
    <t>isbn102740</t>
  </si>
  <si>
    <t>isbn102741</t>
  </si>
  <si>
    <t>isbn102742</t>
  </si>
  <si>
    <t>isbn102743</t>
  </si>
  <si>
    <t>isbn102744</t>
  </si>
  <si>
    <t>isbn102745</t>
  </si>
  <si>
    <t>isbn102746</t>
  </si>
  <si>
    <t>isbn102747</t>
  </si>
  <si>
    <t>isbn102748</t>
  </si>
  <si>
    <t>isbn102749</t>
  </si>
  <si>
    <t>isbn102750</t>
  </si>
  <si>
    <t>isbn102751</t>
  </si>
  <si>
    <t>isbn102752</t>
  </si>
  <si>
    <t>isbn102753</t>
  </si>
  <si>
    <t>isbn102754</t>
  </si>
  <si>
    <t>isbn102755</t>
  </si>
  <si>
    <t>isbn102756</t>
  </si>
  <si>
    <t>isbn102757</t>
  </si>
  <si>
    <t>isbn102758</t>
  </si>
  <si>
    <t>isbn102759</t>
  </si>
  <si>
    <t>isbn102760</t>
  </si>
  <si>
    <t>isbn102761</t>
  </si>
  <si>
    <t>isbn102762</t>
  </si>
  <si>
    <t>isbn102763</t>
  </si>
  <si>
    <t>isbn102764</t>
  </si>
  <si>
    <t>isbn102765</t>
  </si>
  <si>
    <t>isbn102766</t>
  </si>
  <si>
    <t>isbn102767</t>
  </si>
  <si>
    <t>isbn102768</t>
  </si>
  <si>
    <t>isbn102769</t>
  </si>
  <si>
    <t>isbn102770</t>
  </si>
  <si>
    <t>isbn102771</t>
  </si>
  <si>
    <t>isbn102772</t>
  </si>
  <si>
    <t>isbn102773</t>
  </si>
  <si>
    <t>isbn102774</t>
  </si>
  <si>
    <t>isbn102775</t>
  </si>
  <si>
    <t>isbn102776</t>
  </si>
  <si>
    <t>isbn102777</t>
  </si>
  <si>
    <t>isbn102778</t>
  </si>
  <si>
    <t>isbn102779</t>
  </si>
  <si>
    <t>isbn102780</t>
  </si>
  <si>
    <t>isbn102781</t>
  </si>
  <si>
    <t>isbn102782</t>
  </si>
  <si>
    <t>isbn102783</t>
  </si>
  <si>
    <t>isbn102784</t>
  </si>
  <si>
    <t>isbn102785</t>
  </si>
  <si>
    <t>isbn102786</t>
  </si>
  <si>
    <t>isbn102787</t>
  </si>
  <si>
    <t>isbn102788</t>
  </si>
  <si>
    <t>isbn102789</t>
  </si>
  <si>
    <t>isbn102790</t>
  </si>
  <si>
    <t>isbn102791</t>
  </si>
  <si>
    <t>isbn102792</t>
  </si>
  <si>
    <t>isbn102793</t>
  </si>
  <si>
    <t>isbn102794</t>
  </si>
  <si>
    <t>isbn102795</t>
  </si>
  <si>
    <t>isbn102796</t>
  </si>
  <si>
    <t>isbn102797</t>
  </si>
  <si>
    <t>isbn102798</t>
  </si>
  <si>
    <t>isbn102799</t>
  </si>
  <si>
    <t>isbn102800</t>
  </si>
  <si>
    <t>isbn102801</t>
  </si>
  <si>
    <t>isbn102802</t>
  </si>
  <si>
    <t>isbn102803</t>
  </si>
  <si>
    <t>isbn102804</t>
  </si>
  <si>
    <t>isbn102805</t>
  </si>
  <si>
    <t>isbn102806</t>
  </si>
  <si>
    <t>isbn102807</t>
  </si>
  <si>
    <t>isbn102808</t>
  </si>
  <si>
    <t>isbn102809</t>
  </si>
  <si>
    <t>isbn102810</t>
  </si>
  <si>
    <t>isbn102811</t>
  </si>
  <si>
    <t>isbn102812</t>
  </si>
  <si>
    <t>isbn102813</t>
  </si>
  <si>
    <t>isbn102814</t>
  </si>
  <si>
    <t>isbn102815</t>
  </si>
  <si>
    <t>isbn102816</t>
  </si>
  <si>
    <t>isbn102817</t>
  </si>
  <si>
    <t>isbn102818</t>
  </si>
  <si>
    <t>isbn102819</t>
  </si>
  <si>
    <t>isbn102820</t>
  </si>
  <si>
    <t>isbn102821</t>
  </si>
  <si>
    <t>isbn102822</t>
  </si>
  <si>
    <t>isbn102823</t>
  </si>
  <si>
    <t>isbn102824</t>
  </si>
  <si>
    <t>isbn102825</t>
  </si>
  <si>
    <t>isbn102826</t>
  </si>
  <si>
    <t>isbn102827</t>
  </si>
  <si>
    <t>isbn102828</t>
  </si>
  <si>
    <t>isbn102829</t>
  </si>
  <si>
    <t>isbn102830</t>
  </si>
  <si>
    <t>isbn102831</t>
  </si>
  <si>
    <t>isbn102832</t>
  </si>
  <si>
    <t>isbn102833</t>
  </si>
  <si>
    <t>isbn102834</t>
  </si>
  <si>
    <t>isbn102835</t>
  </si>
  <si>
    <t>isbn102836</t>
  </si>
  <si>
    <t>isbn102837</t>
  </si>
  <si>
    <t>isbn102838</t>
  </si>
  <si>
    <t>isbn102839</t>
  </si>
  <si>
    <t>isbn102840</t>
  </si>
  <si>
    <t>isbn102841</t>
  </si>
  <si>
    <t>isbn102842</t>
  </si>
  <si>
    <t>isbn102843</t>
  </si>
  <si>
    <t>isbn102844</t>
  </si>
  <si>
    <t>isbn102845</t>
  </si>
  <si>
    <t>isbn102846</t>
  </si>
  <si>
    <t>isbn102847</t>
  </si>
  <si>
    <t>isbn102848</t>
  </si>
  <si>
    <t>isbn102849</t>
  </si>
  <si>
    <t>isbn102850</t>
  </si>
  <si>
    <t>isbn102851</t>
  </si>
  <si>
    <t>isbn102852</t>
  </si>
  <si>
    <t>isbn102853</t>
  </si>
  <si>
    <t>isbn102854</t>
  </si>
  <si>
    <t>isbn102855</t>
  </si>
  <si>
    <t>isbn102856</t>
  </si>
  <si>
    <t>isbn102857</t>
  </si>
  <si>
    <t>isbn102858</t>
  </si>
  <si>
    <t>isbn102859</t>
  </si>
  <si>
    <t>isbn102860</t>
  </si>
  <si>
    <t>isbn102861</t>
  </si>
  <si>
    <t>isbn102862</t>
  </si>
  <si>
    <t>isbn102863</t>
  </si>
  <si>
    <t>isbn102864</t>
  </si>
  <si>
    <t>isbn102865</t>
  </si>
  <si>
    <t>isbn102866</t>
  </si>
  <si>
    <t>isbn102867</t>
  </si>
  <si>
    <t>isbn102868</t>
  </si>
  <si>
    <t>isbn102869</t>
  </si>
  <si>
    <t>isbn102870</t>
  </si>
  <si>
    <t>isbn102871</t>
  </si>
  <si>
    <t>isbn102872</t>
  </si>
  <si>
    <t>isbn102873</t>
  </si>
  <si>
    <t>isbn102874</t>
  </si>
  <si>
    <t>isbn102875</t>
  </si>
  <si>
    <t>isbn102876</t>
  </si>
  <si>
    <t>isbn102877</t>
  </si>
  <si>
    <t>isbn102878</t>
  </si>
  <si>
    <t>isbn102879</t>
  </si>
  <si>
    <t>isbn102880</t>
  </si>
  <si>
    <t>isbn102881</t>
  </si>
  <si>
    <t>isbn102882</t>
  </si>
  <si>
    <t>isbn102883</t>
  </si>
  <si>
    <t>isbn102884</t>
  </si>
  <si>
    <t>isbn102885</t>
  </si>
  <si>
    <t>isbn102886</t>
  </si>
  <si>
    <t>isbn102887</t>
  </si>
  <si>
    <t>isbn102888</t>
  </si>
  <si>
    <t>isbn102889</t>
  </si>
  <si>
    <t>isbn102890</t>
  </si>
  <si>
    <t>isbn102891</t>
  </si>
  <si>
    <t>isbn102892</t>
  </si>
  <si>
    <t>isbn102893</t>
  </si>
  <si>
    <t>isbn102894</t>
  </si>
  <si>
    <t>isbn102895</t>
  </si>
  <si>
    <t>isbn102896</t>
  </si>
  <si>
    <t>isbn102897</t>
  </si>
  <si>
    <t>isbn102898</t>
  </si>
  <si>
    <t>isbn102899</t>
  </si>
  <si>
    <t>isbn102900</t>
  </si>
  <si>
    <t>isbn102901</t>
  </si>
  <si>
    <t>isbn102902</t>
  </si>
  <si>
    <t>isbn102903</t>
  </si>
  <si>
    <t>isbn102904</t>
  </si>
  <si>
    <t>isbn102905</t>
  </si>
  <si>
    <t>isbn102906</t>
  </si>
  <si>
    <t>isbn102907</t>
  </si>
  <si>
    <t>isbn102908</t>
  </si>
  <si>
    <t>isbn102909</t>
  </si>
  <si>
    <t>isbn102910</t>
  </si>
  <si>
    <t>isbn102911</t>
  </si>
  <si>
    <t>isbn102912</t>
  </si>
  <si>
    <t>isbn102913</t>
  </si>
  <si>
    <t>isbn102914</t>
  </si>
  <si>
    <t>isbn102915</t>
  </si>
  <si>
    <t>isbn102916</t>
  </si>
  <si>
    <t>isbn102917</t>
  </si>
  <si>
    <t>isbn102918</t>
  </si>
  <si>
    <t>isbn102919</t>
  </si>
  <si>
    <t>isbn102920</t>
  </si>
  <si>
    <t>isbn102921</t>
  </si>
  <si>
    <t>isbn102922</t>
  </si>
  <si>
    <t>isbn102923</t>
  </si>
  <si>
    <t>isbn102924</t>
  </si>
  <si>
    <t>isbn102925</t>
  </si>
  <si>
    <t>isbn102926</t>
  </si>
  <si>
    <t>isbn102927</t>
  </si>
  <si>
    <t>isbn102928</t>
  </si>
  <si>
    <t>isbn102929</t>
  </si>
  <si>
    <t>isbn102930</t>
  </si>
  <si>
    <t>isbn102931</t>
  </si>
  <si>
    <t>isbn102932</t>
  </si>
  <si>
    <t>isbn102933</t>
  </si>
  <si>
    <t>isbn102934</t>
  </si>
  <si>
    <t>isbn102935</t>
  </si>
  <si>
    <t>isbn102936</t>
  </si>
  <si>
    <t>isbn102937</t>
  </si>
  <si>
    <t>isbn102938</t>
  </si>
  <si>
    <t>isbn102939</t>
  </si>
  <si>
    <t>isbn102940</t>
  </si>
  <si>
    <t>isbn102941</t>
  </si>
  <si>
    <t>isbn102942</t>
  </si>
  <si>
    <t>isbn102943</t>
  </si>
  <si>
    <t>isbn102944</t>
  </si>
  <si>
    <t>isbn102945</t>
  </si>
  <si>
    <t>isbn102946</t>
  </si>
  <si>
    <t>isbn102947</t>
  </si>
  <si>
    <t>isbn102948</t>
  </si>
  <si>
    <t>isbn102949</t>
  </si>
  <si>
    <t>isbn102950</t>
  </si>
  <si>
    <t>isbn102951</t>
  </si>
  <si>
    <t>isbn102952</t>
  </si>
  <si>
    <t>isbn102953</t>
  </si>
  <si>
    <t>isbn102954</t>
  </si>
  <si>
    <t>isbn102955</t>
  </si>
  <si>
    <t>isbn102956</t>
  </si>
  <si>
    <t>isbn102957</t>
  </si>
  <si>
    <t>isbn102958</t>
  </si>
  <si>
    <t>isbn102959</t>
  </si>
  <si>
    <t>isbn102960</t>
  </si>
  <si>
    <t>isbn102961</t>
  </si>
  <si>
    <t>isbn102962</t>
  </si>
  <si>
    <t>isbn102963</t>
  </si>
  <si>
    <t>isbn102964</t>
  </si>
  <si>
    <t>isbn102965</t>
  </si>
  <si>
    <t>isbn102966</t>
  </si>
  <si>
    <t>isbn102967</t>
  </si>
  <si>
    <t>isbn102968</t>
  </si>
  <si>
    <t>isbn102969</t>
  </si>
  <si>
    <t>isbn102970</t>
  </si>
  <si>
    <t>isbn102971</t>
  </si>
  <si>
    <t>isbn102972</t>
  </si>
  <si>
    <t>isbn102973</t>
  </si>
  <si>
    <t>isbn102974</t>
  </si>
  <si>
    <t>isbn102975</t>
  </si>
  <si>
    <t>isbn102976</t>
  </si>
  <si>
    <t>isbn102977</t>
  </si>
  <si>
    <t>isbn102978</t>
  </si>
  <si>
    <t>isbn102979</t>
  </si>
  <si>
    <t>isbn102980</t>
  </si>
  <si>
    <t>isbn102981</t>
  </si>
  <si>
    <t>isbn102982</t>
  </si>
  <si>
    <t>isbn102983</t>
  </si>
  <si>
    <t>isbn102984</t>
  </si>
  <si>
    <t>isbn102985</t>
  </si>
  <si>
    <t>isbn102986</t>
  </si>
  <si>
    <t>isbn102987</t>
  </si>
  <si>
    <t>isbn102988</t>
  </si>
  <si>
    <t>isbn102989</t>
  </si>
  <si>
    <t>isbn102990</t>
  </si>
  <si>
    <t>isbn102991</t>
  </si>
  <si>
    <t>isbn102992</t>
  </si>
  <si>
    <t>isbn102993</t>
  </si>
  <si>
    <t>isbn102994</t>
  </si>
  <si>
    <t>isbn102995</t>
  </si>
  <si>
    <t>isbn102996</t>
  </si>
  <si>
    <t>isbn102997</t>
  </si>
  <si>
    <t>isbn102998</t>
  </si>
  <si>
    <t>isbn102999</t>
  </si>
  <si>
    <t>isbn103000</t>
  </si>
  <si>
    <t>isbn103001</t>
  </si>
  <si>
    <t>isbn103002</t>
  </si>
  <si>
    <t>isbn103003</t>
  </si>
  <si>
    <t>isbn103004</t>
  </si>
  <si>
    <t>isbn103005</t>
  </si>
  <si>
    <t>isbn103006</t>
  </si>
  <si>
    <t>isbn103007</t>
  </si>
  <si>
    <t>isbn103008</t>
  </si>
  <si>
    <t>isbn103009</t>
  </si>
  <si>
    <t>isbn103010</t>
  </si>
  <si>
    <t>isbn103011</t>
  </si>
  <si>
    <t>isbn103012</t>
  </si>
  <si>
    <t>isbn103013</t>
  </si>
  <si>
    <t>isbn103014</t>
  </si>
  <si>
    <t>isbn103015</t>
  </si>
  <si>
    <t>isbn103016</t>
  </si>
  <si>
    <t>isbn103017</t>
  </si>
  <si>
    <t>isbn103018</t>
  </si>
  <si>
    <t>isbn103019</t>
  </si>
  <si>
    <t>isbn103020</t>
  </si>
  <si>
    <t>isbn103021</t>
  </si>
  <si>
    <t>isbn103022</t>
  </si>
  <si>
    <t>isbn103023</t>
  </si>
  <si>
    <t>isbn103024</t>
  </si>
  <si>
    <t>isbn103025</t>
  </si>
  <si>
    <t>isbn103026</t>
  </si>
  <si>
    <t>isbn103027</t>
  </si>
  <si>
    <t>isbn103028</t>
  </si>
  <si>
    <t>isbn103029</t>
  </si>
  <si>
    <t>isbn103030</t>
  </si>
  <si>
    <t>isbn103031</t>
  </si>
  <si>
    <t>isbn103032</t>
  </si>
  <si>
    <t>isbn103033</t>
  </si>
  <si>
    <t>isbn103034</t>
  </si>
  <si>
    <t>isbn103035</t>
  </si>
  <si>
    <t>isbn103036</t>
  </si>
  <si>
    <t>isbn103037</t>
  </si>
  <si>
    <t>isbn103038</t>
  </si>
  <si>
    <t>isbn103039</t>
  </si>
  <si>
    <t>isbn103040</t>
  </si>
  <si>
    <t>isbn103041</t>
  </si>
  <si>
    <t>isbn103042</t>
  </si>
  <si>
    <t>isbn103043</t>
  </si>
  <si>
    <t>isbn103044</t>
  </si>
  <si>
    <t>isbn103045</t>
  </si>
  <si>
    <t>isbn103046</t>
  </si>
  <si>
    <t>isbn103047</t>
  </si>
  <si>
    <t>isbn103048</t>
  </si>
  <si>
    <t>isbn103049</t>
  </si>
  <si>
    <t>isbn103050</t>
  </si>
  <si>
    <t>isbn103051</t>
  </si>
  <si>
    <t>isbn103052</t>
  </si>
  <si>
    <t>isbn103053</t>
  </si>
  <si>
    <t>isbn103054</t>
  </si>
  <si>
    <t>isbn103055</t>
  </si>
  <si>
    <t>isbn103056</t>
  </si>
  <si>
    <t>isbn103057</t>
  </si>
  <si>
    <t>isbn103058</t>
  </si>
  <si>
    <t>isbn103059</t>
  </si>
  <si>
    <t>isbn103060</t>
  </si>
  <si>
    <t>isbn103061</t>
  </si>
  <si>
    <t>isbn103062</t>
  </si>
  <si>
    <t>isbn103063</t>
  </si>
  <si>
    <t>isbn103064</t>
  </si>
  <si>
    <t>isbn103065</t>
  </si>
  <si>
    <t>isbn103066</t>
  </si>
  <si>
    <t>isbn103067</t>
  </si>
  <si>
    <t>isbn103068</t>
  </si>
  <si>
    <t>isbn103069</t>
  </si>
  <si>
    <t>isbn103070</t>
  </si>
  <si>
    <t>isbn103071</t>
  </si>
  <si>
    <t>isbn103072</t>
  </si>
  <si>
    <t>isbn103073</t>
  </si>
  <si>
    <t>isbn103074</t>
  </si>
  <si>
    <t>isbn103075</t>
  </si>
  <si>
    <t>isbn103076</t>
  </si>
  <si>
    <t>isbn103077</t>
  </si>
  <si>
    <t>isbn103078</t>
  </si>
  <si>
    <t>isbn103079</t>
  </si>
  <si>
    <t>isbn103080</t>
  </si>
  <si>
    <t>isbn103081</t>
  </si>
  <si>
    <t>isbn103082</t>
  </si>
  <si>
    <t>isbn103083</t>
  </si>
  <si>
    <t>isbn103084</t>
  </si>
  <si>
    <t>isbn103085</t>
  </si>
  <si>
    <t>isbn103086</t>
  </si>
  <si>
    <t>isbn103087</t>
  </si>
  <si>
    <t>isbn103088</t>
  </si>
  <si>
    <t>isbn103089</t>
  </si>
  <si>
    <t>isbn103090</t>
  </si>
  <si>
    <t>isbn103091</t>
  </si>
  <si>
    <t>isbn103092</t>
  </si>
  <si>
    <t>isbn103093</t>
  </si>
  <si>
    <t>isbn103094</t>
  </si>
  <si>
    <t>isbn103095</t>
  </si>
  <si>
    <t>isbn103096</t>
  </si>
  <si>
    <t>isbn103097</t>
  </si>
  <si>
    <t>isbn103098</t>
  </si>
  <si>
    <t>isbn103099</t>
  </si>
  <si>
    <t>isbn103100</t>
  </si>
  <si>
    <t>isbn103101</t>
  </si>
  <si>
    <t>isbn103102</t>
  </si>
  <si>
    <t>isbn103103</t>
  </si>
  <si>
    <t>isbn103104</t>
  </si>
  <si>
    <t>isbn103105</t>
  </si>
  <si>
    <t>isbn103106</t>
  </si>
  <si>
    <t>isbn103107</t>
  </si>
  <si>
    <t>isbn103108</t>
  </si>
  <si>
    <t>isbn103109</t>
  </si>
  <si>
    <t>isbn103110</t>
  </si>
  <si>
    <t>isbn103111</t>
  </si>
  <si>
    <t>isbn103112</t>
  </si>
  <si>
    <t>isbn103113</t>
  </si>
  <si>
    <t>isbn103114</t>
  </si>
  <si>
    <t>isbn103115</t>
  </si>
  <si>
    <t>isbn103116</t>
  </si>
  <si>
    <t>isbn103117</t>
  </si>
  <si>
    <t>isbn103118</t>
  </si>
  <si>
    <t>isbn103119</t>
  </si>
  <si>
    <t>isbn103120</t>
  </si>
  <si>
    <t>isbn103121</t>
  </si>
  <si>
    <t>isbn103122</t>
  </si>
  <si>
    <t>isbn103123</t>
  </si>
  <si>
    <t>isbn103124</t>
  </si>
  <si>
    <t>isbn103125</t>
  </si>
  <si>
    <t>isbn103126</t>
  </si>
  <si>
    <t>isbn103127</t>
  </si>
  <si>
    <t>isbn103128</t>
  </si>
  <si>
    <t>isbn103129</t>
  </si>
  <si>
    <t>isbn103130</t>
  </si>
  <si>
    <t>isbn103131</t>
  </si>
  <si>
    <t>isbn103132</t>
  </si>
  <si>
    <t>isbn103133</t>
  </si>
  <si>
    <t>isbn103134</t>
  </si>
  <si>
    <t>isbn103135</t>
  </si>
  <si>
    <t>isbn103136</t>
  </si>
  <si>
    <t>isbn103137</t>
  </si>
  <si>
    <t>isbn103138</t>
  </si>
  <si>
    <t>isbn103139</t>
  </si>
  <si>
    <t>isbn103140</t>
  </si>
  <si>
    <t>isbn103141</t>
  </si>
  <si>
    <t>isbn103142</t>
  </si>
  <si>
    <t>isbn103143</t>
  </si>
  <si>
    <t>isbn103144</t>
  </si>
  <si>
    <t>isbn103145</t>
  </si>
  <si>
    <t>isbn103146</t>
  </si>
  <si>
    <t>isbn103147</t>
  </si>
  <si>
    <t>isbn103148</t>
  </si>
  <si>
    <t>isbn103149</t>
  </si>
  <si>
    <t>isbn103150</t>
  </si>
  <si>
    <t>isbn103151</t>
  </si>
  <si>
    <t>isbn103152</t>
  </si>
  <si>
    <t>isbn103153</t>
  </si>
  <si>
    <t>isbn103154</t>
  </si>
  <si>
    <t>isbn103155</t>
  </si>
  <si>
    <t>isbn103156</t>
  </si>
  <si>
    <t>isbn103157</t>
  </si>
  <si>
    <t>isbn103158</t>
  </si>
  <si>
    <t>isbn103159</t>
  </si>
  <si>
    <t>isbn103160</t>
  </si>
  <si>
    <t>isbn103161</t>
  </si>
  <si>
    <t>isbn103162</t>
  </si>
  <si>
    <t>isbn103163</t>
  </si>
  <si>
    <t>isbn103164</t>
  </si>
  <si>
    <t>isbn103165</t>
  </si>
  <si>
    <t>isbn103166</t>
  </si>
  <si>
    <t>isbn103167</t>
  </si>
  <si>
    <t>isbn103168</t>
  </si>
  <si>
    <t>isbn103169</t>
  </si>
  <si>
    <t>isbn103170</t>
  </si>
  <si>
    <t>isbn103171</t>
  </si>
  <si>
    <t>isbn103172</t>
  </si>
  <si>
    <t>isbn103173</t>
  </si>
  <si>
    <t>isbn103174</t>
  </si>
  <si>
    <t>isbn103175</t>
  </si>
  <si>
    <t>isbn103176</t>
  </si>
  <si>
    <t>isbn103177</t>
  </si>
  <si>
    <t>isbn103178</t>
  </si>
  <si>
    <t>isbn103179</t>
  </si>
  <si>
    <t>isbn103180</t>
  </si>
  <si>
    <t>isbn103181</t>
  </si>
  <si>
    <t>isbn103182</t>
  </si>
  <si>
    <t>isbn103183</t>
  </si>
  <si>
    <t>isbn103184</t>
  </si>
  <si>
    <t>isbn103185</t>
  </si>
  <si>
    <t>isbn103186</t>
  </si>
  <si>
    <t>isbn103187</t>
  </si>
  <si>
    <t>isbn103188</t>
  </si>
  <si>
    <t>isbn103189</t>
  </si>
  <si>
    <t>isbn103190</t>
  </si>
  <si>
    <t>isbn103191</t>
  </si>
  <si>
    <t>isbn103192</t>
  </si>
  <si>
    <t>isbn103193</t>
  </si>
  <si>
    <t>isbn103194</t>
  </si>
  <si>
    <t>isbn103195</t>
  </si>
  <si>
    <t>isbn103196</t>
  </si>
  <si>
    <t>isbn103197</t>
  </si>
  <si>
    <t>isbn103198</t>
  </si>
  <si>
    <t>isbn103199</t>
  </si>
  <si>
    <t>isbn103200</t>
  </si>
  <si>
    <t>isbn103201</t>
  </si>
  <si>
    <t>isbn103202</t>
  </si>
  <si>
    <t>isbn103203</t>
  </si>
  <si>
    <t>isbn103204</t>
  </si>
  <si>
    <t>isbn103205</t>
  </si>
  <si>
    <t>isbn103206</t>
  </si>
  <si>
    <t>isbn103207</t>
  </si>
  <si>
    <t>isbn103208</t>
  </si>
  <si>
    <t>isbn103209</t>
  </si>
  <si>
    <t>isbn103210</t>
  </si>
  <si>
    <t>isbn103211</t>
  </si>
  <si>
    <t>isbn103212</t>
  </si>
  <si>
    <t>isbn103213</t>
  </si>
  <si>
    <t>isbn103214</t>
  </si>
  <si>
    <t>isbn103215</t>
  </si>
  <si>
    <t>isbn103216</t>
  </si>
  <si>
    <t>isbn103217</t>
  </si>
  <si>
    <t>isbn103218</t>
  </si>
  <si>
    <t>isbn103219</t>
  </si>
  <si>
    <t>isbn103220</t>
  </si>
  <si>
    <t>isbn103221</t>
  </si>
  <si>
    <t>isbn103222</t>
  </si>
  <si>
    <t>isbn103223</t>
  </si>
  <si>
    <t>isbn103224</t>
  </si>
  <si>
    <t>isbn103225</t>
  </si>
  <si>
    <t>isbn103226</t>
  </si>
  <si>
    <t>isbn103227</t>
  </si>
  <si>
    <t>isbn103228</t>
  </si>
  <si>
    <t>isbn103229</t>
  </si>
  <si>
    <t>isbn103230</t>
  </si>
  <si>
    <t>isbn103231</t>
  </si>
  <si>
    <t>isbn103232</t>
  </si>
  <si>
    <t>isbn103233</t>
  </si>
  <si>
    <t>isbn103234</t>
  </si>
  <si>
    <t>isbn103235</t>
  </si>
  <si>
    <t>isbn103236</t>
  </si>
  <si>
    <t>isbn103237</t>
  </si>
  <si>
    <t>isbn103238</t>
  </si>
  <si>
    <t>isbn103239</t>
  </si>
  <si>
    <t>isbn103240</t>
  </si>
  <si>
    <t>isbn103241</t>
  </si>
  <si>
    <t>isbn103242</t>
  </si>
  <si>
    <t>isbn103243</t>
  </si>
  <si>
    <t>isbn103244</t>
  </si>
  <si>
    <t>isbn103245</t>
  </si>
  <si>
    <t>isbn103246</t>
  </si>
  <si>
    <t>isbn103247</t>
  </si>
  <si>
    <t>isbn103248</t>
  </si>
  <si>
    <t>isbn103249</t>
  </si>
  <si>
    <t>isbn103250</t>
  </si>
  <si>
    <t>isbn103251</t>
  </si>
  <si>
    <t>isbn103252</t>
  </si>
  <si>
    <t>isbn103253</t>
  </si>
  <si>
    <t>isbn103254</t>
  </si>
  <si>
    <t>isbn103255</t>
  </si>
  <si>
    <t>isbn103256</t>
  </si>
  <si>
    <t>isbn103257</t>
  </si>
  <si>
    <t>isbn103258</t>
  </si>
  <si>
    <t>isbn103259</t>
  </si>
  <si>
    <t>isbn103260</t>
  </si>
  <si>
    <t>isbn103261</t>
  </si>
  <si>
    <t>isbn103262</t>
  </si>
  <si>
    <t>isbn103263</t>
  </si>
  <si>
    <t>isbn103264</t>
  </si>
  <si>
    <t>isbn103265</t>
  </si>
  <si>
    <t>isbn103266</t>
  </si>
  <si>
    <t>isbn103267</t>
  </si>
  <si>
    <t>isbn103268</t>
  </si>
  <si>
    <t>isbn103269</t>
  </si>
  <si>
    <t>isbn103270</t>
  </si>
  <si>
    <t>isbn103271</t>
  </si>
  <si>
    <t>isbn103272</t>
  </si>
  <si>
    <t>isbn103273</t>
  </si>
  <si>
    <t>isbn103274</t>
  </si>
  <si>
    <t>isbn103275</t>
  </si>
  <si>
    <t>isbn103276</t>
  </si>
  <si>
    <t>isbn103277</t>
  </si>
  <si>
    <t>isbn103278</t>
  </si>
  <si>
    <t>isbn103279</t>
  </si>
  <si>
    <t>isbn103280</t>
  </si>
  <si>
    <t>isbn103281</t>
  </si>
  <si>
    <t>isbn103282</t>
  </si>
  <si>
    <t>isbn103283</t>
  </si>
  <si>
    <t>isbn103284</t>
  </si>
  <si>
    <t>isbn103285</t>
  </si>
  <si>
    <t>isbn103286</t>
  </si>
  <si>
    <t>isbn103287</t>
  </si>
  <si>
    <t>isbn103288</t>
  </si>
  <si>
    <t>isbn103289</t>
  </si>
  <si>
    <t>isbn103290</t>
  </si>
  <si>
    <t>isbn103291</t>
  </si>
  <si>
    <t>isbn103292</t>
  </si>
  <si>
    <t>isbn103293</t>
  </si>
  <si>
    <t>isbn103294</t>
  </si>
  <si>
    <t>isbn103295</t>
  </si>
  <si>
    <t>isbn103296</t>
  </si>
  <si>
    <t>isbn103297</t>
  </si>
  <si>
    <t>isbn103298</t>
  </si>
  <si>
    <t>isbn103299</t>
  </si>
  <si>
    <t>isbn103300</t>
  </si>
  <si>
    <t>isbn103301</t>
  </si>
  <si>
    <t>isbn103302</t>
  </si>
  <si>
    <t>isbn103303</t>
  </si>
  <si>
    <t>isbn103304</t>
  </si>
  <si>
    <t>isbn103305</t>
  </si>
  <si>
    <t>isbn103306</t>
  </si>
  <si>
    <t>isbn103307</t>
  </si>
  <si>
    <t>isbn103308</t>
  </si>
  <si>
    <t>isbn103309</t>
  </si>
  <si>
    <t>isbn103310</t>
  </si>
  <si>
    <t>isbn103311</t>
  </si>
  <si>
    <t>isbn103312</t>
  </si>
  <si>
    <t>isbn103313</t>
  </si>
  <si>
    <t>isbn103314</t>
  </si>
  <si>
    <t>isbn103315</t>
  </si>
  <si>
    <t>isbn103316</t>
  </si>
  <si>
    <t>isbn103317</t>
  </si>
  <si>
    <t>isbn103318</t>
  </si>
  <si>
    <t>isbn103319</t>
  </si>
  <si>
    <t>isbn103320</t>
  </si>
  <si>
    <t>isbn103321</t>
  </si>
  <si>
    <t>isbn103322</t>
  </si>
  <si>
    <t>isbn103323</t>
  </si>
  <si>
    <t>isbn103324</t>
  </si>
  <si>
    <t>isbn103325</t>
  </si>
  <si>
    <t>isbn103326</t>
  </si>
  <si>
    <t>isbn103327</t>
  </si>
  <si>
    <t>isbn103328</t>
  </si>
  <si>
    <t>isbn103329</t>
  </si>
  <si>
    <t>isbn103330</t>
  </si>
  <si>
    <t>isbn103331</t>
  </si>
  <si>
    <t>isbn103332</t>
  </si>
  <si>
    <t>isbn103333</t>
  </si>
  <si>
    <t>isbn103334</t>
  </si>
  <si>
    <t>isbn103335</t>
  </si>
  <si>
    <t>isbn103336</t>
  </si>
  <si>
    <t>isbn103337</t>
  </si>
  <si>
    <t>isbn103338</t>
  </si>
  <si>
    <t>isbn103339</t>
  </si>
  <si>
    <t>isbn103340</t>
  </si>
  <si>
    <t>isbn103341</t>
  </si>
  <si>
    <t>isbn103342</t>
  </si>
  <si>
    <t>isbn103343</t>
  </si>
  <si>
    <t>isbn103344</t>
  </si>
  <si>
    <t>isbn103345</t>
  </si>
  <si>
    <t>isbn103346</t>
  </si>
  <si>
    <t>isbn103347</t>
  </si>
  <si>
    <t>isbn103348</t>
  </si>
  <si>
    <t>isbn103349</t>
  </si>
  <si>
    <t>isbn103350</t>
  </si>
  <si>
    <t>isbn103351</t>
  </si>
  <si>
    <t>isbn103352</t>
  </si>
  <si>
    <t>isbn103353</t>
  </si>
  <si>
    <t>isbn103354</t>
  </si>
  <si>
    <t>isbn103355</t>
  </si>
  <si>
    <t>isbn103356</t>
  </si>
  <si>
    <t>isbn103357</t>
  </si>
  <si>
    <t>isbn103358</t>
  </si>
  <si>
    <t>isbn103359</t>
  </si>
  <si>
    <t>isbn103360</t>
  </si>
  <si>
    <t>isbn103361</t>
  </si>
  <si>
    <t>isbn103362</t>
  </si>
  <si>
    <t>isbn103363</t>
  </si>
  <si>
    <t>isbn103364</t>
  </si>
  <si>
    <t>isbn103365</t>
  </si>
  <si>
    <t>isbn103366</t>
  </si>
  <si>
    <t>isbn103367</t>
  </si>
  <si>
    <t>isbn103368</t>
  </si>
  <si>
    <t>isbn103369</t>
  </si>
  <si>
    <t>isbn103370</t>
  </si>
  <si>
    <t>isbn103371</t>
  </si>
  <si>
    <t>isbn103372</t>
  </si>
  <si>
    <t>isbn103373</t>
  </si>
  <si>
    <t>isbn103374</t>
  </si>
  <si>
    <t>isbn103375</t>
  </si>
  <si>
    <t>isbn103376</t>
  </si>
  <si>
    <t>isbn103377</t>
  </si>
  <si>
    <t>isbn103378</t>
  </si>
  <si>
    <t>isbn103379</t>
  </si>
  <si>
    <t>isbn103380</t>
  </si>
  <si>
    <t>isbn103381</t>
  </si>
  <si>
    <t>isbn103382</t>
  </si>
  <si>
    <t>isbn103383</t>
  </si>
  <si>
    <t>isbn103384</t>
  </si>
  <si>
    <t>isbn103385</t>
  </si>
  <si>
    <t>isbn103386</t>
  </si>
  <si>
    <t>isbn103387</t>
  </si>
  <si>
    <t>isbn103388</t>
  </si>
  <si>
    <t>isbn103389</t>
  </si>
  <si>
    <t>isbn103390</t>
  </si>
  <si>
    <t>isbn103391</t>
  </si>
  <si>
    <t>isbn103392</t>
  </si>
  <si>
    <t>isbn103393</t>
  </si>
  <si>
    <t>isbn103394</t>
  </si>
  <si>
    <t>isbn103395</t>
  </si>
  <si>
    <t>isbn103396</t>
  </si>
  <si>
    <t>isbn103397</t>
  </si>
  <si>
    <t>isbn103398</t>
  </si>
  <si>
    <t>isbn103399</t>
  </si>
  <si>
    <t>isbn103400</t>
  </si>
  <si>
    <t>isbn103401</t>
  </si>
  <si>
    <t>isbn103402</t>
  </si>
  <si>
    <t>isbn103403</t>
  </si>
  <si>
    <t>isbn103404</t>
  </si>
  <si>
    <t>isbn103405</t>
  </si>
  <si>
    <t>isbn103406</t>
  </si>
  <si>
    <t>isbn103407</t>
  </si>
  <si>
    <t>isbn103408</t>
  </si>
  <si>
    <t>isbn103409</t>
  </si>
  <si>
    <t>isbn103410</t>
  </si>
  <si>
    <t>isbn103411</t>
  </si>
  <si>
    <t>isbn103412</t>
  </si>
  <si>
    <t>isbn103413</t>
  </si>
  <si>
    <t>isbn103414</t>
  </si>
  <si>
    <t>isbn103415</t>
  </si>
  <si>
    <t>isbn103416</t>
  </si>
  <si>
    <t>isbn103417</t>
  </si>
  <si>
    <t>isbn103418</t>
  </si>
  <si>
    <t>isbn103419</t>
  </si>
  <si>
    <t>isbn103420</t>
  </si>
  <si>
    <t>isbn103421</t>
  </si>
  <si>
    <t>isbn103422</t>
  </si>
  <si>
    <t>isbn103423</t>
  </si>
  <si>
    <t>isbn103424</t>
  </si>
  <si>
    <t>isbn103425</t>
  </si>
  <si>
    <t>isbn103426</t>
  </si>
  <si>
    <t>isbn103427</t>
  </si>
  <si>
    <t>isbn103428</t>
  </si>
  <si>
    <t>isbn103429</t>
  </si>
  <si>
    <t>isbn103430</t>
  </si>
  <si>
    <t>isbn103431</t>
  </si>
  <si>
    <t>isbn103432</t>
  </si>
  <si>
    <t>isbn103433</t>
  </si>
  <si>
    <t>isbn103434</t>
  </si>
  <si>
    <t>isbn103435</t>
  </si>
  <si>
    <t>isbn103436</t>
  </si>
  <si>
    <t>isbn103437</t>
  </si>
  <si>
    <t>isbn103438</t>
  </si>
  <si>
    <t>isbn103439</t>
  </si>
  <si>
    <t>isbn103440</t>
  </si>
  <si>
    <t>isbn103441</t>
  </si>
  <si>
    <t>isbn103442</t>
  </si>
  <si>
    <t>isbn103443</t>
  </si>
  <si>
    <t>isbn103444</t>
  </si>
  <si>
    <t>isbn103445</t>
  </si>
  <si>
    <t>isbn103446</t>
  </si>
  <si>
    <t>isbn103447</t>
  </si>
  <si>
    <t>isbn103448</t>
  </si>
  <si>
    <t>isbn103449</t>
  </si>
  <si>
    <t>isbn103450</t>
  </si>
  <si>
    <t>isbn103451</t>
  </si>
  <si>
    <t>isbn103452</t>
  </si>
  <si>
    <t>isbn103453</t>
  </si>
  <si>
    <t>isbn103454</t>
  </si>
  <si>
    <t>isbn103455</t>
  </si>
  <si>
    <t>isbn103456</t>
  </si>
  <si>
    <t>isbn103457</t>
  </si>
  <si>
    <t>isbn103458</t>
  </si>
  <si>
    <t>isbn103459</t>
  </si>
  <si>
    <t>isbn103460</t>
  </si>
  <si>
    <t>isbn103461</t>
  </si>
  <si>
    <t>isbn103462</t>
  </si>
  <si>
    <t>isbn103463</t>
  </si>
  <si>
    <t>isbn103464</t>
  </si>
  <si>
    <t>isbn103465</t>
  </si>
  <si>
    <t>isbn103466</t>
  </si>
  <si>
    <t>isbn103467</t>
  </si>
  <si>
    <t>isbn103468</t>
  </si>
  <si>
    <t>isbn103469</t>
  </si>
  <si>
    <t>isbn103470</t>
  </si>
  <si>
    <t>isbn103471</t>
  </si>
  <si>
    <t>isbn103472</t>
  </si>
  <si>
    <t>isbn103473</t>
  </si>
  <si>
    <t>isbn103474</t>
  </si>
  <si>
    <t>isbn103475</t>
  </si>
  <si>
    <t>isbn103476</t>
  </si>
  <si>
    <t>isbn103477</t>
  </si>
  <si>
    <t>isbn103478</t>
  </si>
  <si>
    <t>isbn103479</t>
  </si>
  <si>
    <t>isbn103480</t>
  </si>
  <si>
    <t>isbn103481</t>
  </si>
  <si>
    <t>isbn103482</t>
  </si>
  <si>
    <t>isbn103483</t>
  </si>
  <si>
    <t>isbn103484</t>
  </si>
  <si>
    <t>isbn103485</t>
  </si>
  <si>
    <t>isbn103486</t>
  </si>
  <si>
    <t>isbn103487</t>
  </si>
  <si>
    <t>isbn103488</t>
  </si>
  <si>
    <t>isbn103489</t>
  </si>
  <si>
    <t>isbn103490</t>
  </si>
  <si>
    <t>isbn103491</t>
  </si>
  <si>
    <t>isbn103492</t>
  </si>
  <si>
    <t>isbn103493</t>
  </si>
  <si>
    <t>isbn103494</t>
  </si>
  <si>
    <t>isbn103495</t>
  </si>
  <si>
    <t>isbn103496</t>
  </si>
  <si>
    <t>isbn103497</t>
  </si>
  <si>
    <t>isbn103498</t>
  </si>
  <si>
    <t>isbn103499</t>
  </si>
  <si>
    <t>isbn103500</t>
  </si>
  <si>
    <t>isbn103501</t>
  </si>
  <si>
    <t>isbn103502</t>
  </si>
  <si>
    <t>isbn103503</t>
  </si>
  <si>
    <t>isbn103504</t>
  </si>
  <si>
    <t>isbn103505</t>
  </si>
  <si>
    <t>isbn103506</t>
  </si>
  <si>
    <t>isbn103507</t>
  </si>
  <si>
    <t>isbn103508</t>
  </si>
  <si>
    <t>isbn103509</t>
  </si>
  <si>
    <t>isbn103510</t>
  </si>
  <si>
    <t>isbn103511</t>
  </si>
  <si>
    <t>isbn103512</t>
  </si>
  <si>
    <t>isbn103513</t>
  </si>
  <si>
    <t>isbn103514</t>
  </si>
  <si>
    <t>isbn103515</t>
  </si>
  <si>
    <t>isbn103516</t>
  </si>
  <si>
    <t>isbn103517</t>
  </si>
  <si>
    <t>isbn103518</t>
  </si>
  <si>
    <t>isbn103519</t>
  </si>
  <si>
    <t>isbn103520</t>
  </si>
  <si>
    <t>isbn103521</t>
  </si>
  <si>
    <t>isbn103522</t>
  </si>
  <si>
    <t>isbn103523</t>
  </si>
  <si>
    <t>isbn103524</t>
  </si>
  <si>
    <t>isbn103525</t>
  </si>
  <si>
    <t>isbn103526</t>
  </si>
  <si>
    <t>isbn103527</t>
  </si>
  <si>
    <t>isbn103528</t>
  </si>
  <si>
    <t>isbn103529</t>
  </si>
  <si>
    <t>isbn103530</t>
  </si>
  <si>
    <t>isbn103531</t>
  </si>
  <si>
    <t>isbn103532</t>
  </si>
  <si>
    <t>isbn103533</t>
  </si>
  <si>
    <t>isbn103534</t>
  </si>
  <si>
    <t>isbn103535</t>
  </si>
  <si>
    <t>isbn103536</t>
  </si>
  <si>
    <t>isbn103537</t>
  </si>
  <si>
    <t>isbn103538</t>
  </si>
  <si>
    <t>isbn103539</t>
  </si>
  <si>
    <t>isbn103540</t>
  </si>
  <si>
    <t>isbn103541</t>
  </si>
  <si>
    <t>isbn103542</t>
  </si>
  <si>
    <t>isbn103543</t>
  </si>
  <si>
    <t>isbn103544</t>
  </si>
  <si>
    <t>isbn103545</t>
  </si>
  <si>
    <t>isbn103546</t>
  </si>
  <si>
    <t>isbn103547</t>
  </si>
  <si>
    <t>isbn103548</t>
  </si>
  <si>
    <t>isbn103549</t>
  </si>
  <si>
    <t>isbn103550</t>
  </si>
  <si>
    <t>isbn103551</t>
  </si>
  <si>
    <t>isbn103552</t>
  </si>
  <si>
    <t>isbn103553</t>
  </si>
  <si>
    <t>isbn103554</t>
  </si>
  <si>
    <t>isbn103555</t>
  </si>
  <si>
    <t>isbn103556</t>
  </si>
  <si>
    <t>isbn103557</t>
  </si>
  <si>
    <t>isbn103558</t>
  </si>
  <si>
    <t>isbn103559</t>
  </si>
  <si>
    <t>isbn103560</t>
  </si>
  <si>
    <t>isbn103561</t>
  </si>
  <si>
    <t>isbn103562</t>
  </si>
  <si>
    <t>isbn103563</t>
  </si>
  <si>
    <t>isbn103564</t>
  </si>
  <si>
    <t>isbn103565</t>
  </si>
  <si>
    <t>isbn103566</t>
  </si>
  <si>
    <t>isbn103567</t>
  </si>
  <si>
    <t>isbn103568</t>
  </si>
  <si>
    <t>isbn103569</t>
  </si>
  <si>
    <t>isbn103570</t>
  </si>
  <si>
    <t>isbn103571</t>
  </si>
  <si>
    <t>isbn103572</t>
  </si>
  <si>
    <t>isbn103573</t>
  </si>
  <si>
    <t>isbn103574</t>
  </si>
  <si>
    <t>isbn103575</t>
  </si>
  <si>
    <t>isbn103576</t>
  </si>
  <si>
    <t>isbn103577</t>
  </si>
  <si>
    <t>isbn103578</t>
  </si>
  <si>
    <t>isbn103579</t>
  </si>
  <si>
    <t>isbn103580</t>
  </si>
  <si>
    <t>isbn103581</t>
  </si>
  <si>
    <t>isbn103582</t>
  </si>
  <si>
    <t>isbn103583</t>
  </si>
  <si>
    <t>isbn103584</t>
  </si>
  <si>
    <t>isbn103585</t>
  </si>
  <si>
    <t>isbn103586</t>
  </si>
  <si>
    <t>isbn103587</t>
  </si>
  <si>
    <t>isbn103588</t>
  </si>
  <si>
    <t>isbn103589</t>
  </si>
  <si>
    <t>isbn103590</t>
  </si>
  <si>
    <t>isbn103591</t>
  </si>
  <si>
    <t>isbn103592</t>
  </si>
  <si>
    <t>isbn103593</t>
  </si>
  <si>
    <t>isbn103594</t>
  </si>
  <si>
    <t>isbn103595</t>
  </si>
  <si>
    <t>isbn103596</t>
  </si>
  <si>
    <t>isbn103597</t>
  </si>
  <si>
    <t>isbn103598</t>
  </si>
  <si>
    <t>isbn103599</t>
  </si>
  <si>
    <t>isbn103600</t>
  </si>
  <si>
    <t>isbn103601</t>
  </si>
  <si>
    <t>isbn103602</t>
  </si>
  <si>
    <t>isbn103603</t>
  </si>
  <si>
    <t>isbn103604</t>
  </si>
  <si>
    <t>isbn103605</t>
  </si>
  <si>
    <t>isbn103606</t>
  </si>
  <si>
    <t>isbn103607</t>
  </si>
  <si>
    <t>isbn103608</t>
  </si>
  <si>
    <t>isbn103609</t>
  </si>
  <si>
    <t>isbn103610</t>
  </si>
  <si>
    <t>isbn103611</t>
  </si>
  <si>
    <t>isbn103612</t>
  </si>
  <si>
    <t>isbn103613</t>
  </si>
  <si>
    <t>isbn103614</t>
  </si>
  <si>
    <t>isbn103615</t>
  </si>
  <si>
    <t>isbn103616</t>
  </si>
  <si>
    <t>isbn103617</t>
  </si>
  <si>
    <t>isbn103618</t>
  </si>
  <si>
    <t>isbn103619</t>
  </si>
  <si>
    <t>isbn103620</t>
  </si>
  <si>
    <t>isbn103621</t>
  </si>
  <si>
    <t>isbn103622</t>
  </si>
  <si>
    <t>isbn103623</t>
  </si>
  <si>
    <t>isbn103624</t>
  </si>
  <si>
    <t>isbn103625</t>
  </si>
  <si>
    <t>isbn103626</t>
  </si>
  <si>
    <t>isbn103627</t>
  </si>
  <si>
    <t>isbn103628</t>
  </si>
  <si>
    <t>isbn103629</t>
  </si>
  <si>
    <t>isbn103630</t>
  </si>
  <si>
    <t>isbn103631</t>
  </si>
  <si>
    <t>isbn103632</t>
  </si>
  <si>
    <t>isbn103633</t>
  </si>
  <si>
    <t>isbn103634</t>
  </si>
  <si>
    <t>isbn103635</t>
  </si>
  <si>
    <t>isbn103636</t>
  </si>
  <si>
    <t>isbn103637</t>
  </si>
  <si>
    <t>isbn103638</t>
  </si>
  <si>
    <t>isbn103639</t>
  </si>
  <si>
    <t>isbn103640</t>
  </si>
  <si>
    <t>isbn103641</t>
  </si>
  <si>
    <t>isbn103642</t>
  </si>
  <si>
    <t>isbn103643</t>
  </si>
  <si>
    <t>isbn103644</t>
  </si>
  <si>
    <t>isbn103645</t>
  </si>
  <si>
    <t>isbn103646</t>
  </si>
  <si>
    <t>isbn103647</t>
  </si>
  <si>
    <t>isbn103648</t>
  </si>
  <si>
    <t>isbn103649</t>
  </si>
  <si>
    <t>isbn103650</t>
  </si>
  <si>
    <t>isbn103651</t>
  </si>
  <si>
    <t>isbn103652</t>
  </si>
  <si>
    <t>isbn103653</t>
  </si>
  <si>
    <t>isbn103654</t>
  </si>
  <si>
    <t>isbn103655</t>
  </si>
  <si>
    <t>isbn103656</t>
  </si>
  <si>
    <t>isbn103657</t>
  </si>
  <si>
    <t>isbn103658</t>
  </si>
  <si>
    <t>isbn103659</t>
  </si>
  <si>
    <t>isbn103660</t>
  </si>
  <si>
    <t>isbn103661</t>
  </si>
  <si>
    <t>isbn103662</t>
  </si>
  <si>
    <t>isbn103663</t>
  </si>
  <si>
    <t>isbn103664</t>
  </si>
  <si>
    <t>isbn103665</t>
  </si>
  <si>
    <t>isbn103666</t>
  </si>
  <si>
    <t>isbn103667</t>
  </si>
  <si>
    <t>isbn103668</t>
  </si>
  <si>
    <t>isbn103669</t>
  </si>
  <si>
    <t>isbn103670</t>
  </si>
  <si>
    <t>isbn103671</t>
  </si>
  <si>
    <t>isbn103672</t>
  </si>
  <si>
    <t>isbn103673</t>
  </si>
  <si>
    <t>isbn103674</t>
  </si>
  <si>
    <t>isbn103675</t>
  </si>
  <si>
    <t>isbn103676</t>
  </si>
  <si>
    <t>isbn103677</t>
  </si>
  <si>
    <t>isbn103678</t>
  </si>
  <si>
    <t>isbn103679</t>
  </si>
  <si>
    <t>isbn103680</t>
  </si>
  <si>
    <t>isbn103681</t>
  </si>
  <si>
    <t>isbn103682</t>
  </si>
  <si>
    <t>isbn103683</t>
  </si>
  <si>
    <t>isbn103684</t>
  </si>
  <si>
    <t>isbn103685</t>
  </si>
  <si>
    <t>isbn103686</t>
  </si>
  <si>
    <t>isbn103687</t>
  </si>
  <si>
    <t>isbn103688</t>
  </si>
  <si>
    <t>isbn103689</t>
  </si>
  <si>
    <t>isbn103690</t>
  </si>
  <si>
    <t>isbn103691</t>
  </si>
  <si>
    <t>isbn103692</t>
  </si>
  <si>
    <t>isbn103693</t>
  </si>
  <si>
    <t>isbn103694</t>
  </si>
  <si>
    <t>isbn103695</t>
  </si>
  <si>
    <t>isbn103696</t>
  </si>
  <si>
    <t>isbn103697</t>
  </si>
  <si>
    <t>isbn103698</t>
  </si>
  <si>
    <t>isbn103699</t>
  </si>
  <si>
    <t>isbn103700</t>
  </si>
  <si>
    <t>isbn103701</t>
  </si>
  <si>
    <t>isbn103702</t>
  </si>
  <si>
    <t>isbn103703</t>
  </si>
  <si>
    <t>isbn103704</t>
  </si>
  <si>
    <t>isbn103705</t>
  </si>
  <si>
    <t>isbn103706</t>
  </si>
  <si>
    <t>isbn103707</t>
  </si>
  <si>
    <t>isbn103708</t>
  </si>
  <si>
    <t>isbn103709</t>
  </si>
  <si>
    <t>isbn103710</t>
  </si>
  <si>
    <t>isbn103711</t>
  </si>
  <si>
    <t>isbn103712</t>
  </si>
  <si>
    <t>isbn103713</t>
  </si>
  <si>
    <t>isbn103714</t>
  </si>
  <si>
    <t>isbn103715</t>
  </si>
  <si>
    <t>isbn103716</t>
  </si>
  <si>
    <t>isbn103717</t>
  </si>
  <si>
    <t>isbn103718</t>
  </si>
  <si>
    <t>isbn103719</t>
  </si>
  <si>
    <t>isbn103720</t>
  </si>
  <si>
    <t>isbn103721</t>
  </si>
  <si>
    <t>isbn103722</t>
  </si>
  <si>
    <t>isbn103723</t>
  </si>
  <si>
    <t>isbn103724</t>
  </si>
  <si>
    <t>isbn103725</t>
  </si>
  <si>
    <t>isbn103726</t>
  </si>
  <si>
    <t>isbn103727</t>
  </si>
  <si>
    <t>isbn103728</t>
  </si>
  <si>
    <t>isbn103729</t>
  </si>
  <si>
    <t>isbn103730</t>
  </si>
  <si>
    <t>isbn103731</t>
  </si>
  <si>
    <t>isbn103732</t>
  </si>
  <si>
    <t>isbn103733</t>
  </si>
  <si>
    <t>isbn103734</t>
  </si>
  <si>
    <t>isbn103735</t>
  </si>
  <si>
    <t>isbn103736</t>
  </si>
  <si>
    <t>isbn103737</t>
  </si>
  <si>
    <t>isbn103738</t>
  </si>
  <si>
    <t>isbn103739</t>
  </si>
  <si>
    <t>isbn103740</t>
  </si>
  <si>
    <t>isbn103741</t>
  </si>
  <si>
    <t>isbn103742</t>
  </si>
  <si>
    <t>isbn103743</t>
  </si>
  <si>
    <t>isbn103744</t>
  </si>
  <si>
    <t>isbn103745</t>
  </si>
  <si>
    <t>isbn103746</t>
  </si>
  <si>
    <t>isbn103747</t>
  </si>
  <si>
    <t>isbn103748</t>
  </si>
  <si>
    <t>isbn103749</t>
  </si>
  <si>
    <t>isbn103750</t>
  </si>
  <si>
    <t>isbn103751</t>
  </si>
  <si>
    <t>isbn103752</t>
  </si>
  <si>
    <t>isbn103753</t>
  </si>
  <si>
    <t>isbn103754</t>
  </si>
  <si>
    <t>isbn103755</t>
  </si>
  <si>
    <t>isbn103756</t>
  </si>
  <si>
    <t>isbn103757</t>
  </si>
  <si>
    <t>isbn103758</t>
  </si>
  <si>
    <t>isbn103759</t>
  </si>
  <si>
    <t>isbn103760</t>
  </si>
  <si>
    <t>isbn103761</t>
  </si>
  <si>
    <t>isbn103762</t>
  </si>
  <si>
    <t>isbn103763</t>
  </si>
  <si>
    <t>isbn103764</t>
  </si>
  <si>
    <t>isbn103765</t>
  </si>
  <si>
    <t>isbn103766</t>
  </si>
  <si>
    <t>isbn103767</t>
  </si>
  <si>
    <t>isbn103768</t>
  </si>
  <si>
    <t>isbn103769</t>
  </si>
  <si>
    <t>isbn103770</t>
  </si>
  <si>
    <t>isbn103771</t>
  </si>
  <si>
    <t>isbn103772</t>
  </si>
  <si>
    <t>isbn103773</t>
  </si>
  <si>
    <t>isbn103774</t>
  </si>
  <si>
    <t>isbn103775</t>
  </si>
  <si>
    <t>isbn103776</t>
  </si>
  <si>
    <t>isbn103777</t>
  </si>
  <si>
    <t>isbn103778</t>
  </si>
  <si>
    <t>isbn103779</t>
  </si>
  <si>
    <t>isbn103780</t>
  </si>
  <si>
    <t>isbn103781</t>
  </si>
  <si>
    <t>isbn103782</t>
  </si>
  <si>
    <t>isbn103783</t>
  </si>
  <si>
    <t>isbn103784</t>
  </si>
  <si>
    <t>isbn103785</t>
  </si>
  <si>
    <t>isbn103786</t>
  </si>
  <si>
    <t>isbn103787</t>
  </si>
  <si>
    <t>isbn103788</t>
  </si>
  <si>
    <t>isbn103789</t>
  </si>
  <si>
    <t>isbn103790</t>
  </si>
  <si>
    <t>isbn103791</t>
  </si>
  <si>
    <t>isbn103792</t>
  </si>
  <si>
    <t>isbn103793</t>
  </si>
  <si>
    <t>isbn103794</t>
  </si>
  <si>
    <t>isbn103795</t>
  </si>
  <si>
    <t>isbn103796</t>
  </si>
  <si>
    <t>isbn103797</t>
  </si>
  <si>
    <t>isbn103798</t>
  </si>
  <si>
    <t>isbn103799</t>
  </si>
  <si>
    <t>isbn103800</t>
  </si>
  <si>
    <t>isbn103801</t>
  </si>
  <si>
    <t>isbn103802</t>
  </si>
  <si>
    <t>isbn103803</t>
  </si>
  <si>
    <t>isbn103804</t>
  </si>
  <si>
    <t>isbn103805</t>
  </si>
  <si>
    <t>isbn103806</t>
  </si>
  <si>
    <t>isbn103807</t>
  </si>
  <si>
    <t>isbn103808</t>
  </si>
  <si>
    <t>isbn103809</t>
  </si>
  <si>
    <t>isbn103810</t>
  </si>
  <si>
    <t>isbn103811</t>
  </si>
  <si>
    <t>isbn103812</t>
  </si>
  <si>
    <t>isbn103813</t>
  </si>
  <si>
    <t>isbn103814</t>
  </si>
  <si>
    <t>isbn103815</t>
  </si>
  <si>
    <t>isbn103816</t>
  </si>
  <si>
    <t>isbn103817</t>
  </si>
  <si>
    <t>isbn103818</t>
  </si>
  <si>
    <t>isbn103819</t>
  </si>
  <si>
    <t>isbn103820</t>
  </si>
  <si>
    <t>isbn103821</t>
  </si>
  <si>
    <t>isbn103822</t>
  </si>
  <si>
    <t>isbn103823</t>
  </si>
  <si>
    <t>isbn103824</t>
  </si>
  <si>
    <t>isbn103825</t>
  </si>
  <si>
    <t>isbn103826</t>
  </si>
  <si>
    <t>isbn103827</t>
  </si>
  <si>
    <t>isbn103828</t>
  </si>
  <si>
    <t>isbn103829</t>
  </si>
  <si>
    <t>isbn103830</t>
  </si>
  <si>
    <t>isbn103831</t>
  </si>
  <si>
    <t>isbn103832</t>
  </si>
  <si>
    <t>isbn103833</t>
  </si>
  <si>
    <t>isbn103834</t>
  </si>
  <si>
    <t>isbn103835</t>
  </si>
  <si>
    <t>isbn103836</t>
  </si>
  <si>
    <t>isbn103837</t>
  </si>
  <si>
    <t>isbn103838</t>
  </si>
  <si>
    <t>isbn103839</t>
  </si>
  <si>
    <t>isbn103840</t>
  </si>
  <si>
    <t>isbn103841</t>
  </si>
  <si>
    <t>isbn103842</t>
  </si>
  <si>
    <t>isbn103843</t>
  </si>
  <si>
    <t>isbn103844</t>
  </si>
  <si>
    <t>isbn103845</t>
  </si>
  <si>
    <t>isbn103846</t>
  </si>
  <si>
    <t>isbn103847</t>
  </si>
  <si>
    <t>isbn103848</t>
  </si>
  <si>
    <t>isbn103849</t>
  </si>
  <si>
    <t>isbn103850</t>
  </si>
  <si>
    <t>isbn103851</t>
  </si>
  <si>
    <t>isbn103852</t>
  </si>
  <si>
    <t>isbn103853</t>
  </si>
  <si>
    <t>isbn103854</t>
  </si>
  <si>
    <t>isbn103855</t>
  </si>
  <si>
    <t>isbn103856</t>
  </si>
  <si>
    <t>isbn103857</t>
  </si>
  <si>
    <t>isbn103858</t>
  </si>
  <si>
    <t>isbn103859</t>
  </si>
  <si>
    <t>isbn103860</t>
  </si>
  <si>
    <t>isbn103861</t>
  </si>
  <si>
    <t>isbn103862</t>
  </si>
  <si>
    <t>isbn103863</t>
  </si>
  <si>
    <t>isbn103864</t>
  </si>
  <si>
    <t>isbn103865</t>
  </si>
  <si>
    <t>isbn103866</t>
  </si>
  <si>
    <t>isbn103867</t>
  </si>
  <si>
    <t>isbn103868</t>
  </si>
  <si>
    <t>isbn103869</t>
  </si>
  <si>
    <t>isbn103870</t>
  </si>
  <si>
    <t>isbn103871</t>
  </si>
  <si>
    <t>isbn103872</t>
  </si>
  <si>
    <t>isbn103873</t>
  </si>
  <si>
    <t>isbn103874</t>
  </si>
  <si>
    <t>isbn103875</t>
  </si>
  <si>
    <t>isbn103876</t>
  </si>
  <si>
    <t>isbn103877</t>
  </si>
  <si>
    <t>isbn103878</t>
  </si>
  <si>
    <t>isbn103879</t>
  </si>
  <si>
    <t>isbn103880</t>
  </si>
  <si>
    <t>isbn103881</t>
  </si>
  <si>
    <t>isbn103882</t>
  </si>
  <si>
    <t>isbn103883</t>
  </si>
  <si>
    <t>isbn103884</t>
  </si>
  <si>
    <t>isbn103885</t>
  </si>
  <si>
    <t>isbn103886</t>
  </si>
  <si>
    <t>isbn103887</t>
  </si>
  <si>
    <t>isbn103888</t>
  </si>
  <si>
    <t>isbn103889</t>
  </si>
  <si>
    <t>isbn103890</t>
  </si>
  <si>
    <t>isbn103891</t>
  </si>
  <si>
    <t>isbn103892</t>
  </si>
  <si>
    <t>isbn103893</t>
  </si>
  <si>
    <t>isbn103894</t>
  </si>
  <si>
    <t>isbn103895</t>
  </si>
  <si>
    <t>isbn103896</t>
  </si>
  <si>
    <t>isbn103897</t>
  </si>
  <si>
    <t>isbn103898</t>
  </si>
  <si>
    <t>isbn103899</t>
  </si>
  <si>
    <t>isbn103900</t>
  </si>
  <si>
    <t>isbn103901</t>
  </si>
  <si>
    <t>isbn103902</t>
  </si>
  <si>
    <t>isbn103903</t>
  </si>
  <si>
    <t>isbn103904</t>
  </si>
  <si>
    <t>isbn103905</t>
  </si>
  <si>
    <t>isbn103906</t>
  </si>
  <si>
    <t>isbn103907</t>
  </si>
  <si>
    <t>isbn103908</t>
  </si>
  <si>
    <t>isbn103909</t>
  </si>
  <si>
    <t>isbn103910</t>
  </si>
  <si>
    <t>isbn103911</t>
  </si>
  <si>
    <t>isbn103912</t>
  </si>
  <si>
    <t>isbn103913</t>
  </si>
  <si>
    <t>isbn103914</t>
  </si>
  <si>
    <t>isbn103915</t>
  </si>
  <si>
    <t>isbn103916</t>
  </si>
  <si>
    <t>isbn103917</t>
  </si>
  <si>
    <t>isbn103918</t>
  </si>
  <si>
    <t>isbn103919</t>
  </si>
  <si>
    <t>isbn103920</t>
  </si>
  <si>
    <t>isbn103921</t>
  </si>
  <si>
    <t>isbn103922</t>
  </si>
  <si>
    <t>isbn103923</t>
  </si>
  <si>
    <t>isbn103924</t>
  </si>
  <si>
    <t>isbn103925</t>
  </si>
  <si>
    <t>isbn103926</t>
  </si>
  <si>
    <t>isbn103927</t>
  </si>
  <si>
    <t>isbn103928</t>
  </si>
  <si>
    <t>isbn103929</t>
  </si>
  <si>
    <t>isbn103930</t>
  </si>
  <si>
    <t>isbn103931</t>
  </si>
  <si>
    <t>isbn103932</t>
  </si>
  <si>
    <t>isbn103933</t>
  </si>
  <si>
    <t>isbn103934</t>
  </si>
  <si>
    <t>isbn103935</t>
  </si>
  <si>
    <t>isbn103936</t>
  </si>
  <si>
    <t>isbn103937</t>
  </si>
  <si>
    <t>isbn103938</t>
  </si>
  <si>
    <t>isbn103939</t>
  </si>
  <si>
    <t>isbn103940</t>
  </si>
  <si>
    <t>isbn103941</t>
  </si>
  <si>
    <t>isbn103942</t>
  </si>
  <si>
    <t>isbn103943</t>
  </si>
  <si>
    <t>isbn103944</t>
  </si>
  <si>
    <t>isbn103945</t>
  </si>
  <si>
    <t>isbn103946</t>
  </si>
  <si>
    <t>isbn103947</t>
  </si>
  <si>
    <t>isbn103948</t>
  </si>
  <si>
    <t>isbn103949</t>
  </si>
  <si>
    <t>isbn103950</t>
  </si>
  <si>
    <t>isbn103951</t>
  </si>
  <si>
    <t>isbn103952</t>
  </si>
  <si>
    <t>isbn103953</t>
  </si>
  <si>
    <t>isbn103954</t>
  </si>
  <si>
    <t>isbn103955</t>
  </si>
  <si>
    <t>isbn103956</t>
  </si>
  <si>
    <t>isbn103957</t>
  </si>
  <si>
    <t>isbn103958</t>
  </si>
  <si>
    <t>isbn103959</t>
  </si>
  <si>
    <t>isbn103960</t>
  </si>
  <si>
    <t>isbn103961</t>
  </si>
  <si>
    <t>isbn103962</t>
  </si>
  <si>
    <t>isbn103963</t>
  </si>
  <si>
    <t>isbn103964</t>
  </si>
  <si>
    <t>isbn103965</t>
  </si>
  <si>
    <t>isbn103966</t>
  </si>
  <si>
    <t>isbn103967</t>
  </si>
  <si>
    <t>isbn103968</t>
  </si>
  <si>
    <t>isbn103969</t>
  </si>
  <si>
    <t>isbn103970</t>
  </si>
  <si>
    <t>isbn103971</t>
  </si>
  <si>
    <t>isbn103972</t>
  </si>
  <si>
    <t>isbn103973</t>
  </si>
  <si>
    <t>isbn103974</t>
  </si>
  <si>
    <t>isbn103975</t>
  </si>
  <si>
    <t>isbn103976</t>
  </si>
  <si>
    <t>isbn103977</t>
  </si>
  <si>
    <t>isbn103978</t>
  </si>
  <si>
    <t>isbn103979</t>
  </si>
  <si>
    <t>isbn103980</t>
  </si>
  <si>
    <t>isbn103981</t>
  </si>
  <si>
    <t>isbn103982</t>
  </si>
  <si>
    <t>isbn103983</t>
  </si>
  <si>
    <t>isbn103984</t>
  </si>
  <si>
    <t>isbn103985</t>
  </si>
  <si>
    <t>isbn103986</t>
  </si>
  <si>
    <t>isbn103987</t>
  </si>
  <si>
    <t>isbn103988</t>
  </si>
  <si>
    <t>isbn103989</t>
  </si>
  <si>
    <t>isbn103990</t>
  </si>
  <si>
    <t>isbn103991</t>
  </si>
  <si>
    <t>isbn103992</t>
  </si>
  <si>
    <t>isbn103993</t>
  </si>
  <si>
    <t>isbn103994</t>
  </si>
  <si>
    <t>isbn103995</t>
  </si>
  <si>
    <t>isbn103996</t>
  </si>
  <si>
    <t>isbn103997</t>
  </si>
  <si>
    <t>isbn103998</t>
  </si>
  <si>
    <t>isbn103999</t>
  </si>
  <si>
    <t>isbn104000</t>
  </si>
  <si>
    <t>isbn104001</t>
  </si>
  <si>
    <t>isbn104002</t>
  </si>
  <si>
    <t>isbn104003</t>
  </si>
  <si>
    <t>isbn104004</t>
  </si>
  <si>
    <t>isbn104005</t>
  </si>
  <si>
    <t>isbn104006</t>
  </si>
  <si>
    <t>isbn104007</t>
  </si>
  <si>
    <t>isbn104008</t>
  </si>
  <si>
    <t>isbn104009</t>
  </si>
  <si>
    <t>isbn104010</t>
  </si>
  <si>
    <t>isbn104011</t>
  </si>
  <si>
    <t>isbn104012</t>
  </si>
  <si>
    <t>isbn104013</t>
  </si>
  <si>
    <t>isbn104014</t>
  </si>
  <si>
    <t>isbn104015</t>
  </si>
  <si>
    <t>isbn104016</t>
  </si>
  <si>
    <t>isbn104017</t>
  </si>
  <si>
    <t>isbn104018</t>
  </si>
  <si>
    <t>isbn104019</t>
  </si>
  <si>
    <t>isbn104020</t>
  </si>
  <si>
    <t>isbn104021</t>
  </si>
  <si>
    <t>isbn104022</t>
  </si>
  <si>
    <t>isbn104023</t>
  </si>
  <si>
    <t>isbn104024</t>
  </si>
  <si>
    <t>isbn104025</t>
  </si>
  <si>
    <t>isbn104026</t>
  </si>
  <si>
    <t>isbn104027</t>
  </si>
  <si>
    <t>isbn104028</t>
  </si>
  <si>
    <t>isbn104029</t>
  </si>
  <si>
    <t>isbn104030</t>
  </si>
  <si>
    <t>isbn104031</t>
  </si>
  <si>
    <t>isbn104032</t>
  </si>
  <si>
    <t>isbn104033</t>
  </si>
  <si>
    <t>isbn104034</t>
  </si>
  <si>
    <t>isbn104035</t>
  </si>
  <si>
    <t>isbn104036</t>
  </si>
  <si>
    <t>isbn104037</t>
  </si>
  <si>
    <t>isbn104038</t>
  </si>
  <si>
    <t>isbn104039</t>
  </si>
  <si>
    <t>isbn104040</t>
  </si>
  <si>
    <t>isbn104041</t>
  </si>
  <si>
    <t>isbn104042</t>
  </si>
  <si>
    <t>isbn104043</t>
  </si>
  <si>
    <t>isbn104044</t>
  </si>
  <si>
    <t>isbn104045</t>
  </si>
  <si>
    <t>isbn104046</t>
  </si>
  <si>
    <t>isbn104047</t>
  </si>
  <si>
    <t>isbn104048</t>
  </si>
  <si>
    <t>isbn104049</t>
  </si>
  <si>
    <t>isbn104050</t>
  </si>
  <si>
    <t>isbn104051</t>
  </si>
  <si>
    <t>isbn104052</t>
  </si>
  <si>
    <t>isbn104053</t>
  </si>
  <si>
    <t>isbn104054</t>
  </si>
  <si>
    <t>isbn104055</t>
  </si>
  <si>
    <t>isbn104056</t>
  </si>
  <si>
    <t>isbn104057</t>
  </si>
  <si>
    <t>isbn104058</t>
  </si>
  <si>
    <t>isbn104059</t>
  </si>
  <si>
    <t>isbn104060</t>
  </si>
  <si>
    <t>isbn104061</t>
  </si>
  <si>
    <t>isbn104062</t>
  </si>
  <si>
    <t>isbn104063</t>
  </si>
  <si>
    <t>isbn104064</t>
  </si>
  <si>
    <t>isbn104065</t>
  </si>
  <si>
    <t>isbn104066</t>
  </si>
  <si>
    <t>isbn104067</t>
  </si>
  <si>
    <t>isbn104068</t>
  </si>
  <si>
    <t>isbn104069</t>
  </si>
  <si>
    <t>isbn104070</t>
  </si>
  <si>
    <t>isbn104071</t>
  </si>
  <si>
    <t>isbn104072</t>
  </si>
  <si>
    <t>isbn104073</t>
  </si>
  <si>
    <t>isbn104074</t>
  </si>
  <si>
    <t>isbn104075</t>
  </si>
  <si>
    <t>isbn104076</t>
  </si>
  <si>
    <t>isbn104077</t>
  </si>
  <si>
    <t>isbn104078</t>
  </si>
  <si>
    <t>isbn104079</t>
  </si>
  <si>
    <t>isbn104080</t>
  </si>
  <si>
    <t>isbn104081</t>
  </si>
  <si>
    <t>isbn104082</t>
  </si>
  <si>
    <t>isbn104083</t>
  </si>
  <si>
    <t>isbn104084</t>
  </si>
  <si>
    <t>isbn104085</t>
  </si>
  <si>
    <t>isbn104086</t>
  </si>
  <si>
    <t>isbn104087</t>
  </si>
  <si>
    <t>isbn104088</t>
  </si>
  <si>
    <t>isbn104089</t>
  </si>
  <si>
    <t>isbn104090</t>
  </si>
  <si>
    <t>isbn104091</t>
  </si>
  <si>
    <t>isbn104092</t>
  </si>
  <si>
    <t>isbn104093</t>
  </si>
  <si>
    <t>isbn104094</t>
  </si>
  <si>
    <t>isbn104095</t>
  </si>
  <si>
    <t>isbn104096</t>
  </si>
  <si>
    <t>isbn104097</t>
  </si>
  <si>
    <t>isbn104098</t>
  </si>
  <si>
    <t>isbn104099</t>
  </si>
  <si>
    <t>isbn104100</t>
  </si>
  <si>
    <t>isbn104101</t>
  </si>
  <si>
    <t>isbn104102</t>
  </si>
  <si>
    <t>isbn104103</t>
  </si>
  <si>
    <t>isbn104104</t>
  </si>
  <si>
    <t>isbn104105</t>
  </si>
  <si>
    <t>isbn104106</t>
  </si>
  <si>
    <t>isbn104107</t>
  </si>
  <si>
    <t>isbn104108</t>
  </si>
  <si>
    <t>isbn104109</t>
  </si>
  <si>
    <t>isbn104110</t>
  </si>
  <si>
    <t>isbn104111</t>
  </si>
  <si>
    <t>isbn104112</t>
  </si>
  <si>
    <t>isbn104113</t>
  </si>
  <si>
    <t>isbn104114</t>
  </si>
  <si>
    <t>isbn104115</t>
  </si>
  <si>
    <t>isbn104116</t>
  </si>
  <si>
    <t>isbn104117</t>
  </si>
  <si>
    <t>isbn104118</t>
  </si>
  <si>
    <t>isbn104119</t>
  </si>
  <si>
    <t>isbn104120</t>
  </si>
  <si>
    <t>isbn104121</t>
  </si>
  <si>
    <t>isbn104122</t>
  </si>
  <si>
    <t>isbn104123</t>
  </si>
  <si>
    <t>isbn104124</t>
  </si>
  <si>
    <t>isbn104125</t>
  </si>
  <si>
    <t>isbn104126</t>
  </si>
  <si>
    <t>isbn104127</t>
  </si>
  <si>
    <t>isbn104128</t>
  </si>
  <si>
    <t>isbn104129</t>
  </si>
  <si>
    <t>isbn104130</t>
  </si>
  <si>
    <t>isbn104131</t>
  </si>
  <si>
    <t>isbn104132</t>
  </si>
  <si>
    <t>isbn104133</t>
  </si>
  <si>
    <t>isbn104134</t>
  </si>
  <si>
    <t>isbn104135</t>
  </si>
  <si>
    <t>isbn104136</t>
  </si>
  <si>
    <t>isbn104137</t>
  </si>
  <si>
    <t>isbn104138</t>
  </si>
  <si>
    <t>isbn104139</t>
  </si>
  <si>
    <t>isbn104140</t>
  </si>
  <si>
    <t>isbn104141</t>
  </si>
  <si>
    <t>isbn104142</t>
  </si>
  <si>
    <t>isbn104143</t>
  </si>
  <si>
    <t>isbn104144</t>
  </si>
  <si>
    <t>isbn104145</t>
  </si>
  <si>
    <t>isbn104146</t>
  </si>
  <si>
    <t>isbn104147</t>
  </si>
  <si>
    <t>isbn104148</t>
  </si>
  <si>
    <t>isbn104149</t>
  </si>
  <si>
    <t>isbn104150</t>
  </si>
  <si>
    <t>isbn104151</t>
  </si>
  <si>
    <t>isbn104152</t>
  </si>
  <si>
    <t>isbn104153</t>
  </si>
  <si>
    <t>isbn104154</t>
  </si>
  <si>
    <t>isbn104155</t>
  </si>
  <si>
    <t>isbn104156</t>
  </si>
  <si>
    <t>isbn104157</t>
  </si>
  <si>
    <t>isbn104158</t>
  </si>
  <si>
    <t>isbn104159</t>
  </si>
  <si>
    <t>isbn104160</t>
  </si>
  <si>
    <t>isbn104161</t>
  </si>
  <si>
    <t>isbn104162</t>
  </si>
  <si>
    <t>isbn104163</t>
  </si>
  <si>
    <t>isbn104164</t>
  </si>
  <si>
    <t>isbn104165</t>
  </si>
  <si>
    <t>isbn104166</t>
  </si>
  <si>
    <t>isbn104167</t>
  </si>
  <si>
    <t>isbn104168</t>
  </si>
  <si>
    <t>isbn104169</t>
  </si>
  <si>
    <t>isbn104170</t>
  </si>
  <si>
    <t>isbn104171</t>
  </si>
  <si>
    <t>isbn104172</t>
  </si>
  <si>
    <t>isbn104173</t>
  </si>
  <si>
    <t>isbn104174</t>
  </si>
  <si>
    <t>isbn104175</t>
  </si>
  <si>
    <t>isbn104176</t>
  </si>
  <si>
    <t>isbn104177</t>
  </si>
  <si>
    <t>isbn104178</t>
  </si>
  <si>
    <t>isbn104179</t>
  </si>
  <si>
    <t>isbn104180</t>
  </si>
  <si>
    <t>isbn104181</t>
  </si>
  <si>
    <t>isbn104182</t>
  </si>
  <si>
    <t>isbn104183</t>
  </si>
  <si>
    <t>isbn104184</t>
  </si>
  <si>
    <t>isbn104185</t>
  </si>
  <si>
    <t>isbn104186</t>
  </si>
  <si>
    <t>isbn104187</t>
  </si>
  <si>
    <t>isbn104188</t>
  </si>
  <si>
    <t>isbn104189</t>
  </si>
  <si>
    <t>isbn104190</t>
  </si>
  <si>
    <t>isbn104191</t>
  </si>
  <si>
    <t>isbn104192</t>
  </si>
  <si>
    <t>isbn104193</t>
  </si>
  <si>
    <t>isbn104194</t>
  </si>
  <si>
    <t>isbn104195</t>
  </si>
  <si>
    <t>isbn104196</t>
  </si>
  <si>
    <t>isbn104197</t>
  </si>
  <si>
    <t>isbn104198</t>
  </si>
  <si>
    <t>isbn104199</t>
  </si>
  <si>
    <t>isbn104200</t>
  </si>
  <si>
    <t>isbn104201</t>
  </si>
  <si>
    <t>isbn104202</t>
  </si>
  <si>
    <t>isbn104203</t>
  </si>
  <si>
    <t>isbn104204</t>
  </si>
  <si>
    <t>isbn104205</t>
  </si>
  <si>
    <t>isbn104206</t>
  </si>
  <si>
    <t>isbn104207</t>
  </si>
  <si>
    <t>isbn104208</t>
  </si>
  <si>
    <t>isbn104209</t>
  </si>
  <si>
    <t>isbn104210</t>
  </si>
  <si>
    <t>isbn104211</t>
  </si>
  <si>
    <t>isbn104212</t>
  </si>
  <si>
    <t>isbn104213</t>
  </si>
  <si>
    <t>isbn104214</t>
  </si>
  <si>
    <t>isbn104215</t>
  </si>
  <si>
    <t>isbn104216</t>
  </si>
  <si>
    <t>isbn104217</t>
  </si>
  <si>
    <t>isbn104218</t>
  </si>
  <si>
    <t>isbn104219</t>
  </si>
  <si>
    <t>isbn104220</t>
  </si>
  <si>
    <t>isbn104221</t>
  </si>
  <si>
    <t>isbn104222</t>
  </si>
  <si>
    <t>isbn104223</t>
  </si>
  <si>
    <t>isbn104224</t>
  </si>
  <si>
    <t>isbn104225</t>
  </si>
  <si>
    <t>isbn104226</t>
  </si>
  <si>
    <t>isbn104227</t>
  </si>
  <si>
    <t>isbn104228</t>
  </si>
  <si>
    <t>isbn104229</t>
  </si>
  <si>
    <t>isbn104230</t>
  </si>
  <si>
    <t>isbn104231</t>
  </si>
  <si>
    <t>isbn104232</t>
  </si>
  <si>
    <t>isbn104233</t>
  </si>
  <si>
    <t>isbn104234</t>
  </si>
  <si>
    <t>isbn104235</t>
  </si>
  <si>
    <t>isbn104236</t>
  </si>
  <si>
    <t>isbn104237</t>
  </si>
  <si>
    <t>isbn104238</t>
  </si>
  <si>
    <t>isbn104239</t>
  </si>
  <si>
    <t>isbn104240</t>
  </si>
  <si>
    <t>isbn104241</t>
  </si>
  <si>
    <t>isbn104242</t>
  </si>
  <si>
    <t>isbn104243</t>
  </si>
  <si>
    <t>isbn104244</t>
  </si>
  <si>
    <t>isbn104245</t>
  </si>
  <si>
    <t>isbn104246</t>
  </si>
  <si>
    <t>isbn104247</t>
  </si>
  <si>
    <t>isbn104248</t>
  </si>
  <si>
    <t>isbn104249</t>
  </si>
  <si>
    <t>isbn104250</t>
  </si>
  <si>
    <t>isbn104251</t>
  </si>
  <si>
    <t>isbn104252</t>
  </si>
  <si>
    <t>isbn104253</t>
  </si>
  <si>
    <t>isbn104254</t>
  </si>
  <si>
    <t>isbn104255</t>
  </si>
  <si>
    <t>isbn104256</t>
  </si>
  <si>
    <t>isbn104257</t>
  </si>
  <si>
    <t>isbn104258</t>
  </si>
  <si>
    <t>isbn104259</t>
  </si>
  <si>
    <t>isbn104260</t>
  </si>
  <si>
    <t>isbn104261</t>
  </si>
  <si>
    <t>isbn104262</t>
  </si>
  <si>
    <t>isbn104263</t>
  </si>
  <si>
    <t>isbn104264</t>
  </si>
  <si>
    <t>isbn104265</t>
  </si>
  <si>
    <t>isbn104266</t>
  </si>
  <si>
    <t>isbn104267</t>
  </si>
  <si>
    <t>isbn104268</t>
  </si>
  <si>
    <t>isbn104269</t>
  </si>
  <si>
    <t>isbn104270</t>
  </si>
  <si>
    <t>isbn104271</t>
  </si>
  <si>
    <t>isbn104272</t>
  </si>
  <si>
    <t>isbn104273</t>
  </si>
  <si>
    <t>isbn104274</t>
  </si>
  <si>
    <t>isbn104275</t>
  </si>
  <si>
    <t>isbn104276</t>
  </si>
  <si>
    <t>isbn104277</t>
  </si>
  <si>
    <t>isbn104278</t>
  </si>
  <si>
    <t>isbn104279</t>
  </si>
  <si>
    <t>isbn104280</t>
  </si>
  <si>
    <t>isbn104281</t>
  </si>
  <si>
    <t>isbn104282</t>
  </si>
  <si>
    <t>isbn104283</t>
  </si>
  <si>
    <t>isbn104284</t>
  </si>
  <si>
    <t>isbn104285</t>
  </si>
  <si>
    <t>isbn104286</t>
  </si>
  <si>
    <t>isbn104287</t>
  </si>
  <si>
    <t>isbn104288</t>
  </si>
  <si>
    <t>isbn104289</t>
  </si>
  <si>
    <t>isbn104290</t>
  </si>
  <si>
    <t>isbn104291</t>
  </si>
  <si>
    <t>isbn104292</t>
  </si>
  <si>
    <t>isbn104293</t>
  </si>
  <si>
    <t>isbn104294</t>
  </si>
  <si>
    <t>isbn104295</t>
  </si>
  <si>
    <t>isbn104296</t>
  </si>
  <si>
    <t>isbn104297</t>
  </si>
  <si>
    <t>isbn104298</t>
  </si>
  <si>
    <t>isbn104299</t>
  </si>
  <si>
    <t>isbn104300</t>
  </si>
  <si>
    <t>isbn104301</t>
  </si>
  <si>
    <t>isbn104302</t>
  </si>
  <si>
    <t>isbn104303</t>
  </si>
  <si>
    <t>isbn104304</t>
  </si>
  <si>
    <t>isbn104305</t>
  </si>
  <si>
    <t>isbn104306</t>
  </si>
  <si>
    <t>isbn104307</t>
  </si>
  <si>
    <t>isbn104308</t>
  </si>
  <si>
    <t>isbn104309</t>
  </si>
  <si>
    <t>isbn104310</t>
  </si>
  <si>
    <t>isbn104311</t>
  </si>
  <si>
    <t>isbn104312</t>
  </si>
  <si>
    <t>isbn104313</t>
  </si>
  <si>
    <t>isbn104314</t>
  </si>
  <si>
    <t>isbn104315</t>
  </si>
  <si>
    <t>isbn104316</t>
  </si>
  <si>
    <t>isbn104317</t>
  </si>
  <si>
    <t>isbn104318</t>
  </si>
  <si>
    <t>isbn104319</t>
  </si>
  <si>
    <t>isbn104320</t>
  </si>
  <si>
    <t>isbn104321</t>
  </si>
  <si>
    <t>isbn104322</t>
  </si>
  <si>
    <t>isbn104323</t>
  </si>
  <si>
    <t>isbn104324</t>
  </si>
  <si>
    <t>isbn104325</t>
  </si>
  <si>
    <t>isbn104326</t>
  </si>
  <si>
    <t>isbn104327</t>
  </si>
  <si>
    <t>isbn104328</t>
  </si>
  <si>
    <t>isbn104329</t>
  </si>
  <si>
    <t>isbn104330</t>
  </si>
  <si>
    <t>isbn104331</t>
  </si>
  <si>
    <t>isbn104332</t>
  </si>
  <si>
    <t>isbn104333</t>
  </si>
  <si>
    <t>isbn104334</t>
  </si>
  <si>
    <t>isbn104335</t>
  </si>
  <si>
    <t>isbn104336</t>
  </si>
  <si>
    <t>isbn104337</t>
  </si>
  <si>
    <t>isbn104338</t>
  </si>
  <si>
    <t>isbn104339</t>
  </si>
  <si>
    <t>isbn104340</t>
  </si>
  <si>
    <t>isbn104341</t>
  </si>
  <si>
    <t>isbn104342</t>
  </si>
  <si>
    <t>isbn104343</t>
  </si>
  <si>
    <t>isbn104344</t>
  </si>
  <si>
    <t>isbn104345</t>
  </si>
  <si>
    <t>isbn104346</t>
  </si>
  <si>
    <t>isbn104347</t>
  </si>
  <si>
    <t>isbn104348</t>
  </si>
  <si>
    <t>isbn104349</t>
  </si>
  <si>
    <t>isbn104350</t>
  </si>
  <si>
    <t>isbn104351</t>
  </si>
  <si>
    <t>isbn104352</t>
  </si>
  <si>
    <t>isbn104353</t>
  </si>
  <si>
    <t>isbn104354</t>
  </si>
  <si>
    <t>isbn104355</t>
  </si>
  <si>
    <t>isbn104356</t>
  </si>
  <si>
    <t>isbn104357</t>
  </si>
  <si>
    <t>isbn104358</t>
  </si>
  <si>
    <t>isbn104359</t>
  </si>
  <si>
    <t>isbn104360</t>
  </si>
  <si>
    <t>isbn104361</t>
  </si>
  <si>
    <t>isbn104362</t>
  </si>
  <si>
    <t>isbn104363</t>
  </si>
  <si>
    <t>isbn104364</t>
  </si>
  <si>
    <t>isbn104365</t>
  </si>
  <si>
    <t>isbn104366</t>
  </si>
  <si>
    <t>isbn104367</t>
  </si>
  <si>
    <t>isbn104368</t>
  </si>
  <si>
    <t>isbn104369</t>
  </si>
  <si>
    <t>isbn104370</t>
  </si>
  <si>
    <t>isbn104371</t>
  </si>
  <si>
    <t>isbn104372</t>
  </si>
  <si>
    <t>isbn104373</t>
  </si>
  <si>
    <t>isbn104374</t>
  </si>
  <si>
    <t>isbn104375</t>
  </si>
  <si>
    <t>isbn104376</t>
  </si>
  <si>
    <t>isbn104377</t>
  </si>
  <si>
    <t>isbn104378</t>
  </si>
  <si>
    <t>isbn104379</t>
  </si>
  <si>
    <t>isbn104380</t>
  </si>
  <si>
    <t>isbn104381</t>
  </si>
  <si>
    <t>isbn104382</t>
  </si>
  <si>
    <t>isbn104383</t>
  </si>
  <si>
    <t>isbn104384</t>
  </si>
  <si>
    <t>isbn104385</t>
  </si>
  <si>
    <t>isbn104386</t>
  </si>
  <si>
    <t>isbn104387</t>
  </si>
  <si>
    <t>isbn104388</t>
  </si>
  <si>
    <t>isbn104389</t>
  </si>
  <si>
    <t>isbn104390</t>
  </si>
  <si>
    <t>isbn104391</t>
  </si>
  <si>
    <t>isbn104392</t>
  </si>
  <si>
    <t>isbn104393</t>
  </si>
  <si>
    <t>isbn104394</t>
  </si>
  <si>
    <t>isbn104395</t>
  </si>
  <si>
    <t>isbn104396</t>
  </si>
  <si>
    <t>isbn104397</t>
  </si>
  <si>
    <t>isbn104398</t>
  </si>
  <si>
    <t>isbn104399</t>
  </si>
  <si>
    <t>isbn104400</t>
  </si>
  <si>
    <t>isbn104401</t>
  </si>
  <si>
    <t>isbn104402</t>
  </si>
  <si>
    <t>isbn104403</t>
  </si>
  <si>
    <t>isbn104404</t>
  </si>
  <si>
    <t>isbn104405</t>
  </si>
  <si>
    <t>isbn104406</t>
  </si>
  <si>
    <t>isbn104407</t>
  </si>
  <si>
    <t>isbn104408</t>
  </si>
  <si>
    <t>isbn104409</t>
  </si>
  <si>
    <t>isbn104410</t>
  </si>
  <si>
    <t>isbn104411</t>
  </si>
  <si>
    <t>isbn104412</t>
  </si>
  <si>
    <t>isbn104413</t>
  </si>
  <si>
    <t>isbn104414</t>
  </si>
  <si>
    <t>isbn104415</t>
  </si>
  <si>
    <t>isbn104416</t>
  </si>
  <si>
    <t>isbn104417</t>
  </si>
  <si>
    <t>isbn104418</t>
  </si>
  <si>
    <t>isbn104419</t>
  </si>
  <si>
    <t>isbn104420</t>
  </si>
  <si>
    <t>isbn104421</t>
  </si>
  <si>
    <t>isbn104422</t>
  </si>
  <si>
    <t>isbn104423</t>
  </si>
  <si>
    <t>isbn104424</t>
  </si>
  <si>
    <t>isbn104425</t>
  </si>
  <si>
    <t>isbn104426</t>
  </si>
  <si>
    <t>isbn104427</t>
  </si>
  <si>
    <t>isbn104428</t>
  </si>
  <si>
    <t>isbn104429</t>
  </si>
  <si>
    <t>isbn104430</t>
  </si>
  <si>
    <t>isbn104431</t>
  </si>
  <si>
    <t>isbn104432</t>
  </si>
  <si>
    <t>isbn104433</t>
  </si>
  <si>
    <t>isbn104434</t>
  </si>
  <si>
    <t>isbn104435</t>
  </si>
  <si>
    <t>isbn104436</t>
  </si>
  <si>
    <t>isbn104437</t>
  </si>
  <si>
    <t>isbn104438</t>
  </si>
  <si>
    <t>isbn104439</t>
  </si>
  <si>
    <t>isbn104440</t>
  </si>
  <si>
    <t>isbn104441</t>
  </si>
  <si>
    <t>isbn104442</t>
  </si>
  <si>
    <t>isbn104443</t>
  </si>
  <si>
    <t>isbn104444</t>
  </si>
  <si>
    <t>isbn104445</t>
  </si>
  <si>
    <t>isbn104446</t>
  </si>
  <si>
    <t>isbn104447</t>
  </si>
  <si>
    <t>isbn104448</t>
  </si>
  <si>
    <t>isbn104449</t>
  </si>
  <si>
    <t>isbn104450</t>
  </si>
  <si>
    <t>isbn104451</t>
  </si>
  <si>
    <t>isbn104452</t>
  </si>
  <si>
    <t>isbn104453</t>
  </si>
  <si>
    <t>isbn104454</t>
  </si>
  <si>
    <t>isbn104455</t>
  </si>
  <si>
    <t>isbn104456</t>
  </si>
  <si>
    <t>isbn104457</t>
  </si>
  <si>
    <t>isbn104458</t>
  </si>
  <si>
    <t>isbn104459</t>
  </si>
  <si>
    <t>isbn104460</t>
  </si>
  <si>
    <t>isbn104461</t>
  </si>
  <si>
    <t>isbn104462</t>
  </si>
  <si>
    <t>isbn104463</t>
  </si>
  <si>
    <t>isbn104464</t>
  </si>
  <si>
    <t>isbn104465</t>
  </si>
  <si>
    <t>isbn104466</t>
  </si>
  <si>
    <t>isbn104467</t>
  </si>
  <si>
    <t>isbn104468</t>
  </si>
  <si>
    <t>isbn104469</t>
  </si>
  <si>
    <t>isbn104470</t>
  </si>
  <si>
    <t>isbn104471</t>
  </si>
  <si>
    <t>isbn104472</t>
  </si>
  <si>
    <t>isbn104473</t>
  </si>
  <si>
    <t>isbn104474</t>
  </si>
  <si>
    <t>isbn104475</t>
  </si>
  <si>
    <t>isbn104476</t>
  </si>
  <si>
    <t>isbn104477</t>
  </si>
  <si>
    <t>isbn104478</t>
  </si>
  <si>
    <t>isbn104479</t>
  </si>
  <si>
    <t>isbn104480</t>
  </si>
  <si>
    <t>isbn104481</t>
  </si>
  <si>
    <t>isbn104482</t>
  </si>
  <si>
    <t>isbn104483</t>
  </si>
  <si>
    <t>isbn104484</t>
  </si>
  <si>
    <t>isbn104485</t>
  </si>
  <si>
    <t>isbn104486</t>
  </si>
  <si>
    <t>isbn104487</t>
  </si>
  <si>
    <t>isbn104488</t>
  </si>
  <si>
    <t>isbn104489</t>
  </si>
  <si>
    <t>isbn104490</t>
  </si>
  <si>
    <t>isbn104491</t>
  </si>
  <si>
    <t>isbn104492</t>
  </si>
  <si>
    <t>isbn104493</t>
  </si>
  <si>
    <t>isbn104494</t>
  </si>
  <si>
    <t>isbn104495</t>
  </si>
  <si>
    <t>isbn104496</t>
  </si>
  <si>
    <t>isbn104497</t>
  </si>
  <si>
    <t>isbn104498</t>
  </si>
  <si>
    <t>isbn104499</t>
  </si>
  <si>
    <t>isbn104500</t>
  </si>
  <si>
    <t>isbn104501</t>
  </si>
  <si>
    <t>isbn104502</t>
  </si>
  <si>
    <t>isbn104503</t>
  </si>
  <si>
    <t>isbn104504</t>
  </si>
  <si>
    <t>isbn104505</t>
  </si>
  <si>
    <t>isbn104506</t>
  </si>
  <si>
    <t>isbn104507</t>
  </si>
  <si>
    <t>isbn104508</t>
  </si>
  <si>
    <t>isbn104509</t>
  </si>
  <si>
    <t>isbn104510</t>
  </si>
  <si>
    <t>isbn104511</t>
  </si>
  <si>
    <t>isbn104512</t>
  </si>
  <si>
    <t>isbn104513</t>
  </si>
  <si>
    <t>isbn104514</t>
  </si>
  <si>
    <t>isbn104515</t>
  </si>
  <si>
    <t>isbn104516</t>
  </si>
  <si>
    <t>isbn104517</t>
  </si>
  <si>
    <t>isbn104518</t>
  </si>
  <si>
    <t>isbn104519</t>
  </si>
  <si>
    <t>isbn104520</t>
  </si>
  <si>
    <t>isbn104521</t>
  </si>
  <si>
    <t>isbn104522</t>
  </si>
  <si>
    <t>isbn104523</t>
  </si>
  <si>
    <t>isbn104524</t>
  </si>
  <si>
    <t>isbn104525</t>
  </si>
  <si>
    <t>isbn104526</t>
  </si>
  <si>
    <t>isbn104527</t>
  </si>
  <si>
    <t>isbn104528</t>
  </si>
  <si>
    <t>isbn104529</t>
  </si>
  <si>
    <t>isbn104530</t>
  </si>
  <si>
    <t>isbn104531</t>
  </si>
  <si>
    <t>isbn104532</t>
  </si>
  <si>
    <t>isbn104533</t>
  </si>
  <si>
    <t>isbn104534</t>
  </si>
  <si>
    <t>isbn104535</t>
  </si>
  <si>
    <t>isbn104536</t>
  </si>
  <si>
    <t>isbn104537</t>
  </si>
  <si>
    <t>isbn104538</t>
  </si>
  <si>
    <t>isbn104539</t>
  </si>
  <si>
    <t>isbn104540</t>
  </si>
  <si>
    <t>isbn104541</t>
  </si>
  <si>
    <t>isbn104542</t>
  </si>
  <si>
    <t>isbn104543</t>
  </si>
  <si>
    <t>isbn104544</t>
  </si>
  <si>
    <t>isbn104545</t>
  </si>
  <si>
    <t>isbn104546</t>
  </si>
  <si>
    <t>isbn104547</t>
  </si>
  <si>
    <t>isbn104548</t>
  </si>
  <si>
    <t>isbn104549</t>
  </si>
  <si>
    <t>isbn104550</t>
  </si>
  <si>
    <t>isbn104551</t>
  </si>
  <si>
    <t>isbn104552</t>
  </si>
  <si>
    <t>isbn104553</t>
  </si>
  <si>
    <t>isbn104554</t>
  </si>
  <si>
    <t>isbn104555</t>
  </si>
  <si>
    <t>isbn104556</t>
  </si>
  <si>
    <t>isbn104557</t>
  </si>
  <si>
    <t>isbn104558</t>
  </si>
  <si>
    <t>isbn104559</t>
  </si>
  <si>
    <t>isbn104560</t>
  </si>
  <si>
    <t>isbn104561</t>
  </si>
  <si>
    <t>isbn104562</t>
  </si>
  <si>
    <t>isbn104563</t>
  </si>
  <si>
    <t>isbn104564</t>
  </si>
  <si>
    <t>isbn104565</t>
  </si>
  <si>
    <t>isbn104566</t>
  </si>
  <si>
    <t>isbn104567</t>
  </si>
  <si>
    <t>isbn104568</t>
  </si>
  <si>
    <t>isbn104569</t>
  </si>
  <si>
    <t>isbn104570</t>
  </si>
  <si>
    <t>isbn104571</t>
  </si>
  <si>
    <t>isbn104572</t>
  </si>
  <si>
    <t>isbn104573</t>
  </si>
  <si>
    <t>isbn104574</t>
  </si>
  <si>
    <t>isbn104575</t>
  </si>
  <si>
    <t>isbn104576</t>
  </si>
  <si>
    <t>isbn104577</t>
  </si>
  <si>
    <t>isbn104578</t>
  </si>
  <si>
    <t>isbn104579</t>
  </si>
  <si>
    <t>isbn104580</t>
  </si>
  <si>
    <t>isbn104581</t>
  </si>
  <si>
    <t>isbn104582</t>
  </si>
  <si>
    <t>isbn104583</t>
  </si>
  <si>
    <t>isbn104584</t>
  </si>
  <si>
    <t>isbn104585</t>
  </si>
  <si>
    <t>isbn104586</t>
  </si>
  <si>
    <t>isbn104587</t>
  </si>
  <si>
    <t>isbn104588</t>
  </si>
  <si>
    <t>isbn104589</t>
  </si>
  <si>
    <t>isbn104590</t>
  </si>
  <si>
    <t>isbn104591</t>
  </si>
  <si>
    <t>isbn104592</t>
  </si>
  <si>
    <t>isbn104593</t>
  </si>
  <si>
    <t>isbn104594</t>
  </si>
  <si>
    <t>isbn104595</t>
  </si>
  <si>
    <t>isbn104596</t>
  </si>
  <si>
    <t>isbn104597</t>
  </si>
  <si>
    <t>isbn104598</t>
  </si>
  <si>
    <t>isbn104599</t>
  </si>
  <si>
    <t>isbn104600</t>
  </si>
  <si>
    <t>isbn104601</t>
  </si>
  <si>
    <t>isbn104602</t>
  </si>
  <si>
    <t>isbn104603</t>
  </si>
  <si>
    <t>isbn104604</t>
  </si>
  <si>
    <t>isbn104605</t>
  </si>
  <si>
    <t>isbn104606</t>
  </si>
  <si>
    <t>isbn104607</t>
  </si>
  <si>
    <t>isbn104608</t>
  </si>
  <si>
    <t>isbn104609</t>
  </si>
  <si>
    <t>isbn104610</t>
  </si>
  <si>
    <t>isbn104611</t>
  </si>
  <si>
    <t>isbn104612</t>
  </si>
  <si>
    <t>isbn104613</t>
  </si>
  <si>
    <t>isbn104614</t>
  </si>
  <si>
    <t>isbn104615</t>
  </si>
  <si>
    <t>isbn104616</t>
  </si>
  <si>
    <t>isbn104617</t>
  </si>
  <si>
    <t>isbn104618</t>
  </si>
  <si>
    <t>isbn104619</t>
  </si>
  <si>
    <t>isbn104620</t>
  </si>
  <si>
    <t>isbn104621</t>
  </si>
  <si>
    <t>isbn104622</t>
  </si>
  <si>
    <t>isbn104623</t>
  </si>
  <si>
    <t>isbn104624</t>
  </si>
  <si>
    <t>isbn104625</t>
  </si>
  <si>
    <t>isbn104626</t>
  </si>
  <si>
    <t>isbn104627</t>
  </si>
  <si>
    <t>isbn104628</t>
  </si>
  <si>
    <t>isbn104629</t>
  </si>
  <si>
    <t>isbn104630</t>
  </si>
  <si>
    <t>isbn104631</t>
  </si>
  <si>
    <t>isbn104632</t>
  </si>
  <si>
    <t>isbn104633</t>
  </si>
  <si>
    <t>isbn104634</t>
  </si>
  <si>
    <t>isbn104635</t>
  </si>
  <si>
    <t>isbn104636</t>
  </si>
  <si>
    <t>isbn104637</t>
  </si>
  <si>
    <t>isbn104638</t>
  </si>
  <si>
    <t>isbn104639</t>
  </si>
  <si>
    <t>isbn104640</t>
  </si>
  <si>
    <t>isbn104641</t>
  </si>
  <si>
    <t>isbn104642</t>
  </si>
  <si>
    <t>isbn104643</t>
  </si>
  <si>
    <t>isbn104644</t>
  </si>
  <si>
    <t>isbn104645</t>
  </si>
  <si>
    <t>isbn104646</t>
  </si>
  <si>
    <t>isbn104647</t>
  </si>
  <si>
    <t>isbn104648</t>
  </si>
  <si>
    <t>isbn104649</t>
  </si>
  <si>
    <t>isbn104650</t>
  </si>
  <si>
    <t>isbn104651</t>
  </si>
  <si>
    <t>isbn104652</t>
  </si>
  <si>
    <t>isbn104653</t>
  </si>
  <si>
    <t>isbn104654</t>
  </si>
  <si>
    <t>isbn104655</t>
  </si>
  <si>
    <t>isbn104656</t>
  </si>
  <si>
    <t>isbn104657</t>
  </si>
  <si>
    <t>isbn104658</t>
  </si>
  <si>
    <t>isbn104659</t>
  </si>
  <si>
    <t>isbn104660</t>
  </si>
  <si>
    <t>isbn104661</t>
  </si>
  <si>
    <t>isbn104662</t>
  </si>
  <si>
    <t>isbn104663</t>
  </si>
  <si>
    <t>isbn104664</t>
  </si>
  <si>
    <t>isbn104665</t>
  </si>
  <si>
    <t>isbn104666</t>
  </si>
  <si>
    <t>isbn104667</t>
  </si>
  <si>
    <t>isbn104668</t>
  </si>
  <si>
    <t>isbn104669</t>
  </si>
  <si>
    <t>isbn104670</t>
  </si>
  <si>
    <t>isbn104671</t>
  </si>
  <si>
    <t>isbn104672</t>
  </si>
  <si>
    <t>isbn104673</t>
  </si>
  <si>
    <t>isbn104674</t>
  </si>
  <si>
    <t>isbn104675</t>
  </si>
  <si>
    <t>isbn104676</t>
  </si>
  <si>
    <t>isbn104677</t>
  </si>
  <si>
    <t>isbn104678</t>
  </si>
  <si>
    <t>isbn104679</t>
  </si>
  <si>
    <t>isbn104680</t>
  </si>
  <si>
    <t>isbn104681</t>
  </si>
  <si>
    <t>isbn104682</t>
  </si>
  <si>
    <t>isbn104683</t>
  </si>
  <si>
    <t>isbn104684</t>
  </si>
  <si>
    <t>isbn104685</t>
  </si>
  <si>
    <t>isbn104686</t>
  </si>
  <si>
    <t>isbn104687</t>
  </si>
  <si>
    <t>isbn104688</t>
  </si>
  <si>
    <t>isbn104689</t>
  </si>
  <si>
    <t>isbn104690</t>
  </si>
  <si>
    <t>isbn104691</t>
  </si>
  <si>
    <t>isbn104692</t>
  </si>
  <si>
    <t>isbn104693</t>
  </si>
  <si>
    <t>isbn104694</t>
  </si>
  <si>
    <t>isbn104695</t>
  </si>
  <si>
    <t>isbn104696</t>
  </si>
  <si>
    <t>isbn104697</t>
  </si>
  <si>
    <t>isbn104698</t>
  </si>
  <si>
    <t>isbn104699</t>
  </si>
  <si>
    <t>isbn104700</t>
  </si>
  <si>
    <t>isbn104701</t>
  </si>
  <si>
    <t>isbn104702</t>
  </si>
  <si>
    <t>isbn104703</t>
  </si>
  <si>
    <t>isbn104704</t>
  </si>
  <si>
    <t>isbn104705</t>
  </si>
  <si>
    <t>isbn104706</t>
  </si>
  <si>
    <t>isbn104707</t>
  </si>
  <si>
    <t>isbn104708</t>
  </si>
  <si>
    <t>isbn104709</t>
  </si>
  <si>
    <t>isbn104710</t>
  </si>
  <si>
    <t>isbn104711</t>
  </si>
  <si>
    <t>isbn104712</t>
  </si>
  <si>
    <t>isbn104713</t>
  </si>
  <si>
    <t>isbn104714</t>
  </si>
  <si>
    <t>isbn104715</t>
  </si>
  <si>
    <t>isbn104716</t>
  </si>
  <si>
    <t>isbn104717</t>
  </si>
  <si>
    <t>isbn104718</t>
  </si>
  <si>
    <t>isbn104719</t>
  </si>
  <si>
    <t>isbn104720</t>
  </si>
  <si>
    <t>isbn104721</t>
  </si>
  <si>
    <t>isbn104722</t>
  </si>
  <si>
    <t>isbn104723</t>
  </si>
  <si>
    <t>isbn104724</t>
  </si>
  <si>
    <t>isbn104725</t>
  </si>
  <si>
    <t>isbn104726</t>
  </si>
  <si>
    <t>isbn104727</t>
  </si>
  <si>
    <t>isbn104728</t>
  </si>
  <si>
    <t>isbn104729</t>
  </si>
  <si>
    <t>isbn104730</t>
  </si>
  <si>
    <t>isbn104731</t>
  </si>
  <si>
    <t>isbn104732</t>
  </si>
  <si>
    <t>isbn104733</t>
  </si>
  <si>
    <t>isbn104734</t>
  </si>
  <si>
    <t>isbn104735</t>
  </si>
  <si>
    <t>isbn104736</t>
  </si>
  <si>
    <t>isbn104737</t>
  </si>
  <si>
    <t>isbn104738</t>
  </si>
  <si>
    <t>isbn104739</t>
  </si>
  <si>
    <t>isbn104740</t>
  </si>
  <si>
    <t>isbn104741</t>
  </si>
  <si>
    <t>isbn104742</t>
  </si>
  <si>
    <t>isbn104743</t>
  </si>
  <si>
    <t>isbn104744</t>
  </si>
  <si>
    <t>isbn104745</t>
  </si>
  <si>
    <t>isbn104746</t>
  </si>
  <si>
    <t>isbn104747</t>
  </si>
  <si>
    <t>isbn104748</t>
  </si>
  <si>
    <t>isbn104749</t>
  </si>
  <si>
    <t>isbn104750</t>
  </si>
  <si>
    <t>isbn104751</t>
  </si>
  <si>
    <t>isbn104752</t>
  </si>
  <si>
    <t>isbn104753</t>
  </si>
  <si>
    <t>isbn104754</t>
  </si>
  <si>
    <t>isbn104755</t>
  </si>
  <si>
    <t>isbn104756</t>
  </si>
  <si>
    <t>isbn104757</t>
  </si>
  <si>
    <t>isbn104758</t>
  </si>
  <si>
    <t>isbn104759</t>
  </si>
  <si>
    <t>isbn104760</t>
  </si>
  <si>
    <t>isbn104761</t>
  </si>
  <si>
    <t>isbn104762</t>
  </si>
  <si>
    <t>isbn104763</t>
  </si>
  <si>
    <t>isbn104764</t>
  </si>
  <si>
    <t>isbn104765</t>
  </si>
  <si>
    <t>isbn104766</t>
  </si>
  <si>
    <t>isbn104767</t>
  </si>
  <si>
    <t>isbn104768</t>
  </si>
  <si>
    <t>isbn104769</t>
  </si>
  <si>
    <t>isbn104770</t>
  </si>
  <si>
    <t>isbn104771</t>
  </si>
  <si>
    <t>isbn104772</t>
  </si>
  <si>
    <t>isbn104773</t>
  </si>
  <si>
    <t>isbn104774</t>
  </si>
  <si>
    <t>isbn104775</t>
  </si>
  <si>
    <t>isbn104776</t>
  </si>
  <si>
    <t>isbn104777</t>
  </si>
  <si>
    <t>isbn104778</t>
  </si>
  <si>
    <t>isbn104779</t>
  </si>
  <si>
    <t>isbn104780</t>
  </si>
  <si>
    <t>isbn104781</t>
  </si>
  <si>
    <t>isbn104782</t>
  </si>
  <si>
    <t>isbn104783</t>
  </si>
  <si>
    <t>isbn104784</t>
  </si>
  <si>
    <t>isbn104785</t>
  </si>
  <si>
    <t>isbn104786</t>
  </si>
  <si>
    <t>isbn104787</t>
  </si>
  <si>
    <t>isbn104788</t>
  </si>
  <si>
    <t>isbn104789</t>
  </si>
  <si>
    <t>isbn104790</t>
  </si>
  <si>
    <t>isbn104791</t>
  </si>
  <si>
    <t>isbn104792</t>
  </si>
  <si>
    <t>isbn104793</t>
  </si>
  <si>
    <t>isbn104794</t>
  </si>
  <si>
    <t>isbn104795</t>
  </si>
  <si>
    <t>isbn104796</t>
  </si>
  <si>
    <t>isbn104797</t>
  </si>
  <si>
    <t>isbn104798</t>
  </si>
  <si>
    <t>isbn104799</t>
  </si>
  <si>
    <t>isbn104800</t>
  </si>
  <si>
    <t>isbn104801</t>
  </si>
  <si>
    <t>isbn104802</t>
  </si>
  <si>
    <t>isbn104803</t>
  </si>
  <si>
    <t>isbn104804</t>
  </si>
  <si>
    <t>isbn104805</t>
  </si>
  <si>
    <t>isbn104806</t>
  </si>
  <si>
    <t>isbn104807</t>
  </si>
  <si>
    <t>isbn104808</t>
  </si>
  <si>
    <t>isbn104809</t>
  </si>
  <si>
    <t>isbn104810</t>
  </si>
  <si>
    <t>isbn104811</t>
  </si>
  <si>
    <t>isbn104812</t>
  </si>
  <si>
    <t>isbn104813</t>
  </si>
  <si>
    <t>isbn104814</t>
  </si>
  <si>
    <t>isbn104815</t>
  </si>
  <si>
    <t>isbn104816</t>
  </si>
  <si>
    <t>isbn104817</t>
  </si>
  <si>
    <t>isbn104818</t>
  </si>
  <si>
    <t>isbn104819</t>
  </si>
  <si>
    <t>isbn104820</t>
  </si>
  <si>
    <t>isbn104821</t>
  </si>
  <si>
    <t>isbn104822</t>
  </si>
  <si>
    <t>isbn104823</t>
  </si>
  <si>
    <t>isbn104824</t>
  </si>
  <si>
    <t>isbn104825</t>
  </si>
  <si>
    <t>isbn104826</t>
  </si>
  <si>
    <t>isbn104827</t>
  </si>
  <si>
    <t>isbn104828</t>
  </si>
  <si>
    <t>isbn104829</t>
  </si>
  <si>
    <t>isbn104830</t>
  </si>
  <si>
    <t>isbn104831</t>
  </si>
  <si>
    <t>isbn104832</t>
  </si>
  <si>
    <t>isbn104833</t>
  </si>
  <si>
    <t>isbn104834</t>
  </si>
  <si>
    <t>isbn104835</t>
  </si>
  <si>
    <t>isbn104836</t>
  </si>
  <si>
    <t>isbn104837</t>
  </si>
  <si>
    <t>isbn104838</t>
  </si>
  <si>
    <t>isbn104839</t>
  </si>
  <si>
    <t>isbn104840</t>
  </si>
  <si>
    <t>isbn104841</t>
  </si>
  <si>
    <t>isbn104842</t>
  </si>
  <si>
    <t>isbn104843</t>
  </si>
  <si>
    <t>isbn104844</t>
  </si>
  <si>
    <t>isbn104845</t>
  </si>
  <si>
    <t>isbn104846</t>
  </si>
  <si>
    <t>isbn104847</t>
  </si>
  <si>
    <t>isbn104848</t>
  </si>
  <si>
    <t>isbn104849</t>
  </si>
  <si>
    <t>isbn104850</t>
  </si>
  <si>
    <t>isbn104851</t>
  </si>
  <si>
    <t>isbn104852</t>
  </si>
  <si>
    <t>isbn104853</t>
  </si>
  <si>
    <t>isbn104854</t>
  </si>
  <si>
    <t>isbn104855</t>
  </si>
  <si>
    <t>isbn104856</t>
  </si>
  <si>
    <t>isbn104857</t>
  </si>
  <si>
    <t>isbn104858</t>
  </si>
  <si>
    <t>isbn104859</t>
  </si>
  <si>
    <t>isbn104860</t>
  </si>
  <si>
    <t>isbn104861</t>
  </si>
  <si>
    <t>isbn104862</t>
  </si>
  <si>
    <t>isbn104863</t>
  </si>
  <si>
    <t>isbn104864</t>
  </si>
  <si>
    <t>isbn104865</t>
  </si>
  <si>
    <t>isbn104866</t>
  </si>
  <si>
    <t>isbn104867</t>
  </si>
  <si>
    <t>isbn104868</t>
  </si>
  <si>
    <t>isbn104869</t>
  </si>
  <si>
    <t>isbn104870</t>
  </si>
  <si>
    <t>isbn104871</t>
  </si>
  <si>
    <t>isbn104872</t>
  </si>
  <si>
    <t>isbn104873</t>
  </si>
  <si>
    <t>isbn104874</t>
  </si>
  <si>
    <t>isbn104875</t>
  </si>
  <si>
    <t>isbn104876</t>
  </si>
  <si>
    <t>isbn104877</t>
  </si>
  <si>
    <t>isbn104878</t>
  </si>
  <si>
    <t>isbn104879</t>
  </si>
  <si>
    <t>isbn104880</t>
  </si>
  <si>
    <t>isbn104881</t>
  </si>
  <si>
    <t>isbn104882</t>
  </si>
  <si>
    <t>isbn104883</t>
  </si>
  <si>
    <t>isbn104884</t>
  </si>
  <si>
    <t>isbn104885</t>
  </si>
  <si>
    <t>isbn104886</t>
  </si>
  <si>
    <t>isbn104887</t>
  </si>
  <si>
    <t>isbn104888</t>
  </si>
  <si>
    <t>isbn104889</t>
  </si>
  <si>
    <t>isbn104890</t>
  </si>
  <si>
    <t>isbn104891</t>
  </si>
  <si>
    <t>isbn104892</t>
  </si>
  <si>
    <t>isbn104893</t>
  </si>
  <si>
    <t>isbn104894</t>
  </si>
  <si>
    <t>isbn104895</t>
  </si>
  <si>
    <t>isbn104896</t>
  </si>
  <si>
    <t>isbn104897</t>
  </si>
  <si>
    <t>isbn104898</t>
  </si>
  <si>
    <t>isbn104899</t>
  </si>
  <si>
    <t>isbn104900</t>
  </si>
  <si>
    <t>isbn104901</t>
  </si>
  <si>
    <t>isbn104902</t>
  </si>
  <si>
    <t>isbn104903</t>
  </si>
  <si>
    <t>isbn104904</t>
  </si>
  <si>
    <t>isbn104905</t>
  </si>
  <si>
    <t>isbn104906</t>
  </si>
  <si>
    <t>isbn104907</t>
  </si>
  <si>
    <t>isbn104908</t>
  </si>
  <si>
    <t>isbn104909</t>
  </si>
  <si>
    <t>isbn104910</t>
  </si>
  <si>
    <t>isbn104911</t>
  </si>
  <si>
    <t>isbn104912</t>
  </si>
  <si>
    <t>isbn104913</t>
  </si>
  <si>
    <t>isbn104914</t>
  </si>
  <si>
    <t>isbn104915</t>
  </si>
  <si>
    <t>isbn104916</t>
  </si>
  <si>
    <t>isbn104917</t>
  </si>
  <si>
    <t>isbn104918</t>
  </si>
  <si>
    <t>isbn104919</t>
  </si>
  <si>
    <t>isbn104920</t>
  </si>
  <si>
    <t>isbn104921</t>
  </si>
  <si>
    <t>isbn104922</t>
  </si>
  <si>
    <t>isbn104923</t>
  </si>
  <si>
    <t>isbn104924</t>
  </si>
  <si>
    <t>isbn104925</t>
  </si>
  <si>
    <t>isbn104926</t>
  </si>
  <si>
    <t>isbn104927</t>
  </si>
  <si>
    <t>isbn104928</t>
  </si>
  <si>
    <t>isbn104929</t>
  </si>
  <si>
    <t>isbn104930</t>
  </si>
  <si>
    <t>isbn104931</t>
  </si>
  <si>
    <t>isbn104932</t>
  </si>
  <si>
    <t>isbn104933</t>
  </si>
  <si>
    <t>isbn104934</t>
  </si>
  <si>
    <t>isbn104935</t>
  </si>
  <si>
    <t>isbn104936</t>
  </si>
  <si>
    <t>isbn104937</t>
  </si>
  <si>
    <t>isbn104938</t>
  </si>
  <si>
    <t>isbn104939</t>
  </si>
  <si>
    <t>isbn104940</t>
  </si>
  <si>
    <t>isbn104941</t>
  </si>
  <si>
    <t>isbn104942</t>
  </si>
  <si>
    <t>isbn104943</t>
  </si>
  <si>
    <t>isbn104944</t>
  </si>
  <si>
    <t>isbn104945</t>
  </si>
  <si>
    <t>isbn104946</t>
  </si>
  <si>
    <t>isbn104947</t>
  </si>
  <si>
    <t>isbn104948</t>
  </si>
  <si>
    <t>isbn104949</t>
  </si>
  <si>
    <t>isbn104950</t>
  </si>
  <si>
    <t>isbn104951</t>
  </si>
  <si>
    <t>isbn104952</t>
  </si>
  <si>
    <t>isbn104953</t>
  </si>
  <si>
    <t>isbn104954</t>
  </si>
  <si>
    <t>isbn104955</t>
  </si>
  <si>
    <t>isbn104956</t>
  </si>
  <si>
    <t>isbn104957</t>
  </si>
  <si>
    <t>isbn104958</t>
  </si>
  <si>
    <t>isbn104959</t>
  </si>
  <si>
    <t>isbn104960</t>
  </si>
  <si>
    <t>isbn104961</t>
  </si>
  <si>
    <t>isbn104962</t>
  </si>
  <si>
    <t>isbn104963</t>
  </si>
  <si>
    <t>isbn104964</t>
  </si>
  <si>
    <t>isbn104965</t>
  </si>
  <si>
    <t>isbn104966</t>
  </si>
  <si>
    <t>isbn104967</t>
  </si>
  <si>
    <t>isbn104968</t>
  </si>
  <si>
    <t>isbn104969</t>
  </si>
  <si>
    <t>isbn104970</t>
  </si>
  <si>
    <t>isbn104971</t>
  </si>
  <si>
    <t>isbn104972</t>
  </si>
  <si>
    <t>isbn104973</t>
  </si>
  <si>
    <t>isbn104974</t>
  </si>
  <si>
    <t>isbn104975</t>
  </si>
  <si>
    <t>isbn104976</t>
  </si>
  <si>
    <t>isbn104977</t>
  </si>
  <si>
    <t>isbn104978</t>
  </si>
  <si>
    <t>isbn104979</t>
  </si>
  <si>
    <t>isbn104980</t>
  </si>
  <si>
    <t>isbn104981</t>
  </si>
  <si>
    <t>isbn104982</t>
  </si>
  <si>
    <t>isbn104983</t>
  </si>
  <si>
    <t>isbn104984</t>
  </si>
  <si>
    <t>isbn104985</t>
  </si>
  <si>
    <t>isbn104986</t>
  </si>
  <si>
    <t>isbn104987</t>
  </si>
  <si>
    <t>isbn104988</t>
  </si>
  <si>
    <t>isbn104989</t>
  </si>
  <si>
    <t>isbn104990</t>
  </si>
  <si>
    <t>isbn104991</t>
  </si>
  <si>
    <t>isbn104992</t>
  </si>
  <si>
    <t>isbn104993</t>
  </si>
  <si>
    <t>isbn104994</t>
  </si>
  <si>
    <t>isbn104995</t>
  </si>
  <si>
    <t>isbn104996</t>
  </si>
  <si>
    <t>isbn104997</t>
  </si>
  <si>
    <t>isbn104998</t>
  </si>
  <si>
    <t>isbn104999</t>
  </si>
  <si>
    <t>isbn105000</t>
  </si>
  <si>
    <t>isbn105001</t>
  </si>
  <si>
    <t>isbn105002</t>
  </si>
  <si>
    <t>isbn105003</t>
  </si>
  <si>
    <t>isbn105004</t>
  </si>
  <si>
    <t>isbn105005</t>
  </si>
  <si>
    <t>isbn105006</t>
  </si>
  <si>
    <t>isbn105007</t>
  </si>
  <si>
    <t>isbn105008</t>
  </si>
  <si>
    <t>isbn105009</t>
  </si>
  <si>
    <t>isbn105010</t>
  </si>
  <si>
    <t>isbn105011</t>
  </si>
  <si>
    <t>isbn105012</t>
  </si>
  <si>
    <t>isbn105013</t>
  </si>
  <si>
    <t>isbn105014</t>
  </si>
  <si>
    <t>isbn105015</t>
  </si>
  <si>
    <t>isbn105016</t>
  </si>
  <si>
    <t>isbn105017</t>
  </si>
  <si>
    <t>isbn105018</t>
  </si>
  <si>
    <t>isbn105019</t>
  </si>
  <si>
    <t>isbn105020</t>
  </si>
  <si>
    <t>isbn105021</t>
  </si>
  <si>
    <t>isbn105022</t>
  </si>
  <si>
    <t>isbn105023</t>
  </si>
  <si>
    <t>isbn105024</t>
  </si>
  <si>
    <t>isbn105025</t>
  </si>
  <si>
    <t>isbn105026</t>
  </si>
  <si>
    <t>isbn105027</t>
  </si>
  <si>
    <t>isbn105028</t>
  </si>
  <si>
    <t>isbn105029</t>
  </si>
  <si>
    <t>isbn105030</t>
  </si>
  <si>
    <t>isbn105031</t>
  </si>
  <si>
    <t>isbn105032</t>
  </si>
  <si>
    <t>isbn105033</t>
  </si>
  <si>
    <t>isbn105034</t>
  </si>
  <si>
    <t>isbn105035</t>
  </si>
  <si>
    <t>isbn105036</t>
  </si>
  <si>
    <t>isbn105037</t>
  </si>
  <si>
    <t>isbn105038</t>
  </si>
  <si>
    <t>isbn105039</t>
  </si>
  <si>
    <t>isbn105040</t>
  </si>
  <si>
    <t>isbn105041</t>
  </si>
  <si>
    <t>isbn105042</t>
  </si>
  <si>
    <t>isbn105043</t>
  </si>
  <si>
    <t>isbn105044</t>
  </si>
  <si>
    <t>isbn105045</t>
  </si>
  <si>
    <t>isbn105046</t>
  </si>
  <si>
    <t>isbn105047</t>
  </si>
  <si>
    <t>isbn105048</t>
  </si>
  <si>
    <t>isbn105049</t>
  </si>
  <si>
    <t>isbn105050</t>
  </si>
  <si>
    <t>isbn105051</t>
  </si>
  <si>
    <t>isbn105052</t>
  </si>
  <si>
    <t>isbn105053</t>
  </si>
  <si>
    <t>isbn105054</t>
  </si>
  <si>
    <t>isbn105055</t>
  </si>
  <si>
    <t>isbn105056</t>
  </si>
  <si>
    <t>isbn105057</t>
  </si>
  <si>
    <t>isbn105058</t>
  </si>
  <si>
    <t>isbn105059</t>
  </si>
  <si>
    <t>isbn105060</t>
  </si>
  <si>
    <t>isbn105061</t>
  </si>
  <si>
    <t>isbn105062</t>
  </si>
  <si>
    <t>isbn105063</t>
  </si>
  <si>
    <t>isbn105064</t>
  </si>
  <si>
    <t>isbn105065</t>
  </si>
  <si>
    <t>isbn105066</t>
  </si>
  <si>
    <t>isbn105067</t>
  </si>
  <si>
    <t>isbn105068</t>
  </si>
  <si>
    <t>isbn105069</t>
  </si>
  <si>
    <t>isbn105070</t>
  </si>
  <si>
    <t>isbn105071</t>
  </si>
  <si>
    <t>isbn105072</t>
  </si>
  <si>
    <t>isbn105073</t>
  </si>
  <si>
    <t>isbn105074</t>
  </si>
  <si>
    <t>isbn105075</t>
  </si>
  <si>
    <t>isbn105076</t>
  </si>
  <si>
    <t>isbn105077</t>
  </si>
  <si>
    <t>isbn105078</t>
  </si>
  <si>
    <t>isbn105079</t>
  </si>
  <si>
    <t>isbn105080</t>
  </si>
  <si>
    <t>isbn105081</t>
  </si>
  <si>
    <t>isbn105082</t>
  </si>
  <si>
    <t>isbn105083</t>
  </si>
  <si>
    <t>isbn105084</t>
  </si>
  <si>
    <t>isbn105085</t>
  </si>
  <si>
    <t>isbn105086</t>
  </si>
  <si>
    <t>isbn105087</t>
  </si>
  <si>
    <t>isbn105088</t>
  </si>
  <si>
    <t>isbn105089</t>
  </si>
  <si>
    <t>isbn105090</t>
  </si>
  <si>
    <t>isbn105091</t>
  </si>
  <si>
    <t>isbn105092</t>
  </si>
  <si>
    <t>isbn105093</t>
  </si>
  <si>
    <t>isbn105094</t>
  </si>
  <si>
    <t>isbn105095</t>
  </si>
  <si>
    <t>isbn105096</t>
  </si>
  <si>
    <t>isbn105097</t>
  </si>
  <si>
    <t>isbn105098</t>
  </si>
  <si>
    <t>isbn105099</t>
  </si>
  <si>
    <t>isbn105100</t>
  </si>
  <si>
    <t>isbn105101</t>
  </si>
  <si>
    <t>isbn105102</t>
  </si>
  <si>
    <t>isbn105103</t>
  </si>
  <si>
    <t>isbn105104</t>
  </si>
  <si>
    <t>isbn105105</t>
  </si>
  <si>
    <t>isbn105106</t>
  </si>
  <si>
    <t>isbn105107</t>
  </si>
  <si>
    <t>isbn105108</t>
  </si>
  <si>
    <t>isbn105109</t>
  </si>
  <si>
    <t>isbn105110</t>
  </si>
  <si>
    <t>isbn105111</t>
  </si>
  <si>
    <t>isbn105112</t>
  </si>
  <si>
    <t>isbn105113</t>
  </si>
  <si>
    <t>isbn105114</t>
  </si>
  <si>
    <t>isbn105115</t>
  </si>
  <si>
    <t>isbn105116</t>
  </si>
  <si>
    <t>isbn105117</t>
  </si>
  <si>
    <t>isbn105118</t>
  </si>
  <si>
    <t>isbn105119</t>
  </si>
  <si>
    <t>isbn105120</t>
  </si>
  <si>
    <t>isbn105121</t>
  </si>
  <si>
    <t>isbn105122</t>
  </si>
  <si>
    <t>isbn105123</t>
  </si>
  <si>
    <t>isbn105124</t>
  </si>
  <si>
    <t>isbn105125</t>
  </si>
  <si>
    <t>isbn105126</t>
  </si>
  <si>
    <t>isbn105127</t>
  </si>
  <si>
    <t>isbn105128</t>
  </si>
  <si>
    <t>isbn105129</t>
  </si>
  <si>
    <t>isbn105130</t>
  </si>
  <si>
    <t>isbn105131</t>
  </si>
  <si>
    <t>isbn105132</t>
  </si>
  <si>
    <t>isbn105133</t>
  </si>
  <si>
    <t>isbn105134</t>
  </si>
  <si>
    <t>isbn105135</t>
  </si>
  <si>
    <t>isbn105136</t>
  </si>
  <si>
    <t>isbn105137</t>
  </si>
  <si>
    <t>isbn105138</t>
  </si>
  <si>
    <t>isbn105139</t>
  </si>
  <si>
    <t>isbn105140</t>
  </si>
  <si>
    <t>isbn105141</t>
  </si>
  <si>
    <t>isbn105142</t>
  </si>
  <si>
    <t>isbn105143</t>
  </si>
  <si>
    <t>isbn105144</t>
  </si>
  <si>
    <t>isbn105145</t>
  </si>
  <si>
    <t>isbn105146</t>
  </si>
  <si>
    <t>isbn105147</t>
  </si>
  <si>
    <t>isbn105148</t>
  </si>
  <si>
    <t>isbn105149</t>
  </si>
  <si>
    <t>isbn105150</t>
  </si>
  <si>
    <t>isbn105151</t>
  </si>
  <si>
    <t>isbn105152</t>
  </si>
  <si>
    <t>isbn105153</t>
  </si>
  <si>
    <t>isbn105154</t>
  </si>
  <si>
    <t>isbn105155</t>
  </si>
  <si>
    <t>isbn105156</t>
  </si>
  <si>
    <t>isbn105157</t>
  </si>
  <si>
    <t>isbn105158</t>
  </si>
  <si>
    <t>isbn105159</t>
  </si>
  <si>
    <t>isbn105160</t>
  </si>
  <si>
    <t>isbn105161</t>
  </si>
  <si>
    <t>isbn105162</t>
  </si>
  <si>
    <t>isbn105163</t>
  </si>
  <si>
    <t>isbn105164</t>
  </si>
  <si>
    <t>isbn105165</t>
  </si>
  <si>
    <t>isbn105166</t>
  </si>
  <si>
    <t>isbn105167</t>
  </si>
  <si>
    <t>isbn105168</t>
  </si>
  <si>
    <t>isbn105169</t>
  </si>
  <si>
    <t>isbn105170</t>
  </si>
  <si>
    <t>isbn105171</t>
  </si>
  <si>
    <t>isbn105172</t>
  </si>
  <si>
    <t>isbn105173</t>
  </si>
  <si>
    <t>isbn105174</t>
  </si>
  <si>
    <t>isbn105175</t>
  </si>
  <si>
    <t>isbn105176</t>
  </si>
  <si>
    <t>isbn105177</t>
  </si>
  <si>
    <t>isbn105178</t>
  </si>
  <si>
    <t>isbn105179</t>
  </si>
  <si>
    <t>isbn105180</t>
  </si>
  <si>
    <t>isbn105181</t>
  </si>
  <si>
    <t>isbn105182</t>
  </si>
  <si>
    <t>isbn105183</t>
  </si>
  <si>
    <t>isbn105184</t>
  </si>
  <si>
    <t>isbn105185</t>
  </si>
  <si>
    <t>isbn105186</t>
  </si>
  <si>
    <t>isbn105187</t>
  </si>
  <si>
    <t>isbn105188</t>
  </si>
  <si>
    <t>isbn105189</t>
  </si>
  <si>
    <t>isbn105190</t>
  </si>
  <si>
    <t>isbn105191</t>
  </si>
  <si>
    <t>isbn105192</t>
  </si>
  <si>
    <t>isbn105193</t>
  </si>
  <si>
    <t>isbn105194</t>
  </si>
  <si>
    <t>isbn105195</t>
  </si>
  <si>
    <t>isbn105196</t>
  </si>
  <si>
    <t>isbn105197</t>
  </si>
  <si>
    <t>isbn105198</t>
  </si>
  <si>
    <t>isbn105199</t>
  </si>
  <si>
    <t>isbn105200</t>
  </si>
  <si>
    <t>isbn105201</t>
  </si>
  <si>
    <t>isbn105202</t>
  </si>
  <si>
    <t>isbn105203</t>
  </si>
  <si>
    <t>isbn105204</t>
  </si>
  <si>
    <t>isbn105205</t>
  </si>
  <si>
    <t>isbn105206</t>
  </si>
  <si>
    <t>isbn105207</t>
  </si>
  <si>
    <t>isbn105208</t>
  </si>
  <si>
    <t>isbn105209</t>
  </si>
  <si>
    <t>isbn105210</t>
  </si>
  <si>
    <t>isbn105211</t>
  </si>
  <si>
    <t>isbn105212</t>
  </si>
  <si>
    <t>isbn105213</t>
  </si>
  <si>
    <t>isbn105214</t>
  </si>
  <si>
    <t>isbn105215</t>
  </si>
  <si>
    <t>isbn105216</t>
  </si>
  <si>
    <t>isbn105217</t>
  </si>
  <si>
    <t>isbn105218</t>
  </si>
  <si>
    <t>isbn105219</t>
  </si>
  <si>
    <t>isbn105220</t>
  </si>
  <si>
    <t>isbn105221</t>
  </si>
  <si>
    <t>isbn105222</t>
  </si>
  <si>
    <t>isbn105223</t>
  </si>
  <si>
    <t>isbn105224</t>
  </si>
  <si>
    <t>isbn105225</t>
  </si>
  <si>
    <t>isbn105226</t>
  </si>
  <si>
    <t>isbn105227</t>
  </si>
  <si>
    <t>isbn105228</t>
  </si>
  <si>
    <t>isbn105229</t>
  </si>
  <si>
    <t>isbn105230</t>
  </si>
  <si>
    <t>isbn105231</t>
  </si>
  <si>
    <t>isbn105232</t>
  </si>
  <si>
    <t>isbn105233</t>
  </si>
  <si>
    <t>isbn105234</t>
  </si>
  <si>
    <t>isbn105235</t>
  </si>
  <si>
    <t>isbn105236</t>
  </si>
  <si>
    <t>isbn105237</t>
  </si>
  <si>
    <t>isbn105238</t>
  </si>
  <si>
    <t>isbn105239</t>
  </si>
  <si>
    <t>isbn105240</t>
  </si>
  <si>
    <t>isbn105241</t>
  </si>
  <si>
    <t>isbn105242</t>
  </si>
  <si>
    <t>isbn105243</t>
  </si>
  <si>
    <t>isbn105244</t>
  </si>
  <si>
    <t>isbn105245</t>
  </si>
  <si>
    <t>isbn105246</t>
  </si>
  <si>
    <t>isbn105247</t>
  </si>
  <si>
    <t>isbn105248</t>
  </si>
  <si>
    <t>isbn105249</t>
  </si>
  <si>
    <t>isbn105250</t>
  </si>
  <si>
    <t>isbn105251</t>
  </si>
  <si>
    <t>isbn105252</t>
  </si>
  <si>
    <t>isbn105253</t>
  </si>
  <si>
    <t>isbn105254</t>
  </si>
  <si>
    <t>isbn105255</t>
  </si>
  <si>
    <t>isbn105256</t>
  </si>
  <si>
    <t>isbn105257</t>
  </si>
  <si>
    <t>isbn105258</t>
  </si>
  <si>
    <t>isbn105259</t>
  </si>
  <si>
    <t>isbn105260</t>
  </si>
  <si>
    <t>isbn105261</t>
  </si>
  <si>
    <t>isbn105262</t>
  </si>
  <si>
    <t>isbn105263</t>
  </si>
  <si>
    <t>isbn105264</t>
  </si>
  <si>
    <t>isbn105265</t>
  </si>
  <si>
    <t>isbn105266</t>
  </si>
  <si>
    <t>isbn105267</t>
  </si>
  <si>
    <t>isbn105268</t>
  </si>
  <si>
    <t>isbn105269</t>
  </si>
  <si>
    <t>isbn105270</t>
  </si>
  <si>
    <t>isbn105271</t>
  </si>
  <si>
    <t>isbn105272</t>
  </si>
  <si>
    <t>isbn105273</t>
  </si>
  <si>
    <t>isbn105274</t>
  </si>
  <si>
    <t>isbn105275</t>
  </si>
  <si>
    <t>isbn105276</t>
  </si>
  <si>
    <t>isbn105277</t>
  </si>
  <si>
    <t>isbn105278</t>
  </si>
  <si>
    <t>isbn105279</t>
  </si>
  <si>
    <t>isbn105280</t>
  </si>
  <si>
    <t>isbn105281</t>
  </si>
  <si>
    <t>isbn105282</t>
  </si>
  <si>
    <t>isbn105283</t>
  </si>
  <si>
    <t>isbn105284</t>
  </si>
  <si>
    <t>isbn105285</t>
  </si>
  <si>
    <t>isbn105286</t>
  </si>
  <si>
    <t>isbn105287</t>
  </si>
  <si>
    <t>isbn105288</t>
  </si>
  <si>
    <t>isbn105289</t>
  </si>
  <si>
    <t>isbn105290</t>
  </si>
  <si>
    <t>isbn105291</t>
  </si>
  <si>
    <t>isbn105292</t>
  </si>
  <si>
    <t>isbn105293</t>
  </si>
  <si>
    <t>isbn105294</t>
  </si>
  <si>
    <t>isbn105295</t>
  </si>
  <si>
    <t>isbn105296</t>
  </si>
  <si>
    <t>isbn105297</t>
  </si>
  <si>
    <t>isbn105298</t>
  </si>
  <si>
    <t>isbn105299</t>
  </si>
  <si>
    <t>isbn105300</t>
  </si>
  <si>
    <t>isbn105301</t>
  </si>
  <si>
    <t>isbn105302</t>
  </si>
  <si>
    <t>isbn105303</t>
  </si>
  <si>
    <t>isbn105304</t>
  </si>
  <si>
    <t>isbn105305</t>
  </si>
  <si>
    <t>isbn105306</t>
  </si>
  <si>
    <t>isbn105307</t>
  </si>
  <si>
    <t>isbn105308</t>
  </si>
  <si>
    <t>isbn105309</t>
  </si>
  <si>
    <t>isbn105310</t>
  </si>
  <si>
    <t>isbn105311</t>
  </si>
  <si>
    <t>isbn105312</t>
  </si>
  <si>
    <t>isbn105313</t>
  </si>
  <si>
    <t>isbn105314</t>
  </si>
  <si>
    <t>isbn105315</t>
  </si>
  <si>
    <t>isbn105316</t>
  </si>
  <si>
    <t>isbn105317</t>
  </si>
  <si>
    <t>isbn105318</t>
  </si>
  <si>
    <t>isbn105319</t>
  </si>
  <si>
    <t>isbn105320</t>
  </si>
  <si>
    <t>isbn105321</t>
  </si>
  <si>
    <t>isbn105322</t>
  </si>
  <si>
    <t>isbn105323</t>
  </si>
  <si>
    <t>isbn105324</t>
  </si>
  <si>
    <t>isbn105325</t>
  </si>
  <si>
    <t>isbn105326</t>
  </si>
  <si>
    <t>isbn105327</t>
  </si>
  <si>
    <t>isbn105328</t>
  </si>
  <si>
    <t>isbn105329</t>
  </si>
  <si>
    <t>isbn105330</t>
  </si>
  <si>
    <t>isbn105331</t>
  </si>
  <si>
    <t>isbn105332</t>
  </si>
  <si>
    <t>isbn105333</t>
  </si>
  <si>
    <t>isbn105334</t>
  </si>
  <si>
    <t>isbn105335</t>
  </si>
  <si>
    <t>isbn105336</t>
  </si>
  <si>
    <t>isbn105337</t>
  </si>
  <si>
    <t>isbn105338</t>
  </si>
  <si>
    <t>isbn105339</t>
  </si>
  <si>
    <t>isbn105340</t>
  </si>
  <si>
    <t>isbn105341</t>
  </si>
  <si>
    <t>isbn105342</t>
  </si>
  <si>
    <t>isbn105343</t>
  </si>
  <si>
    <t>isbn105344</t>
  </si>
  <si>
    <t>isbn105345</t>
  </si>
  <si>
    <t>isbn105346</t>
  </si>
  <si>
    <t>isbn105347</t>
  </si>
  <si>
    <t>isbn105348</t>
  </si>
  <si>
    <t>isbn105349</t>
  </si>
  <si>
    <t>isbn105350</t>
  </si>
  <si>
    <t>isbn105351</t>
  </si>
  <si>
    <t>isbn105352</t>
  </si>
  <si>
    <t>isbn105353</t>
  </si>
  <si>
    <t>isbn105354</t>
  </si>
  <si>
    <t>isbn105355</t>
  </si>
  <si>
    <t>isbn105356</t>
  </si>
  <si>
    <t>isbn105357</t>
  </si>
  <si>
    <t>isbn105358</t>
  </si>
  <si>
    <t>isbn105359</t>
  </si>
  <si>
    <t>isbn105360</t>
  </si>
  <si>
    <t>isbn105361</t>
  </si>
  <si>
    <t>isbn105362</t>
  </si>
  <si>
    <t>isbn105363</t>
  </si>
  <si>
    <t>isbn105364</t>
  </si>
  <si>
    <t>isbn105365</t>
  </si>
  <si>
    <t>isbn105366</t>
  </si>
  <si>
    <t>isbn105367</t>
  </si>
  <si>
    <t>isbn105368</t>
  </si>
  <si>
    <t>isbn105369</t>
  </si>
  <si>
    <t>isbn105370</t>
  </si>
  <si>
    <t>isbn105371</t>
  </si>
  <si>
    <t>isbn105372</t>
  </si>
  <si>
    <t>isbn105373</t>
  </si>
  <si>
    <t>isbn105374</t>
  </si>
  <si>
    <t>isbn105375</t>
  </si>
  <si>
    <t>isbn105376</t>
  </si>
  <si>
    <t>isbn105377</t>
  </si>
  <si>
    <t>isbn105378</t>
  </si>
  <si>
    <t>isbn105379</t>
  </si>
  <si>
    <t>isbn105380</t>
  </si>
  <si>
    <t>isbn105381</t>
  </si>
  <si>
    <t>isbn105382</t>
  </si>
  <si>
    <t>isbn105383</t>
  </si>
  <si>
    <t>isbn105384</t>
  </si>
  <si>
    <t>isbn105385</t>
  </si>
  <si>
    <t>isbn105386</t>
  </si>
  <si>
    <t>isbn105387</t>
  </si>
  <si>
    <t>isbn105388</t>
  </si>
  <si>
    <t>isbn105389</t>
  </si>
  <si>
    <t>isbn105390</t>
  </si>
  <si>
    <t>isbn105391</t>
  </si>
  <si>
    <t>isbn105392</t>
  </si>
  <si>
    <t>isbn105393</t>
  </si>
  <si>
    <t>isbn105394</t>
  </si>
  <si>
    <t>isbn105395</t>
  </si>
  <si>
    <t>isbn105396</t>
  </si>
  <si>
    <t>isbn105397</t>
  </si>
  <si>
    <t>isbn105398</t>
  </si>
  <si>
    <t>isbn105399</t>
  </si>
  <si>
    <t>isbn105400</t>
  </si>
  <si>
    <t>isbn105401</t>
  </si>
  <si>
    <t>isbn105402</t>
  </si>
  <si>
    <t>isbn105403</t>
  </si>
  <si>
    <t>isbn105404</t>
  </si>
  <si>
    <t>isbn105405</t>
  </si>
  <si>
    <t>isbn105406</t>
  </si>
  <si>
    <t>isbn105407</t>
  </si>
  <si>
    <t>isbn105408</t>
  </si>
  <si>
    <t>isbn105409</t>
  </si>
  <si>
    <t>isbn105410</t>
  </si>
  <si>
    <t>isbn105411</t>
  </si>
  <si>
    <t>isbn105412</t>
  </si>
  <si>
    <t>isbn105413</t>
  </si>
  <si>
    <t>isbn105414</t>
  </si>
  <si>
    <t>isbn105415</t>
  </si>
  <si>
    <t>isbn105416</t>
  </si>
  <si>
    <t>isbn105417</t>
  </si>
  <si>
    <t>isbn105418</t>
  </si>
  <si>
    <t>isbn105419</t>
  </si>
  <si>
    <t>isbn105420</t>
  </si>
  <si>
    <t>isbn105421</t>
  </si>
  <si>
    <t>isbn105422</t>
  </si>
  <si>
    <t>isbn105423</t>
  </si>
  <si>
    <t>isbn105424</t>
  </si>
  <si>
    <t>isbn105425</t>
  </si>
  <si>
    <t>isbn105426</t>
  </si>
  <si>
    <t>isbn105427</t>
  </si>
  <si>
    <t>isbn105428</t>
  </si>
  <si>
    <t>isbn105429</t>
  </si>
  <si>
    <t>isbn105430</t>
  </si>
  <si>
    <t>isbn105431</t>
  </si>
  <si>
    <t>isbn105432</t>
  </si>
  <si>
    <t>isbn105433</t>
  </si>
  <si>
    <t>isbn105434</t>
  </si>
  <si>
    <t>isbn105435</t>
  </si>
  <si>
    <t>isbn105436</t>
  </si>
  <si>
    <t>isbn105437</t>
  </si>
  <si>
    <t>isbn105438</t>
  </si>
  <si>
    <t>isbn105439</t>
  </si>
  <si>
    <t>isbn105440</t>
  </si>
  <si>
    <t>isbn105441</t>
  </si>
  <si>
    <t>isbn105442</t>
  </si>
  <si>
    <t>isbn105443</t>
  </si>
  <si>
    <t>isbn105444</t>
  </si>
  <si>
    <t>isbn105445</t>
  </si>
  <si>
    <t>isbn105446</t>
  </si>
  <si>
    <t>isbn105447</t>
  </si>
  <si>
    <t>isbn105448</t>
  </si>
  <si>
    <t>isbn105449</t>
  </si>
  <si>
    <t>isbn105450</t>
  </si>
  <si>
    <t>isbn105451</t>
  </si>
  <si>
    <t>isbn105452</t>
  </si>
  <si>
    <t>isbn105453</t>
  </si>
  <si>
    <t>isbn105454</t>
  </si>
  <si>
    <t>isbn105455</t>
  </si>
  <si>
    <t>isbn105456</t>
  </si>
  <si>
    <t>isbn105457</t>
  </si>
  <si>
    <t>isbn105458</t>
  </si>
  <si>
    <t>isbn105459</t>
  </si>
  <si>
    <t>isbn105460</t>
  </si>
  <si>
    <t>isbn105461</t>
  </si>
  <si>
    <t>isbn105462</t>
  </si>
  <si>
    <t>isbn105463</t>
  </si>
  <si>
    <t>isbn105464</t>
  </si>
  <si>
    <t>isbn105465</t>
  </si>
  <si>
    <t>isbn105466</t>
  </si>
  <si>
    <t>isbn105467</t>
  </si>
  <si>
    <t>isbn105468</t>
  </si>
  <si>
    <t>isbn105469</t>
  </si>
  <si>
    <t>isbn105470</t>
  </si>
  <si>
    <t>isbn105471</t>
  </si>
  <si>
    <t>isbn105472</t>
  </si>
  <si>
    <t>isbn105473</t>
  </si>
  <si>
    <t>isbn105474</t>
  </si>
  <si>
    <t>isbn105475</t>
  </si>
  <si>
    <t>isbn105476</t>
  </si>
  <si>
    <t>isbn105477</t>
  </si>
  <si>
    <t>isbn105478</t>
  </si>
  <si>
    <t>isbn105479</t>
  </si>
  <si>
    <t>isbn105480</t>
  </si>
  <si>
    <t>isbn105481</t>
  </si>
  <si>
    <t>isbn105482</t>
  </si>
  <si>
    <t>isbn105483</t>
  </si>
  <si>
    <t>isbn105484</t>
  </si>
  <si>
    <t>isbn105485</t>
  </si>
  <si>
    <t>isbn105486</t>
  </si>
  <si>
    <t>isbn105487</t>
  </si>
  <si>
    <t>isbn105488</t>
  </si>
  <si>
    <t>isbn105489</t>
  </si>
  <si>
    <t>isbn105490</t>
  </si>
  <si>
    <t>isbn105491</t>
  </si>
  <si>
    <t>isbn105492</t>
  </si>
  <si>
    <t>isbn105493</t>
  </si>
  <si>
    <t>isbn105494</t>
  </si>
  <si>
    <t>isbn105495</t>
  </si>
  <si>
    <t>isbn105496</t>
  </si>
  <si>
    <t>isbn105497</t>
  </si>
  <si>
    <t>isbn105498</t>
  </si>
  <si>
    <t>isbn105499</t>
  </si>
  <si>
    <t>isbn105500</t>
  </si>
  <si>
    <t>isbn105501</t>
  </si>
  <si>
    <t>isbn105502</t>
  </si>
  <si>
    <t>isbn105503</t>
  </si>
  <si>
    <t>isbn105504</t>
  </si>
  <si>
    <t>isbn105505</t>
  </si>
  <si>
    <t>isbn105506</t>
  </si>
  <si>
    <t>isbn105507</t>
  </si>
  <si>
    <t>isbn105508</t>
  </si>
  <si>
    <t>isbn105509</t>
  </si>
  <si>
    <t>isbn105510</t>
  </si>
  <si>
    <t>isbn105511</t>
  </si>
  <si>
    <t>isbn105512</t>
  </si>
  <si>
    <t>isbn105513</t>
  </si>
  <si>
    <t>isbn105514</t>
  </si>
  <si>
    <t>isbn105515</t>
  </si>
  <si>
    <t>isbn105516</t>
  </si>
  <si>
    <t>isbn105517</t>
  </si>
  <si>
    <t>isbn105518</t>
  </si>
  <si>
    <t>isbn105519</t>
  </si>
  <si>
    <t>isbn105520</t>
  </si>
  <si>
    <t>isbn105521</t>
  </si>
  <si>
    <t>isbn105522</t>
  </si>
  <si>
    <t>isbn105523</t>
  </si>
  <si>
    <t>isbn105524</t>
  </si>
  <si>
    <t>isbn105525</t>
  </si>
  <si>
    <t>isbn105526</t>
  </si>
  <si>
    <t>isbn105527</t>
  </si>
  <si>
    <t>isbn105528</t>
  </si>
  <si>
    <t>isbn105529</t>
  </si>
  <si>
    <t>isbn105530</t>
  </si>
  <si>
    <t>isbn105531</t>
  </si>
  <si>
    <t>isbn105532</t>
  </si>
  <si>
    <t>isbn105533</t>
  </si>
  <si>
    <t>isbn105534</t>
  </si>
  <si>
    <t>isbn105535</t>
  </si>
  <si>
    <t>isbn105536</t>
  </si>
  <si>
    <t>isbn105537</t>
  </si>
  <si>
    <t>isbn105538</t>
  </si>
  <si>
    <t>isbn105539</t>
  </si>
  <si>
    <t>isbn105540</t>
  </si>
  <si>
    <t>isbn105541</t>
  </si>
  <si>
    <t>isbn105542</t>
  </si>
  <si>
    <t>isbn105543</t>
  </si>
  <si>
    <t>isbn105544</t>
  </si>
  <si>
    <t>isbn105545</t>
  </si>
  <si>
    <t>isbn105546</t>
  </si>
  <si>
    <t>isbn105547</t>
  </si>
  <si>
    <t>isbn105548</t>
  </si>
  <si>
    <t>isbn105549</t>
  </si>
  <si>
    <t>isbn105550</t>
  </si>
  <si>
    <t>isbn105551</t>
  </si>
  <si>
    <t>isbn105552</t>
  </si>
  <si>
    <t>isbn105553</t>
  </si>
  <si>
    <t>isbn105554</t>
  </si>
  <si>
    <t>isbn105555</t>
  </si>
  <si>
    <t>isbn105556</t>
  </si>
  <si>
    <t>isbn105557</t>
  </si>
  <si>
    <t>isbn105558</t>
  </si>
  <si>
    <t>isbn105559</t>
  </si>
  <si>
    <t>isbn105560</t>
  </si>
  <si>
    <t>isbn105561</t>
  </si>
  <si>
    <t>isbn105562</t>
  </si>
  <si>
    <t>isbn105563</t>
  </si>
  <si>
    <t>isbn105564</t>
  </si>
  <si>
    <t>isbn105565</t>
  </si>
  <si>
    <t>isbn105566</t>
  </si>
  <si>
    <t>isbn105567</t>
  </si>
  <si>
    <t>isbn105568</t>
  </si>
  <si>
    <t>isbn105569</t>
  </si>
  <si>
    <t>isbn105570</t>
  </si>
  <si>
    <t>isbn105571</t>
  </si>
  <si>
    <t>isbn105572</t>
  </si>
  <si>
    <t>isbn105573</t>
  </si>
  <si>
    <t>isbn105574</t>
  </si>
  <si>
    <t>isbn105575</t>
  </si>
  <si>
    <t>isbn105576</t>
  </si>
  <si>
    <t>isbn105577</t>
  </si>
  <si>
    <t>isbn105578</t>
  </si>
  <si>
    <t>isbn105579</t>
  </si>
  <si>
    <t>isbn105580</t>
  </si>
  <si>
    <t>isbn105581</t>
  </si>
  <si>
    <t>isbn105582</t>
  </si>
  <si>
    <t>isbn105583</t>
  </si>
  <si>
    <t>isbn105584</t>
  </si>
  <si>
    <t>isbn105585</t>
  </si>
  <si>
    <t>isbn105586</t>
  </si>
  <si>
    <t>isbn105587</t>
  </si>
  <si>
    <t>isbn105588</t>
  </si>
  <si>
    <t>isbn105589</t>
  </si>
  <si>
    <t>isbn105590</t>
  </si>
  <si>
    <t>isbn105591</t>
  </si>
  <si>
    <t>isbn105592</t>
  </si>
  <si>
    <t>isbn105593</t>
  </si>
  <si>
    <t>isbn105594</t>
  </si>
  <si>
    <t>isbn105595</t>
  </si>
  <si>
    <t>isbn105596</t>
  </si>
  <si>
    <t>isbn105597</t>
  </si>
  <si>
    <t>isbn105598</t>
  </si>
  <si>
    <t>isbn105599</t>
  </si>
  <si>
    <t>isbn105600</t>
  </si>
  <si>
    <t>isbn105601</t>
  </si>
  <si>
    <t>isbn105602</t>
  </si>
  <si>
    <t>isbn105603</t>
  </si>
  <si>
    <t>isbn105604</t>
  </si>
  <si>
    <t>isbn105605</t>
  </si>
  <si>
    <t>isbn105606</t>
  </si>
  <si>
    <t>isbn105607</t>
  </si>
  <si>
    <t>isbn105608</t>
  </si>
  <si>
    <t>isbn105609</t>
  </si>
  <si>
    <t>isbn105610</t>
  </si>
  <si>
    <t>isbn105611</t>
  </si>
  <si>
    <t>isbn105612</t>
  </si>
  <si>
    <t>isbn105613</t>
  </si>
  <si>
    <t>isbn105614</t>
  </si>
  <si>
    <t>isbn105615</t>
  </si>
  <si>
    <t>isbn105616</t>
  </si>
  <si>
    <t>isbn105617</t>
  </si>
  <si>
    <t>isbn105618</t>
  </si>
  <si>
    <t>isbn105619</t>
  </si>
  <si>
    <t>isbn105620</t>
  </si>
  <si>
    <t>isbn105621</t>
  </si>
  <si>
    <t>isbn105622</t>
  </si>
  <si>
    <t>isbn105623</t>
  </si>
  <si>
    <t>isbn105624</t>
  </si>
  <si>
    <t>isbn105625</t>
  </si>
  <si>
    <t>isbn105626</t>
  </si>
  <si>
    <t>isbn105627</t>
  </si>
  <si>
    <t>isbn105628</t>
  </si>
  <si>
    <t>isbn105629</t>
  </si>
  <si>
    <t>isbn105630</t>
  </si>
  <si>
    <t>isbn105631</t>
  </si>
  <si>
    <t>isbn105632</t>
  </si>
  <si>
    <t>isbn105633</t>
  </si>
  <si>
    <t>isbn105634</t>
  </si>
  <si>
    <t>isbn105635</t>
  </si>
  <si>
    <t>isbn105636</t>
  </si>
  <si>
    <t>isbn105637</t>
  </si>
  <si>
    <t>isbn105638</t>
  </si>
  <si>
    <t>isbn105639</t>
  </si>
  <si>
    <t>isbn105640</t>
  </si>
  <si>
    <t>isbn105641</t>
  </si>
  <si>
    <t>isbn105642</t>
  </si>
  <si>
    <t>isbn105643</t>
  </si>
  <si>
    <t>isbn105644</t>
  </si>
  <si>
    <t>isbn105645</t>
  </si>
  <si>
    <t>isbn105646</t>
  </si>
  <si>
    <t>isbn105647</t>
  </si>
  <si>
    <t>isbn105648</t>
  </si>
  <si>
    <t>isbn105649</t>
  </si>
  <si>
    <t>isbn105650</t>
  </si>
  <si>
    <t>isbn105651</t>
  </si>
  <si>
    <t>isbn105652</t>
  </si>
  <si>
    <t>isbn105653</t>
  </si>
  <si>
    <t>isbn105654</t>
  </si>
  <si>
    <t>isbn105655</t>
  </si>
  <si>
    <t>isbn105656</t>
  </si>
  <si>
    <t>isbn105657</t>
  </si>
  <si>
    <t>isbn105658</t>
  </si>
  <si>
    <t>isbn105659</t>
  </si>
  <si>
    <t>isbn105660</t>
  </si>
  <si>
    <t>isbn105661</t>
  </si>
  <si>
    <t>isbn105662</t>
  </si>
  <si>
    <t>isbn105663</t>
  </si>
  <si>
    <t>isbn105664</t>
  </si>
  <si>
    <t>isbn105665</t>
  </si>
  <si>
    <t>isbn105666</t>
  </si>
  <si>
    <t>isbn105667</t>
  </si>
  <si>
    <t>isbn105668</t>
  </si>
  <si>
    <t>isbn105669</t>
  </si>
  <si>
    <t>isbn105670</t>
  </si>
  <si>
    <t>isbn105671</t>
  </si>
  <si>
    <t>isbn105672</t>
  </si>
  <si>
    <t>isbn105673</t>
  </si>
  <si>
    <t>isbn105674</t>
  </si>
  <si>
    <t>isbn105675</t>
  </si>
  <si>
    <t>isbn105676</t>
  </si>
  <si>
    <t>isbn105677</t>
  </si>
  <si>
    <t>isbn105678</t>
  </si>
  <si>
    <t>isbn105679</t>
  </si>
  <si>
    <t>isbn105680</t>
  </si>
  <si>
    <t>isbn105681</t>
  </si>
  <si>
    <t>isbn105682</t>
  </si>
  <si>
    <t>isbn105683</t>
  </si>
  <si>
    <t>isbn105684</t>
  </si>
  <si>
    <t>isbn105685</t>
  </si>
  <si>
    <t>isbn105686</t>
  </si>
  <si>
    <t>isbn105687</t>
  </si>
  <si>
    <t>isbn105688</t>
  </si>
  <si>
    <t>isbn105689</t>
  </si>
  <si>
    <t>isbn105690</t>
  </si>
  <si>
    <t>isbn105691</t>
  </si>
  <si>
    <t>isbn105692</t>
  </si>
  <si>
    <t>isbn105693</t>
  </si>
  <si>
    <t>isbn105694</t>
  </si>
  <si>
    <t>isbn105695</t>
  </si>
  <si>
    <t>isbn105696</t>
  </si>
  <si>
    <t>isbn105697</t>
  </si>
  <si>
    <t>isbn105698</t>
  </si>
  <si>
    <t>isbn105699</t>
  </si>
  <si>
    <t>isbn105700</t>
  </si>
  <si>
    <t>isbn105701</t>
  </si>
  <si>
    <t>isbn105702</t>
  </si>
  <si>
    <t>isbn105703</t>
  </si>
  <si>
    <t>isbn105704</t>
  </si>
  <si>
    <t>isbn105705</t>
  </si>
  <si>
    <t>isbn105706</t>
  </si>
  <si>
    <t>isbn105707</t>
  </si>
  <si>
    <t>isbn105708</t>
  </si>
  <si>
    <t>isbn105709</t>
  </si>
  <si>
    <t>isbn105710</t>
  </si>
  <si>
    <t>isbn105711</t>
  </si>
  <si>
    <t>isbn105712</t>
  </si>
  <si>
    <t>isbn105713</t>
  </si>
  <si>
    <t>isbn105714</t>
  </si>
  <si>
    <t>isbn105715</t>
  </si>
  <si>
    <t>isbn105716</t>
  </si>
  <si>
    <t>isbn105717</t>
  </si>
  <si>
    <t>isbn105718</t>
  </si>
  <si>
    <t>isbn105719</t>
  </si>
  <si>
    <t>isbn105720</t>
  </si>
  <si>
    <t>isbn105721</t>
  </si>
  <si>
    <t>isbn105722</t>
  </si>
  <si>
    <t>isbn105723</t>
  </si>
  <si>
    <t>isbn105724</t>
  </si>
  <si>
    <t>isbn105725</t>
  </si>
  <si>
    <t>isbn105726</t>
  </si>
  <si>
    <t>isbn105727</t>
  </si>
  <si>
    <t>isbn105728</t>
  </si>
  <si>
    <t>isbn105729</t>
  </si>
  <si>
    <t>isbn105730</t>
  </si>
  <si>
    <t>isbn105731</t>
  </si>
  <si>
    <t>isbn105732</t>
  </si>
  <si>
    <t>isbn105733</t>
  </si>
  <si>
    <t>isbn105734</t>
  </si>
  <si>
    <t>isbn105735</t>
  </si>
  <si>
    <t>isbn105736</t>
  </si>
  <si>
    <t>isbn105737</t>
  </si>
  <si>
    <t>isbn105738</t>
  </si>
  <si>
    <t>isbn105739</t>
  </si>
  <si>
    <t>isbn105740</t>
  </si>
  <si>
    <t>isbn105741</t>
  </si>
  <si>
    <t>isbn105742</t>
  </si>
  <si>
    <t>isbn105743</t>
  </si>
  <si>
    <t>isbn105744</t>
  </si>
  <si>
    <t>isbn105745</t>
  </si>
  <si>
    <t>isbn105746</t>
  </si>
  <si>
    <t>isbn105747</t>
  </si>
  <si>
    <t>isbn105748</t>
  </si>
  <si>
    <t>isbn105749</t>
  </si>
  <si>
    <t>isbn105750</t>
  </si>
  <si>
    <t>isbn105751</t>
  </si>
  <si>
    <t>isbn105752</t>
  </si>
  <si>
    <t>isbn105753</t>
  </si>
  <si>
    <t>isbn105754</t>
  </si>
  <si>
    <t>isbn105755</t>
  </si>
  <si>
    <t>isbn105756</t>
  </si>
  <si>
    <t>isbn105757</t>
  </si>
  <si>
    <t>isbn105758</t>
  </si>
  <si>
    <t>isbn105759</t>
  </si>
  <si>
    <t>isbn105760</t>
  </si>
  <si>
    <t>isbn105761</t>
  </si>
  <si>
    <t>isbn105762</t>
  </si>
  <si>
    <t>isbn105763</t>
  </si>
  <si>
    <t>isbn105764</t>
  </si>
  <si>
    <t>isbn105765</t>
  </si>
  <si>
    <t>isbn105766</t>
  </si>
  <si>
    <t>isbn105767</t>
  </si>
  <si>
    <t>isbn105768</t>
  </si>
  <si>
    <t>isbn105769</t>
  </si>
  <si>
    <t>isbn105770</t>
  </si>
  <si>
    <t>isbn105771</t>
  </si>
  <si>
    <t>isbn105772</t>
  </si>
  <si>
    <t>isbn105773</t>
  </si>
  <si>
    <t>isbn105774</t>
  </si>
  <si>
    <t>isbn105775</t>
  </si>
  <si>
    <t>isbn105776</t>
  </si>
  <si>
    <t>isbn105777</t>
  </si>
  <si>
    <t>isbn105778</t>
  </si>
  <si>
    <t>isbn105779</t>
  </si>
  <si>
    <t>isbn105780</t>
  </si>
  <si>
    <t>isbn105781</t>
  </si>
  <si>
    <t>isbn105782</t>
  </si>
  <si>
    <t>isbn105783</t>
  </si>
  <si>
    <t>isbn105784</t>
  </si>
  <si>
    <t>isbn105785</t>
  </si>
  <si>
    <t>isbn105786</t>
  </si>
  <si>
    <t>isbn105787</t>
  </si>
  <si>
    <t>isbn105788</t>
  </si>
  <si>
    <t>isbn105789</t>
  </si>
  <si>
    <t>isbn105790</t>
  </si>
  <si>
    <t>isbn105791</t>
  </si>
  <si>
    <t>isbn105792</t>
  </si>
  <si>
    <t>isbn105793</t>
  </si>
  <si>
    <t>isbn105794</t>
  </si>
  <si>
    <t>isbn105795</t>
  </si>
  <si>
    <t>isbn105796</t>
  </si>
  <si>
    <t>isbn105797</t>
  </si>
  <si>
    <t>isbn105798</t>
  </si>
  <si>
    <t>isbn105799</t>
  </si>
  <si>
    <t>isbn105800</t>
  </si>
  <si>
    <t>isbn105801</t>
  </si>
  <si>
    <t>isbn105802</t>
  </si>
  <si>
    <t>isbn105803</t>
  </si>
  <si>
    <t>isbn105804</t>
  </si>
  <si>
    <t>isbn105805</t>
  </si>
  <si>
    <t>isbn105806</t>
  </si>
  <si>
    <t>isbn105807</t>
  </si>
  <si>
    <t>isbn105808</t>
  </si>
  <si>
    <t>isbn105809</t>
  </si>
  <si>
    <t>isbn105810</t>
  </si>
  <si>
    <t>isbn105811</t>
  </si>
  <si>
    <t>isbn105812</t>
  </si>
  <si>
    <t>isbn105813</t>
  </si>
  <si>
    <t>isbn105814</t>
  </si>
  <si>
    <t>isbn105815</t>
  </si>
  <si>
    <t>isbn105816</t>
  </si>
  <si>
    <t>isbn105817</t>
  </si>
  <si>
    <t>isbn105818</t>
  </si>
  <si>
    <t>isbn105819</t>
  </si>
  <si>
    <t>isbn105820</t>
  </si>
  <si>
    <t>isbn105821</t>
  </si>
  <si>
    <t>isbn105822</t>
  </si>
  <si>
    <t>isbn105823</t>
  </si>
  <si>
    <t>isbn105824</t>
  </si>
  <si>
    <t>isbn105825</t>
  </si>
  <si>
    <t>isbn105826</t>
  </si>
  <si>
    <t>isbn105827</t>
  </si>
  <si>
    <t>isbn105828</t>
  </si>
  <si>
    <t>isbn105829</t>
  </si>
  <si>
    <t>isbn105830</t>
  </si>
  <si>
    <t>isbn105831</t>
  </si>
  <si>
    <t>isbn105832</t>
  </si>
  <si>
    <t>isbn105833</t>
  </si>
  <si>
    <t>isbn105834</t>
  </si>
  <si>
    <t>isbn105835</t>
  </si>
  <si>
    <t>isbn105836</t>
  </si>
  <si>
    <t>isbn105837</t>
  </si>
  <si>
    <t>isbn105838</t>
  </si>
  <si>
    <t>isbn105839</t>
  </si>
  <si>
    <t>isbn105840</t>
  </si>
  <si>
    <t>isbn105841</t>
  </si>
  <si>
    <t>isbn105842</t>
  </si>
  <si>
    <t>isbn105843</t>
  </si>
  <si>
    <t>isbn105844</t>
  </si>
  <si>
    <t>isbn105845</t>
  </si>
  <si>
    <t>isbn105846</t>
  </si>
  <si>
    <t>isbn105847</t>
  </si>
  <si>
    <t>isbn105848</t>
  </si>
  <si>
    <t>isbn105849</t>
  </si>
  <si>
    <t>isbn105850</t>
  </si>
  <si>
    <t>isbn105851</t>
  </si>
  <si>
    <t>isbn105852</t>
  </si>
  <si>
    <t>isbn105853</t>
  </si>
  <si>
    <t>isbn105854</t>
  </si>
  <si>
    <t>isbn105855</t>
  </si>
  <si>
    <t>isbn105856</t>
  </si>
  <si>
    <t>isbn105857</t>
  </si>
  <si>
    <t>isbn105858</t>
  </si>
  <si>
    <t>isbn105859</t>
  </si>
  <si>
    <t>isbn105860</t>
  </si>
  <si>
    <t>isbn105861</t>
  </si>
  <si>
    <t>isbn105862</t>
  </si>
  <si>
    <t>isbn105863</t>
  </si>
  <si>
    <t>isbn105864</t>
  </si>
  <si>
    <t>isbn105865</t>
  </si>
  <si>
    <t>isbn105866</t>
  </si>
  <si>
    <t>isbn105867</t>
  </si>
  <si>
    <t>isbn105868</t>
  </si>
  <si>
    <t>isbn105869</t>
  </si>
  <si>
    <t>isbn105870</t>
  </si>
  <si>
    <t>isbn105871</t>
  </si>
  <si>
    <t>isbn105872</t>
  </si>
  <si>
    <t>isbn105873</t>
  </si>
  <si>
    <t>isbn105874</t>
  </si>
  <si>
    <t>isbn105875</t>
  </si>
  <si>
    <t>isbn105876</t>
  </si>
  <si>
    <t>isbn105877</t>
  </si>
  <si>
    <t>isbn105878</t>
  </si>
  <si>
    <t>isbn105879</t>
  </si>
  <si>
    <t>isbn105880</t>
  </si>
  <si>
    <t>isbn105881</t>
  </si>
  <si>
    <t>isbn105882</t>
  </si>
  <si>
    <t>isbn105883</t>
  </si>
  <si>
    <t>isbn105884</t>
  </si>
  <si>
    <t>isbn105885</t>
  </si>
  <si>
    <t>isbn105886</t>
  </si>
  <si>
    <t>isbn105887</t>
  </si>
  <si>
    <t>isbn105888</t>
  </si>
  <si>
    <t>isbn105889</t>
  </si>
  <si>
    <t>isbn105890</t>
  </si>
  <si>
    <t>isbn105891</t>
  </si>
  <si>
    <t>isbn105892</t>
  </si>
  <si>
    <t>isbn105893</t>
  </si>
  <si>
    <t>isbn105894</t>
  </si>
  <si>
    <t>isbn105895</t>
  </si>
  <si>
    <t>isbn105896</t>
  </si>
  <si>
    <t>isbn105897</t>
  </si>
  <si>
    <t>isbn105898</t>
  </si>
  <si>
    <t>isbn105899</t>
  </si>
  <si>
    <t>isbn105900</t>
  </si>
  <si>
    <t>isbn105901</t>
  </si>
  <si>
    <t>isbn105902</t>
  </si>
  <si>
    <t>isbn105903</t>
  </si>
  <si>
    <t>isbn105904</t>
  </si>
  <si>
    <t>isbn105905</t>
  </si>
  <si>
    <t>isbn105906</t>
  </si>
  <si>
    <t>isbn105907</t>
  </si>
  <si>
    <t>isbn105908</t>
  </si>
  <si>
    <t>isbn105909</t>
  </si>
  <si>
    <t>isbn105910</t>
  </si>
  <si>
    <t>isbn105911</t>
  </si>
  <si>
    <t>isbn105912</t>
  </si>
  <si>
    <t>isbn105913</t>
  </si>
  <si>
    <t>isbn105914</t>
  </si>
  <si>
    <t>isbn105915</t>
  </si>
  <si>
    <t>isbn105916</t>
  </si>
  <si>
    <t>isbn105917</t>
  </si>
  <si>
    <t>isbn105918</t>
  </si>
  <si>
    <t>isbn105919</t>
  </si>
  <si>
    <t>isbn105920</t>
  </si>
  <si>
    <t>isbn105921</t>
  </si>
  <si>
    <t>isbn105922</t>
  </si>
  <si>
    <t>isbn105923</t>
  </si>
  <si>
    <t>isbn105924</t>
  </si>
  <si>
    <t>isbn105925</t>
  </si>
  <si>
    <t>isbn105926</t>
  </si>
  <si>
    <t>isbn105927</t>
  </si>
  <si>
    <t>isbn105928</t>
  </si>
  <si>
    <t>isbn105929</t>
  </si>
  <si>
    <t>isbn105930</t>
  </si>
  <si>
    <t>isbn105931</t>
  </si>
  <si>
    <t>isbn105932</t>
  </si>
  <si>
    <t>isbn105933</t>
  </si>
  <si>
    <t>isbn105934</t>
  </si>
  <si>
    <t>isbn105935</t>
  </si>
  <si>
    <t>isbn105936</t>
  </si>
  <si>
    <t>isbn105937</t>
  </si>
  <si>
    <t>isbn105938</t>
  </si>
  <si>
    <t>isbn105939</t>
  </si>
  <si>
    <t>isbn105940</t>
  </si>
  <si>
    <t>isbn105941</t>
  </si>
  <si>
    <t>isbn105942</t>
  </si>
  <si>
    <t>isbn105943</t>
  </si>
  <si>
    <t>isbn105944</t>
  </si>
  <si>
    <t>isbn105945</t>
  </si>
  <si>
    <t>isbn105946</t>
  </si>
  <si>
    <t>isbn105947</t>
  </si>
  <si>
    <t>isbn105948</t>
  </si>
  <si>
    <t>isbn105949</t>
  </si>
  <si>
    <t>isbn105950</t>
  </si>
  <si>
    <t>isbn105951</t>
  </si>
  <si>
    <t>isbn105952</t>
  </si>
  <si>
    <t>isbn105953</t>
  </si>
  <si>
    <t>isbn105954</t>
  </si>
  <si>
    <t>isbn105955</t>
  </si>
  <si>
    <t>isbn105956</t>
  </si>
  <si>
    <t>isbn105957</t>
  </si>
  <si>
    <t>isbn105958</t>
  </si>
  <si>
    <t>isbn105959</t>
  </si>
  <si>
    <t>isbn105960</t>
  </si>
  <si>
    <t>isbn105961</t>
  </si>
  <si>
    <t>isbn105962</t>
  </si>
  <si>
    <t>isbn105963</t>
  </si>
  <si>
    <t>isbn105964</t>
  </si>
  <si>
    <t>isbn105965</t>
  </si>
  <si>
    <t>isbn105966</t>
  </si>
  <si>
    <t>isbn105967</t>
  </si>
  <si>
    <t>isbn105968</t>
  </si>
  <si>
    <t>isbn105969</t>
  </si>
  <si>
    <t>isbn105970</t>
  </si>
  <si>
    <t>isbn105971</t>
  </si>
  <si>
    <t>isbn105972</t>
  </si>
  <si>
    <t>isbn105973</t>
  </si>
  <si>
    <t>isbn105974</t>
  </si>
  <si>
    <t>isbn105975</t>
  </si>
  <si>
    <t>isbn105976</t>
  </si>
  <si>
    <t>isbn105977</t>
  </si>
  <si>
    <t>isbn105978</t>
  </si>
  <si>
    <t>isbn105979</t>
  </si>
  <si>
    <t>isbn105980</t>
  </si>
  <si>
    <t>isbn105981</t>
  </si>
  <si>
    <t>isbn105982</t>
  </si>
  <si>
    <t>isbn105983</t>
  </si>
  <si>
    <t>isbn105984</t>
  </si>
  <si>
    <t>isbn105985</t>
  </si>
  <si>
    <t>isbn105986</t>
  </si>
  <si>
    <t>isbn105987</t>
  </si>
  <si>
    <t>isbn105988</t>
  </si>
  <si>
    <t>isbn105989</t>
  </si>
  <si>
    <t>isbn105990</t>
  </si>
  <si>
    <t>isbn105991</t>
  </si>
  <si>
    <t>isbn105992</t>
  </si>
  <si>
    <t>isbn105993</t>
  </si>
  <si>
    <t>isbn105994</t>
  </si>
  <si>
    <t>isbn105995</t>
  </si>
  <si>
    <t>isbn105996</t>
  </si>
  <si>
    <t>isbn105997</t>
  </si>
  <si>
    <t>isbn105998</t>
  </si>
  <si>
    <t>isbn105999</t>
  </si>
  <si>
    <t>isbn106000</t>
  </si>
  <si>
    <t>isbn106001</t>
  </si>
  <si>
    <t>isbn106002</t>
  </si>
  <si>
    <t>isbn106003</t>
  </si>
  <si>
    <t>isbn106004</t>
  </si>
  <si>
    <t>isbn106005</t>
  </si>
  <si>
    <t>isbn106006</t>
  </si>
  <si>
    <t>isbn106007</t>
  </si>
  <si>
    <t>isbn106008</t>
  </si>
  <si>
    <t>isbn106009</t>
  </si>
  <si>
    <t>isbn106010</t>
  </si>
  <si>
    <t>isbn106011</t>
  </si>
  <si>
    <t>isbn106012</t>
  </si>
  <si>
    <t>isbn106013</t>
  </si>
  <si>
    <t>isbn106014</t>
  </si>
  <si>
    <t>isbn106015</t>
  </si>
  <si>
    <t>isbn106016</t>
  </si>
  <si>
    <t>isbn106017</t>
  </si>
  <si>
    <t>isbn106018</t>
  </si>
  <si>
    <t>isbn106019</t>
  </si>
  <si>
    <t>isbn106020</t>
  </si>
  <si>
    <t>isbn106021</t>
  </si>
  <si>
    <t>isbn106022</t>
  </si>
  <si>
    <t>isbn106023</t>
  </si>
  <si>
    <t>isbn106024</t>
  </si>
  <si>
    <t>isbn106025</t>
  </si>
  <si>
    <t>isbn106026</t>
  </si>
  <si>
    <t>isbn106027</t>
  </si>
  <si>
    <t>isbn106028</t>
  </si>
  <si>
    <t>isbn106029</t>
  </si>
  <si>
    <t>isbn106030</t>
  </si>
  <si>
    <t>isbn106031</t>
  </si>
  <si>
    <t>isbn106032</t>
  </si>
  <si>
    <t>isbn106033</t>
  </si>
  <si>
    <t>isbn106034</t>
  </si>
  <si>
    <t>isbn106035</t>
  </si>
  <si>
    <t>isbn106036</t>
  </si>
  <si>
    <t>isbn106037</t>
  </si>
  <si>
    <t>isbn106038</t>
  </si>
  <si>
    <t>isbn106039</t>
  </si>
  <si>
    <t>isbn106040</t>
  </si>
  <si>
    <t>isbn106041</t>
  </si>
  <si>
    <t>isbn106042</t>
  </si>
  <si>
    <t>isbn106043</t>
  </si>
  <si>
    <t>isbn106044</t>
  </si>
  <si>
    <t>isbn106045</t>
  </si>
  <si>
    <t>isbn106046</t>
  </si>
  <si>
    <t>isbn106047</t>
  </si>
  <si>
    <t>isbn106048</t>
  </si>
  <si>
    <t>isbn106049</t>
  </si>
  <si>
    <t>isbn106050</t>
  </si>
  <si>
    <t>isbn106051</t>
  </si>
  <si>
    <t>isbn106052</t>
  </si>
  <si>
    <t>isbn106053</t>
  </si>
  <si>
    <t>isbn106054</t>
  </si>
  <si>
    <t>isbn106055</t>
  </si>
  <si>
    <t>isbn106056</t>
  </si>
  <si>
    <t>isbn106057</t>
  </si>
  <si>
    <t>isbn106058</t>
  </si>
  <si>
    <t>isbn106059</t>
  </si>
  <si>
    <t>isbn106060</t>
  </si>
  <si>
    <t>isbn106061</t>
  </si>
  <si>
    <t>isbn106062</t>
  </si>
  <si>
    <t>isbn106063</t>
  </si>
  <si>
    <t>isbn106064</t>
  </si>
  <si>
    <t>isbn106065</t>
  </si>
  <si>
    <t>isbn106066</t>
  </si>
  <si>
    <t>isbn106067</t>
  </si>
  <si>
    <t>isbn106068</t>
  </si>
  <si>
    <t>isbn106069</t>
  </si>
  <si>
    <t>isbn106070</t>
  </si>
  <si>
    <t>isbn106071</t>
  </si>
  <si>
    <t>isbn106072</t>
  </si>
  <si>
    <t>isbn106073</t>
  </si>
  <si>
    <t>isbn106074</t>
  </si>
  <si>
    <t>isbn106075</t>
  </si>
  <si>
    <t>isbn106076</t>
  </si>
  <si>
    <t>isbn106077</t>
  </si>
  <si>
    <t>isbn106078</t>
  </si>
  <si>
    <t>isbn106079</t>
  </si>
  <si>
    <t>isbn106080</t>
  </si>
  <si>
    <t>isbn106081</t>
  </si>
  <si>
    <t>isbn106082</t>
  </si>
  <si>
    <t>isbn106083</t>
  </si>
  <si>
    <t>isbn106084</t>
  </si>
  <si>
    <t>isbn106085</t>
  </si>
  <si>
    <t>isbn106086</t>
  </si>
  <si>
    <t>isbn106087</t>
  </si>
  <si>
    <t>isbn106088</t>
  </si>
  <si>
    <t>isbn106089</t>
  </si>
  <si>
    <t>isbn106090</t>
  </si>
  <si>
    <t>isbn106091</t>
  </si>
  <si>
    <t>isbn106092</t>
  </si>
  <si>
    <t>isbn106093</t>
  </si>
  <si>
    <t>isbn106094</t>
  </si>
  <si>
    <t>isbn106095</t>
  </si>
  <si>
    <t>isbn106096</t>
  </si>
  <si>
    <t>isbn106097</t>
  </si>
  <si>
    <t>isbn106098</t>
  </si>
  <si>
    <t>isbn106099</t>
  </si>
  <si>
    <t>isbn106100</t>
  </si>
  <si>
    <t>isbn106101</t>
  </si>
  <si>
    <t>isbn106102</t>
  </si>
  <si>
    <t>isbn106103</t>
  </si>
  <si>
    <t>isbn106104</t>
  </si>
  <si>
    <t>isbn106105</t>
  </si>
  <si>
    <t>isbn106106</t>
  </si>
  <si>
    <t>isbn106107</t>
  </si>
  <si>
    <t>isbn106108</t>
  </si>
  <si>
    <t>isbn106109</t>
  </si>
  <si>
    <t>isbn106110</t>
  </si>
  <si>
    <t>isbn106111</t>
  </si>
  <si>
    <t>isbn106112</t>
  </si>
  <si>
    <t>isbn106113</t>
  </si>
  <si>
    <t>isbn106114</t>
  </si>
  <si>
    <t>isbn106115</t>
  </si>
  <si>
    <t>isbn106116</t>
  </si>
  <si>
    <t>isbn106117</t>
  </si>
  <si>
    <t>isbn106118</t>
  </si>
  <si>
    <t>isbn106119</t>
  </si>
  <si>
    <t>isbn106120</t>
  </si>
  <si>
    <t>isbn106121</t>
  </si>
  <si>
    <t>isbn106122</t>
  </si>
  <si>
    <t>isbn106123</t>
  </si>
  <si>
    <t>isbn106124</t>
  </si>
  <si>
    <t>isbn106125</t>
  </si>
  <si>
    <t>isbn106126</t>
  </si>
  <si>
    <t>isbn106127</t>
  </si>
  <si>
    <t>isbn106128</t>
  </si>
  <si>
    <t>isbn106129</t>
  </si>
  <si>
    <t>isbn106130</t>
  </si>
  <si>
    <t>isbn106131</t>
  </si>
  <si>
    <t>isbn106132</t>
  </si>
  <si>
    <t>isbn106133</t>
  </si>
  <si>
    <t>isbn106134</t>
  </si>
  <si>
    <t>isbn106135</t>
  </si>
  <si>
    <t>isbn106136</t>
  </si>
  <si>
    <t>isbn106137</t>
  </si>
  <si>
    <t>isbn106138</t>
  </si>
  <si>
    <t>isbn106139</t>
  </si>
  <si>
    <t>isbn106140</t>
  </si>
  <si>
    <t>isbn106141</t>
  </si>
  <si>
    <t>isbn106142</t>
  </si>
  <si>
    <t>isbn106143</t>
  </si>
  <si>
    <t>isbn106144</t>
  </si>
  <si>
    <t>isbn106145</t>
  </si>
  <si>
    <t>isbn106146</t>
  </si>
  <si>
    <t>isbn106147</t>
  </si>
  <si>
    <t>isbn106148</t>
  </si>
  <si>
    <t>isbn106149</t>
  </si>
  <si>
    <t>isbn106150</t>
  </si>
  <si>
    <t>isbn106151</t>
  </si>
  <si>
    <t>isbn106152</t>
  </si>
  <si>
    <t>isbn106153</t>
  </si>
  <si>
    <t>isbn106154</t>
  </si>
  <si>
    <t>isbn106155</t>
  </si>
  <si>
    <t>isbn106156</t>
  </si>
  <si>
    <t>isbn106157</t>
  </si>
  <si>
    <t>isbn106158</t>
  </si>
  <si>
    <t>isbn106159</t>
  </si>
  <si>
    <t>isbn106160</t>
  </si>
  <si>
    <t>isbn106161</t>
  </si>
  <si>
    <t>isbn106162</t>
  </si>
  <si>
    <t>isbn106163</t>
  </si>
  <si>
    <t>isbn106164</t>
  </si>
  <si>
    <t>isbn106165</t>
  </si>
  <si>
    <t>isbn106166</t>
  </si>
  <si>
    <t>isbn106167</t>
  </si>
  <si>
    <t>isbn106168</t>
  </si>
  <si>
    <t>isbn106169</t>
  </si>
  <si>
    <t>isbn106170</t>
  </si>
  <si>
    <t>isbn106171</t>
  </si>
  <si>
    <t>isbn106172</t>
  </si>
  <si>
    <t>isbn106173</t>
  </si>
  <si>
    <t>isbn106174</t>
  </si>
  <si>
    <t>isbn106175</t>
  </si>
  <si>
    <t>isbn106176</t>
  </si>
  <si>
    <t>isbn106177</t>
  </si>
  <si>
    <t>isbn106178</t>
  </si>
  <si>
    <t>isbn106179</t>
  </si>
  <si>
    <t>isbn106180</t>
  </si>
  <si>
    <t>isbn106181</t>
  </si>
  <si>
    <t>isbn106182</t>
  </si>
  <si>
    <t>isbn106183</t>
  </si>
  <si>
    <t>isbn106184</t>
  </si>
  <si>
    <t>isbn106185</t>
  </si>
  <si>
    <t>isbn106186</t>
  </si>
  <si>
    <t>isbn106187</t>
  </si>
  <si>
    <t>isbn106188</t>
  </si>
  <si>
    <t>isbn106189</t>
  </si>
  <si>
    <t>isbn106190</t>
  </si>
  <si>
    <t>isbn106191</t>
  </si>
  <si>
    <t>isbn106192</t>
  </si>
  <si>
    <t>isbn106193</t>
  </si>
  <si>
    <t>isbn106194</t>
  </si>
  <si>
    <t>isbn106195</t>
  </si>
  <si>
    <t>isbn106196</t>
  </si>
  <si>
    <t>isbn106197</t>
  </si>
  <si>
    <t>isbn106198</t>
  </si>
  <si>
    <t>isbn106199</t>
  </si>
  <si>
    <t>isbn106200</t>
  </si>
  <si>
    <t>isbn106201</t>
  </si>
  <si>
    <t>isbn106202</t>
  </si>
  <si>
    <t>isbn106203</t>
  </si>
  <si>
    <t>isbn106204</t>
  </si>
  <si>
    <t>isbn106205</t>
  </si>
  <si>
    <t>isbn106206</t>
  </si>
  <si>
    <t>isbn106207</t>
  </si>
  <si>
    <t>isbn106208</t>
  </si>
  <si>
    <t>isbn106209</t>
  </si>
  <si>
    <t>isbn106210</t>
  </si>
  <si>
    <t>isbn106211</t>
  </si>
  <si>
    <t>isbn106212</t>
  </si>
  <si>
    <t>isbn106213</t>
  </si>
  <si>
    <t>isbn106214</t>
  </si>
  <si>
    <t>isbn106215</t>
  </si>
  <si>
    <t>isbn106216</t>
  </si>
  <si>
    <t>isbn106217</t>
  </si>
  <si>
    <t>isbn106218</t>
  </si>
  <si>
    <t>isbn106219</t>
  </si>
  <si>
    <t>isbn106220</t>
  </si>
  <si>
    <t>isbn106221</t>
  </si>
  <si>
    <t>isbn106222</t>
  </si>
  <si>
    <t>isbn106223</t>
  </si>
  <si>
    <t>isbn106224</t>
  </si>
  <si>
    <t>isbn106225</t>
  </si>
  <si>
    <t>isbn106226</t>
  </si>
  <si>
    <t>isbn106227</t>
  </si>
  <si>
    <t>isbn106228</t>
  </si>
  <si>
    <t>isbn106229</t>
  </si>
  <si>
    <t>isbn106230</t>
  </si>
  <si>
    <t>isbn106231</t>
  </si>
  <si>
    <t>isbn106232</t>
  </si>
  <si>
    <t>isbn106233</t>
  </si>
  <si>
    <t>isbn106234</t>
  </si>
  <si>
    <t>isbn106235</t>
  </si>
  <si>
    <t>isbn106236</t>
  </si>
  <si>
    <t>isbn106237</t>
  </si>
  <si>
    <t>isbn106238</t>
  </si>
  <si>
    <t>isbn106239</t>
  </si>
  <si>
    <t>isbn106240</t>
  </si>
  <si>
    <t>isbn106241</t>
  </si>
  <si>
    <t>isbn106242</t>
  </si>
  <si>
    <t>isbn106243</t>
  </si>
  <si>
    <t>isbn106244</t>
  </si>
  <si>
    <t>isbn106245</t>
  </si>
  <si>
    <t>isbn106246</t>
  </si>
  <si>
    <t>isbn106247</t>
  </si>
  <si>
    <t>isbn106248</t>
  </si>
  <si>
    <t>isbn106249</t>
  </si>
  <si>
    <t>isbn106250</t>
  </si>
  <si>
    <t>isbn106251</t>
  </si>
  <si>
    <t>isbn106252</t>
  </si>
  <si>
    <t>isbn106253</t>
  </si>
  <si>
    <t>isbn106254</t>
  </si>
  <si>
    <t>isbn106255</t>
  </si>
  <si>
    <t>isbn106256</t>
  </si>
  <si>
    <t>isbn106257</t>
  </si>
  <si>
    <t>isbn106258</t>
  </si>
  <si>
    <t>isbn106259</t>
  </si>
  <si>
    <t>isbn106260</t>
  </si>
  <si>
    <t>isbn106261</t>
  </si>
  <si>
    <t>isbn106262</t>
  </si>
  <si>
    <t>isbn106263</t>
  </si>
  <si>
    <t>isbn106264</t>
  </si>
  <si>
    <t>isbn106265</t>
  </si>
  <si>
    <t>isbn106266</t>
  </si>
  <si>
    <t>isbn106267</t>
  </si>
  <si>
    <t>isbn106268</t>
  </si>
  <si>
    <t>isbn106269</t>
  </si>
  <si>
    <t>isbn106270</t>
  </si>
  <si>
    <t>isbn106271</t>
  </si>
  <si>
    <t>isbn106272</t>
  </si>
  <si>
    <t>isbn106273</t>
  </si>
  <si>
    <t>isbn106274</t>
  </si>
  <si>
    <t>isbn106275</t>
  </si>
  <si>
    <t>isbn106276</t>
  </si>
  <si>
    <t>isbn106277</t>
  </si>
  <si>
    <t>isbn106278</t>
  </si>
  <si>
    <t>isbn106279</t>
  </si>
  <si>
    <t>isbn106280</t>
  </si>
  <si>
    <t>isbn106281</t>
  </si>
  <si>
    <t>isbn106282</t>
  </si>
  <si>
    <t>isbn106283</t>
  </si>
  <si>
    <t>isbn106284</t>
  </si>
  <si>
    <t>isbn106285</t>
  </si>
  <si>
    <t>isbn106286</t>
  </si>
  <si>
    <t>isbn106287</t>
  </si>
  <si>
    <t>isbn106288</t>
  </si>
  <si>
    <t>isbn106289</t>
  </si>
  <si>
    <t>isbn106290</t>
  </si>
  <si>
    <t>isbn106291</t>
  </si>
  <si>
    <t>isbn106292</t>
  </si>
  <si>
    <t>isbn106293</t>
  </si>
  <si>
    <t>isbn106294</t>
  </si>
  <si>
    <t>isbn106295</t>
  </si>
  <si>
    <t>isbn106296</t>
  </si>
  <si>
    <t>isbn106297</t>
  </si>
  <si>
    <t>isbn106298</t>
  </si>
  <si>
    <t>isbn106299</t>
  </si>
  <si>
    <t>isbn106300</t>
  </si>
  <si>
    <t>isbn106301</t>
  </si>
  <si>
    <t>isbn106302</t>
  </si>
  <si>
    <t>isbn106303</t>
  </si>
  <si>
    <t>isbn106304</t>
  </si>
  <si>
    <t>isbn106305</t>
  </si>
  <si>
    <t>isbn106306</t>
  </si>
  <si>
    <t>isbn106307</t>
  </si>
  <si>
    <t>isbn106308</t>
  </si>
  <si>
    <t>isbn106309</t>
  </si>
  <si>
    <t>isbn106310</t>
  </si>
  <si>
    <t>isbn106311</t>
  </si>
  <si>
    <t>isbn106312</t>
  </si>
  <si>
    <t>isbn106313</t>
  </si>
  <si>
    <t>isbn106314</t>
  </si>
  <si>
    <t>isbn106315</t>
  </si>
  <si>
    <t>isbn106316</t>
  </si>
  <si>
    <t>isbn106317</t>
  </si>
  <si>
    <t>isbn106318</t>
  </si>
  <si>
    <t>isbn106319</t>
  </si>
  <si>
    <t>isbn106320</t>
  </si>
  <si>
    <t>isbn106321</t>
  </si>
  <si>
    <t>isbn106322</t>
  </si>
  <si>
    <t>isbn106323</t>
  </si>
  <si>
    <t>isbn106324</t>
  </si>
  <si>
    <t>isbn106325</t>
  </si>
  <si>
    <t>isbn106326</t>
  </si>
  <si>
    <t>isbn106327</t>
  </si>
  <si>
    <t>isbn106328</t>
  </si>
  <si>
    <t>isbn106329</t>
  </si>
  <si>
    <t>isbn106330</t>
  </si>
  <si>
    <t>isbn106331</t>
  </si>
  <si>
    <t>isbn106332</t>
  </si>
  <si>
    <t>isbn106333</t>
  </si>
  <si>
    <t>isbn106334</t>
  </si>
  <si>
    <t>isbn106335</t>
  </si>
  <si>
    <t>isbn106336</t>
  </si>
  <si>
    <t>isbn106337</t>
  </si>
  <si>
    <t>isbn106338</t>
  </si>
  <si>
    <t>isbn106339</t>
  </si>
  <si>
    <t>isbn106340</t>
  </si>
  <si>
    <t>isbn106341</t>
  </si>
  <si>
    <t>isbn106342</t>
  </si>
  <si>
    <t>isbn106343</t>
  </si>
  <si>
    <t>isbn106344</t>
  </si>
  <si>
    <t>isbn106345</t>
  </si>
  <si>
    <t>isbn106346</t>
  </si>
  <si>
    <t>isbn106347</t>
  </si>
  <si>
    <t>isbn106348</t>
  </si>
  <si>
    <t>isbn106349</t>
  </si>
  <si>
    <t>isbn106350</t>
  </si>
  <si>
    <t>isbn106351</t>
  </si>
  <si>
    <t>isbn106352</t>
  </si>
  <si>
    <t>isbn106353</t>
  </si>
  <si>
    <t>isbn106354</t>
  </si>
  <si>
    <t>isbn106355</t>
  </si>
  <si>
    <t>isbn106356</t>
  </si>
  <si>
    <t>isbn106357</t>
  </si>
  <si>
    <t>isbn106358</t>
  </si>
  <si>
    <t>isbn106359</t>
  </si>
  <si>
    <t>isbn106360</t>
  </si>
  <si>
    <t>isbn106361</t>
  </si>
  <si>
    <t>isbn106362</t>
  </si>
  <si>
    <t>isbn106363</t>
  </si>
  <si>
    <t>isbn106364</t>
  </si>
  <si>
    <t>isbn106365</t>
  </si>
  <si>
    <t>isbn106366</t>
  </si>
  <si>
    <t>isbn106367</t>
  </si>
  <si>
    <t>isbn106368</t>
  </si>
  <si>
    <t>isbn106369</t>
  </si>
  <si>
    <t>isbn106370</t>
  </si>
  <si>
    <t>isbn106371</t>
  </si>
  <si>
    <t>isbn106372</t>
  </si>
  <si>
    <t>isbn106373</t>
  </si>
  <si>
    <t>isbn106374</t>
  </si>
  <si>
    <t>isbn106375</t>
  </si>
  <si>
    <t>isbn106376</t>
  </si>
  <si>
    <t>isbn106377</t>
  </si>
  <si>
    <t>isbn106378</t>
  </si>
  <si>
    <t>isbn106379</t>
  </si>
  <si>
    <t>isbn106380</t>
  </si>
  <si>
    <t>isbn106381</t>
  </si>
  <si>
    <t>isbn106382</t>
  </si>
  <si>
    <t>isbn106383</t>
  </si>
  <si>
    <t>isbn106384</t>
  </si>
  <si>
    <t>isbn106385</t>
  </si>
  <si>
    <t>isbn106386</t>
  </si>
  <si>
    <t>isbn106387</t>
  </si>
  <si>
    <t>isbn106388</t>
  </si>
  <si>
    <t>isbn106389</t>
  </si>
  <si>
    <t>isbn106390</t>
  </si>
  <si>
    <t>isbn106391</t>
  </si>
  <si>
    <t>isbn106392</t>
  </si>
  <si>
    <t>isbn106393</t>
  </si>
  <si>
    <t>isbn106394</t>
  </si>
  <si>
    <t>isbn106395</t>
  </si>
  <si>
    <t>isbn106396</t>
  </si>
  <si>
    <t>isbn106397</t>
  </si>
  <si>
    <t>isbn106398</t>
  </si>
  <si>
    <t>isbn106399</t>
  </si>
  <si>
    <t>isbn106400</t>
  </si>
  <si>
    <t>isbn106401</t>
  </si>
  <si>
    <t>isbn106402</t>
  </si>
  <si>
    <t>isbn106403</t>
  </si>
  <si>
    <t>isbn106404</t>
  </si>
  <si>
    <t>isbn106405</t>
  </si>
  <si>
    <t>isbn106406</t>
  </si>
  <si>
    <t>isbn106407</t>
  </si>
  <si>
    <t>isbn106408</t>
  </si>
  <si>
    <t>isbn106409</t>
  </si>
  <si>
    <t>isbn106410</t>
  </si>
  <si>
    <t>isbn106411</t>
  </si>
  <si>
    <t>isbn106412</t>
  </si>
  <si>
    <t>isbn106413</t>
  </si>
  <si>
    <t>isbn106414</t>
  </si>
  <si>
    <t>isbn106415</t>
  </si>
  <si>
    <t>isbn106416</t>
  </si>
  <si>
    <t>isbn106417</t>
  </si>
  <si>
    <t>isbn106418</t>
  </si>
  <si>
    <t>isbn106419</t>
  </si>
  <si>
    <t>isbn106420</t>
  </si>
  <si>
    <t>isbn106421</t>
  </si>
  <si>
    <t>isbn106422</t>
  </si>
  <si>
    <t>isbn106423</t>
  </si>
  <si>
    <t>isbn106424</t>
  </si>
  <si>
    <t>isbn106425</t>
  </si>
  <si>
    <t>isbn106426</t>
  </si>
  <si>
    <t>isbn106427</t>
  </si>
  <si>
    <t>isbn106428</t>
  </si>
  <si>
    <t>isbn106429</t>
  </si>
  <si>
    <t>isbn106430</t>
  </si>
  <si>
    <t>isbn106431</t>
  </si>
  <si>
    <t>isbn106432</t>
  </si>
  <si>
    <t>isbn106433</t>
  </si>
  <si>
    <t>isbn106434</t>
  </si>
  <si>
    <t>isbn106435</t>
  </si>
  <si>
    <t>isbn106436</t>
  </si>
  <si>
    <t>isbn106437</t>
  </si>
  <si>
    <t>isbn106438</t>
  </si>
  <si>
    <t>isbn106439</t>
  </si>
  <si>
    <t>isbn106440</t>
  </si>
  <si>
    <t>isbn106441</t>
  </si>
  <si>
    <t>isbn106442</t>
  </si>
  <si>
    <t>isbn106443</t>
  </si>
  <si>
    <t>isbn106444</t>
  </si>
  <si>
    <t>isbn106445</t>
  </si>
  <si>
    <t>isbn106446</t>
  </si>
  <si>
    <t>isbn106447</t>
  </si>
  <si>
    <t>isbn106448</t>
  </si>
  <si>
    <t>isbn106449</t>
  </si>
  <si>
    <t>isbn106450</t>
  </si>
  <si>
    <t>isbn106451</t>
  </si>
  <si>
    <t>isbn106452</t>
  </si>
  <si>
    <t>isbn106453</t>
  </si>
  <si>
    <t>isbn106454</t>
  </si>
  <si>
    <t>isbn106455</t>
  </si>
  <si>
    <t>isbn106456</t>
  </si>
  <si>
    <t>isbn106457</t>
  </si>
  <si>
    <t>isbn106458</t>
  </si>
  <si>
    <t>isbn106459</t>
  </si>
  <si>
    <t>isbn106460</t>
  </si>
  <si>
    <t>isbn106461</t>
  </si>
  <si>
    <t>isbn106462</t>
  </si>
  <si>
    <t>isbn106463</t>
  </si>
  <si>
    <t>isbn106464</t>
  </si>
  <si>
    <t>isbn106465</t>
  </si>
  <si>
    <t>isbn106466</t>
  </si>
  <si>
    <t>isbn106467</t>
  </si>
  <si>
    <t>isbn106468</t>
  </si>
  <si>
    <t>isbn106469</t>
  </si>
  <si>
    <t>isbn106470</t>
  </si>
  <si>
    <t>isbn106471</t>
  </si>
  <si>
    <t>isbn106472</t>
  </si>
  <si>
    <t>isbn106473</t>
  </si>
  <si>
    <t>isbn106474</t>
  </si>
  <si>
    <t>isbn106475</t>
  </si>
  <si>
    <t>isbn106476</t>
  </si>
  <si>
    <t>isbn106477</t>
  </si>
  <si>
    <t>isbn106478</t>
  </si>
  <si>
    <t>isbn106479</t>
  </si>
  <si>
    <t>isbn106480</t>
  </si>
  <si>
    <t>isbn106481</t>
  </si>
  <si>
    <t>isbn106482</t>
  </si>
  <si>
    <t>isbn106483</t>
  </si>
  <si>
    <t>isbn106484</t>
  </si>
  <si>
    <t>isbn106485</t>
  </si>
  <si>
    <t>isbn106486</t>
  </si>
  <si>
    <t>isbn106487</t>
  </si>
  <si>
    <t>isbn106488</t>
  </si>
  <si>
    <t>isbn106489</t>
  </si>
  <si>
    <t>isbn106490</t>
  </si>
  <si>
    <t>isbn106491</t>
  </si>
  <si>
    <t>isbn106492</t>
  </si>
  <si>
    <t>isbn106493</t>
  </si>
  <si>
    <t>isbn106494</t>
  </si>
  <si>
    <t>isbn106495</t>
  </si>
  <si>
    <t>isbn106496</t>
  </si>
  <si>
    <t>isbn106497</t>
  </si>
  <si>
    <t>isbn106498</t>
  </si>
  <si>
    <t>isbn106499</t>
  </si>
  <si>
    <t>isbn106500</t>
  </si>
  <si>
    <t>isbn106501</t>
  </si>
  <si>
    <t>isbn106502</t>
  </si>
  <si>
    <t>isbn106503</t>
  </si>
  <si>
    <t>isbn106504</t>
  </si>
  <si>
    <t>isbn106505</t>
  </si>
  <si>
    <t>isbn106506</t>
  </si>
  <si>
    <t>isbn106507</t>
  </si>
  <si>
    <t>isbn106508</t>
  </si>
  <si>
    <t>isbn106509</t>
  </si>
  <si>
    <t>isbn106510</t>
  </si>
  <si>
    <t>isbn106511</t>
  </si>
  <si>
    <t>isbn106512</t>
  </si>
  <si>
    <t>isbn106513</t>
  </si>
  <si>
    <t>isbn106514</t>
  </si>
  <si>
    <t>isbn106515</t>
  </si>
  <si>
    <t>isbn106516</t>
  </si>
  <si>
    <t>isbn106517</t>
  </si>
  <si>
    <t>isbn106518</t>
  </si>
  <si>
    <t>isbn106519</t>
  </si>
  <si>
    <t>isbn106520</t>
  </si>
  <si>
    <t>isbn106521</t>
  </si>
  <si>
    <t>isbn106522</t>
  </si>
  <si>
    <t>isbn106523</t>
  </si>
  <si>
    <t>isbn106524</t>
  </si>
  <si>
    <t>isbn106525</t>
  </si>
  <si>
    <t>isbn106526</t>
  </si>
  <si>
    <t>isbn106527</t>
  </si>
  <si>
    <t>isbn106528</t>
  </si>
  <si>
    <t>isbn106529</t>
  </si>
  <si>
    <t>isbn106530</t>
  </si>
  <si>
    <t>isbn106531</t>
  </si>
  <si>
    <t>isbn106532</t>
  </si>
  <si>
    <t>isbn106533</t>
  </si>
  <si>
    <t>isbn106534</t>
  </si>
  <si>
    <t>isbn106535</t>
  </si>
  <si>
    <t>isbn106536</t>
  </si>
  <si>
    <t>isbn106537</t>
  </si>
  <si>
    <t>isbn106538</t>
  </si>
  <si>
    <t>isbn106539</t>
  </si>
  <si>
    <t>isbn106540</t>
  </si>
  <si>
    <t>isbn106541</t>
  </si>
  <si>
    <t>isbn106542</t>
  </si>
  <si>
    <t>isbn106543</t>
  </si>
  <si>
    <t>isbn106544</t>
  </si>
  <si>
    <t>isbn106545</t>
  </si>
  <si>
    <t>isbn106546</t>
  </si>
  <si>
    <t>isbn106547</t>
  </si>
  <si>
    <t>isbn106548</t>
  </si>
  <si>
    <t>isbn106549</t>
  </si>
  <si>
    <t>isbn106550</t>
  </si>
  <si>
    <t>isbn106551</t>
  </si>
  <si>
    <t>isbn106552</t>
  </si>
  <si>
    <t>isbn106553</t>
  </si>
  <si>
    <t>isbn106554</t>
  </si>
  <si>
    <t>isbn106555</t>
  </si>
  <si>
    <t>isbn106556</t>
  </si>
  <si>
    <t>isbn106557</t>
  </si>
  <si>
    <t>isbn106558</t>
  </si>
  <si>
    <t>isbn106559</t>
  </si>
  <si>
    <t>isbn106560</t>
  </si>
  <si>
    <t>isbn106561</t>
  </si>
  <si>
    <t>isbn106562</t>
  </si>
  <si>
    <t>isbn106563</t>
  </si>
  <si>
    <t>isbn106564</t>
  </si>
  <si>
    <t>isbn106565</t>
  </si>
  <si>
    <t>isbn106566</t>
  </si>
  <si>
    <t>isbn106567</t>
  </si>
  <si>
    <t>isbn106568</t>
  </si>
  <si>
    <t>isbn106569</t>
  </si>
  <si>
    <t>isbn106570</t>
  </si>
  <si>
    <t>isbn106571</t>
  </si>
  <si>
    <t>isbn106572</t>
  </si>
  <si>
    <t>isbn106573</t>
  </si>
  <si>
    <t>isbn106574</t>
  </si>
  <si>
    <t>isbn106575</t>
  </si>
  <si>
    <t>isbn106576</t>
  </si>
  <si>
    <t>isbn106577</t>
  </si>
  <si>
    <t>isbn106578</t>
  </si>
  <si>
    <t>isbn106579</t>
  </si>
  <si>
    <t>isbn106580</t>
  </si>
  <si>
    <t>isbn106581</t>
  </si>
  <si>
    <t>isbn106582</t>
  </si>
  <si>
    <t>isbn106583</t>
  </si>
  <si>
    <t>isbn106584</t>
  </si>
  <si>
    <t>isbn106585</t>
  </si>
  <si>
    <t>isbn106586</t>
  </si>
  <si>
    <t>isbn106587</t>
  </si>
  <si>
    <t>isbn106588</t>
  </si>
  <si>
    <t>isbn106589</t>
  </si>
  <si>
    <t>isbn106590</t>
  </si>
  <si>
    <t>isbn106591</t>
  </si>
  <si>
    <t>isbn106592</t>
  </si>
  <si>
    <t>isbn106593</t>
  </si>
  <si>
    <t>isbn106594</t>
  </si>
  <si>
    <t>isbn106595</t>
  </si>
  <si>
    <t>isbn106596</t>
  </si>
  <si>
    <t>isbn106597</t>
  </si>
  <si>
    <t>isbn106598</t>
  </si>
  <si>
    <t>isbn106599</t>
  </si>
  <si>
    <t>isbn106600</t>
  </si>
  <si>
    <t>isbn106601</t>
  </si>
  <si>
    <t>isbn106602</t>
  </si>
  <si>
    <t>isbn106603</t>
  </si>
  <si>
    <t>isbn106604</t>
  </si>
  <si>
    <t>isbn106605</t>
  </si>
  <si>
    <t>isbn106606</t>
  </si>
  <si>
    <t>isbn106607</t>
  </si>
  <si>
    <t>isbn106608</t>
  </si>
  <si>
    <t>isbn106609</t>
  </si>
  <si>
    <t>isbn106610</t>
  </si>
  <si>
    <t>isbn106611</t>
  </si>
  <si>
    <t>isbn106612</t>
  </si>
  <si>
    <t>isbn106613</t>
  </si>
  <si>
    <t>isbn106614</t>
  </si>
  <si>
    <t>isbn106615</t>
  </si>
  <si>
    <t>isbn106616</t>
  </si>
  <si>
    <t>isbn106617</t>
  </si>
  <si>
    <t>isbn106618</t>
  </si>
  <si>
    <t>isbn106619</t>
  </si>
  <si>
    <t>isbn106620</t>
  </si>
  <si>
    <t>isbn106621</t>
  </si>
  <si>
    <t>isbn106622</t>
  </si>
  <si>
    <t>isbn106623</t>
  </si>
  <si>
    <t>isbn106624</t>
  </si>
  <si>
    <t>isbn106625</t>
  </si>
  <si>
    <t>isbn106626</t>
  </si>
  <si>
    <t>isbn106627</t>
  </si>
  <si>
    <t>isbn106628</t>
  </si>
  <si>
    <t>isbn106629</t>
  </si>
  <si>
    <t>isbn106630</t>
  </si>
  <si>
    <t>isbn106631</t>
  </si>
  <si>
    <t>isbn106632</t>
  </si>
  <si>
    <t>isbn106633</t>
  </si>
  <si>
    <t>isbn106634</t>
  </si>
  <si>
    <t>isbn106635</t>
  </si>
  <si>
    <t>isbn106636</t>
  </si>
  <si>
    <t>isbn106637</t>
  </si>
  <si>
    <t>isbn106638</t>
  </si>
  <si>
    <t>isbn106639</t>
  </si>
  <si>
    <t>isbn106640</t>
  </si>
  <si>
    <t>isbn106641</t>
  </si>
  <si>
    <t>isbn106642</t>
  </si>
  <si>
    <t>isbn106643</t>
  </si>
  <si>
    <t>isbn106644</t>
  </si>
  <si>
    <t>isbn106645</t>
  </si>
  <si>
    <t>isbn106646</t>
  </si>
  <si>
    <t>isbn106647</t>
  </si>
  <si>
    <t>isbn106648</t>
  </si>
  <si>
    <t>isbn106649</t>
  </si>
  <si>
    <t>isbn106650</t>
  </si>
  <si>
    <t>isbn106651</t>
  </si>
  <si>
    <t>isbn106652</t>
  </si>
  <si>
    <t>isbn106653</t>
  </si>
  <si>
    <t>isbn106654</t>
  </si>
  <si>
    <t>isbn106655</t>
  </si>
  <si>
    <t>isbn106656</t>
  </si>
  <si>
    <t>isbn106657</t>
  </si>
  <si>
    <t>isbn106658</t>
  </si>
  <si>
    <t>isbn106659</t>
  </si>
  <si>
    <t>isbn106660</t>
  </si>
  <si>
    <t>isbn106661</t>
  </si>
  <si>
    <t>isbn106662</t>
  </si>
  <si>
    <t>isbn106663</t>
  </si>
  <si>
    <t>isbn106664</t>
  </si>
  <si>
    <t>isbn106665</t>
  </si>
  <si>
    <t>isbn106666</t>
  </si>
  <si>
    <t>isbn106667</t>
  </si>
  <si>
    <t>isbn106668</t>
  </si>
  <si>
    <t>isbn106669</t>
  </si>
  <si>
    <t>isbn106670</t>
  </si>
  <si>
    <t>isbn106671</t>
  </si>
  <si>
    <t>isbn106672</t>
  </si>
  <si>
    <t>isbn106673</t>
  </si>
  <si>
    <t>isbn106674</t>
  </si>
  <si>
    <t>isbn106675</t>
  </si>
  <si>
    <t>isbn106676</t>
  </si>
  <si>
    <t>isbn106677</t>
  </si>
  <si>
    <t>isbn106678</t>
  </si>
  <si>
    <t>isbn106679</t>
  </si>
  <si>
    <t>isbn106680</t>
  </si>
  <si>
    <t>isbn106681</t>
  </si>
  <si>
    <t>isbn106682</t>
  </si>
  <si>
    <t>isbn106683</t>
  </si>
  <si>
    <t>isbn106684</t>
  </si>
  <si>
    <t>isbn106685</t>
  </si>
  <si>
    <t>isbn106686</t>
  </si>
  <si>
    <t>isbn106687</t>
  </si>
  <si>
    <t>isbn106688</t>
  </si>
  <si>
    <t>isbn106689</t>
  </si>
  <si>
    <t>isbn106690</t>
  </si>
  <si>
    <t>isbn106691</t>
  </si>
  <si>
    <t>isbn106692</t>
  </si>
  <si>
    <t>isbn106693</t>
  </si>
  <si>
    <t>isbn106694</t>
  </si>
  <si>
    <t>isbn106695</t>
  </si>
  <si>
    <t>isbn106696</t>
  </si>
  <si>
    <t>isbn106697</t>
  </si>
  <si>
    <t>isbn106698</t>
  </si>
  <si>
    <t>isbn106699</t>
  </si>
  <si>
    <t>isbn106700</t>
  </si>
  <si>
    <t>isbn106701</t>
  </si>
  <si>
    <t>isbn106702</t>
  </si>
  <si>
    <t>isbn106703</t>
  </si>
  <si>
    <t>isbn106704</t>
  </si>
  <si>
    <t>isbn106705</t>
  </si>
  <si>
    <t>isbn106706</t>
  </si>
  <si>
    <t>isbn106707</t>
  </si>
  <si>
    <t>isbn106708</t>
  </si>
  <si>
    <t>isbn106709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</si>
</sst>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9"/>
  <sheetViews>
    <sheetView tabSelected="1" topLeftCell="A6682" workbookViewId="0">
      <selection activeCell="G6696" sqref="G6696"/>
    </sheetView>
  </sheetViews>
  <sheetFormatPr defaultRowHeight="15" x14ac:dyDescent="0.25"/>
  <cols>
    <col min="2" max="2" width="10.7109375" bestFit="1" customWidth="1"/>
    <col min="4" max="4" width="63.140625" customWidth="1"/>
  </cols>
  <sheetData>
    <row r="1" spans="1:4" x14ac:dyDescent="0.25">
      <c r="A1">
        <v>100001</v>
      </c>
      <c r="B1" t="s">
        <v>4</v>
      </c>
      <c r="C1" t="s">
        <v>1</v>
      </c>
      <c r="D1" t="str">
        <f>CONCATENATE("INSERT INTO STOCKRECORD VALUES ('",A1,"','",B1,"','",C1,"');")</f>
        <v>INSERT INTO STOCKRECORD VALUES ('100001','isbn100001','Available');</v>
      </c>
    </row>
    <row r="2" spans="1:4" x14ac:dyDescent="0.25">
      <c r="A2">
        <v>100002</v>
      </c>
      <c r="B2" t="s">
        <v>0</v>
      </c>
      <c r="C2" t="s">
        <v>1</v>
      </c>
      <c r="D2" t="str">
        <f t="shared" ref="D2:D65" si="0">CONCATENATE("INSERT INTO STOCKRECORD VALUES ('",A2,"','",B2,"','",C2,"');")</f>
        <v>INSERT INTO STOCKRECORD VALUES ('100002','isbn100002','Available');</v>
      </c>
    </row>
    <row r="3" spans="1:4" x14ac:dyDescent="0.25">
      <c r="A3">
        <v>100003</v>
      </c>
      <c r="B3" t="s">
        <v>2</v>
      </c>
      <c r="C3" t="s">
        <v>1</v>
      </c>
      <c r="D3" t="str">
        <f t="shared" si="0"/>
        <v>INSERT INTO STOCKRECORD VALUES ('100003','isbn100003','Available');</v>
      </c>
    </row>
    <row r="4" spans="1:4" x14ac:dyDescent="0.25">
      <c r="A4">
        <v>100004</v>
      </c>
      <c r="B4" t="s">
        <v>3</v>
      </c>
      <c r="C4" t="s">
        <v>1</v>
      </c>
      <c r="D4" t="str">
        <f t="shared" si="0"/>
        <v>INSERT INTO STOCKRECORD VALUES ('100004','isbn100004','Available');</v>
      </c>
    </row>
    <row r="5" spans="1:4" x14ac:dyDescent="0.25">
      <c r="A5">
        <v>100005</v>
      </c>
      <c r="B5" t="s">
        <v>5</v>
      </c>
      <c r="C5" t="s">
        <v>1</v>
      </c>
      <c r="D5" t="str">
        <f t="shared" si="0"/>
        <v>INSERT INTO STOCKRECORD VALUES ('100005','isbn100005','Available');</v>
      </c>
    </row>
    <row r="6" spans="1:4" x14ac:dyDescent="0.25">
      <c r="A6">
        <v>100006</v>
      </c>
      <c r="B6" t="s">
        <v>6</v>
      </c>
      <c r="C6" t="s">
        <v>1</v>
      </c>
      <c r="D6" t="str">
        <f t="shared" si="0"/>
        <v>INSERT INTO STOCKRECORD VALUES ('100006','isbn100006','Available');</v>
      </c>
    </row>
    <row r="7" spans="1:4" x14ac:dyDescent="0.25">
      <c r="A7">
        <v>100007</v>
      </c>
      <c r="B7" t="s">
        <v>7</v>
      </c>
      <c r="C7" t="s">
        <v>1</v>
      </c>
      <c r="D7" t="str">
        <f t="shared" si="0"/>
        <v>INSERT INTO STOCKRECORD VALUES ('100007','isbn100007','Available');</v>
      </c>
    </row>
    <row r="8" spans="1:4" x14ac:dyDescent="0.25">
      <c r="A8">
        <v>100008</v>
      </c>
      <c r="B8" t="s">
        <v>8</v>
      </c>
      <c r="C8" t="s">
        <v>1</v>
      </c>
      <c r="D8" t="str">
        <f t="shared" si="0"/>
        <v>INSERT INTO STOCKRECORD VALUES ('100008','isbn100008','Available');</v>
      </c>
    </row>
    <row r="9" spans="1:4" x14ac:dyDescent="0.25">
      <c r="A9">
        <v>100009</v>
      </c>
      <c r="B9" t="s">
        <v>9</v>
      </c>
      <c r="C9" t="s">
        <v>1</v>
      </c>
      <c r="D9" t="str">
        <f t="shared" si="0"/>
        <v>INSERT INTO STOCKRECORD VALUES ('100009','isbn100009','Available');</v>
      </c>
    </row>
    <row r="10" spans="1:4" x14ac:dyDescent="0.25">
      <c r="A10">
        <v>100010</v>
      </c>
      <c r="B10" t="s">
        <v>10</v>
      </c>
      <c r="C10" t="s">
        <v>1</v>
      </c>
      <c r="D10" t="str">
        <f t="shared" si="0"/>
        <v>INSERT INTO STOCKRECORD VALUES ('100010','isbn100010','Available');</v>
      </c>
    </row>
    <row r="11" spans="1:4" x14ac:dyDescent="0.25">
      <c r="A11">
        <v>100011</v>
      </c>
      <c r="B11" t="s">
        <v>11</v>
      </c>
      <c r="C11" t="s">
        <v>1</v>
      </c>
      <c r="D11" t="str">
        <f t="shared" si="0"/>
        <v>INSERT INTO STOCKRECORD VALUES ('100011','isbn100011','Available');</v>
      </c>
    </row>
    <row r="12" spans="1:4" x14ac:dyDescent="0.25">
      <c r="A12">
        <v>100012</v>
      </c>
      <c r="B12" t="s">
        <v>12</v>
      </c>
      <c r="C12" t="s">
        <v>1</v>
      </c>
      <c r="D12" t="str">
        <f t="shared" si="0"/>
        <v>INSERT INTO STOCKRECORD VALUES ('100012','isbn100012','Available');</v>
      </c>
    </row>
    <row r="13" spans="1:4" x14ac:dyDescent="0.25">
      <c r="A13">
        <v>100013</v>
      </c>
      <c r="B13" t="s">
        <v>13</v>
      </c>
      <c r="C13" t="s">
        <v>1</v>
      </c>
      <c r="D13" t="str">
        <f t="shared" si="0"/>
        <v>INSERT INTO STOCKRECORD VALUES ('100013','isbn100013','Available');</v>
      </c>
    </row>
    <row r="14" spans="1:4" x14ac:dyDescent="0.25">
      <c r="A14">
        <v>100014</v>
      </c>
      <c r="B14" t="s">
        <v>14</v>
      </c>
      <c r="C14" t="s">
        <v>1</v>
      </c>
      <c r="D14" t="str">
        <f t="shared" si="0"/>
        <v>INSERT INTO STOCKRECORD VALUES ('100014','isbn100014','Available');</v>
      </c>
    </row>
    <row r="15" spans="1:4" x14ac:dyDescent="0.25">
      <c r="A15">
        <v>100015</v>
      </c>
      <c r="B15" t="s">
        <v>15</v>
      </c>
      <c r="C15" t="s">
        <v>1</v>
      </c>
      <c r="D15" t="str">
        <f t="shared" si="0"/>
        <v>INSERT INTO STOCKRECORD VALUES ('100015','isbn100015','Available');</v>
      </c>
    </row>
    <row r="16" spans="1:4" x14ac:dyDescent="0.25">
      <c r="A16">
        <v>100016</v>
      </c>
      <c r="B16" t="s">
        <v>16</v>
      </c>
      <c r="C16" t="s">
        <v>1</v>
      </c>
      <c r="D16" t="str">
        <f t="shared" si="0"/>
        <v>INSERT INTO STOCKRECORD VALUES ('100016','isbn100016','Available');</v>
      </c>
    </row>
    <row r="17" spans="1:4" x14ac:dyDescent="0.25">
      <c r="A17">
        <v>100017</v>
      </c>
      <c r="B17" t="s">
        <v>17</v>
      </c>
      <c r="C17" t="s">
        <v>1</v>
      </c>
      <c r="D17" t="str">
        <f t="shared" si="0"/>
        <v>INSERT INTO STOCKRECORD VALUES ('100017','isbn100017','Available');</v>
      </c>
    </row>
    <row r="18" spans="1:4" x14ac:dyDescent="0.25">
      <c r="A18">
        <v>100018</v>
      </c>
      <c r="B18" t="s">
        <v>18</v>
      </c>
      <c r="C18" t="s">
        <v>1</v>
      </c>
      <c r="D18" t="str">
        <f t="shared" si="0"/>
        <v>INSERT INTO STOCKRECORD VALUES ('100018','isbn100018','Available');</v>
      </c>
    </row>
    <row r="19" spans="1:4" x14ac:dyDescent="0.25">
      <c r="A19">
        <v>100019</v>
      </c>
      <c r="B19" t="s">
        <v>19</v>
      </c>
      <c r="C19" t="s">
        <v>1</v>
      </c>
      <c r="D19" t="str">
        <f t="shared" si="0"/>
        <v>INSERT INTO STOCKRECORD VALUES ('100019','isbn100019','Available');</v>
      </c>
    </row>
    <row r="20" spans="1:4" x14ac:dyDescent="0.25">
      <c r="A20">
        <v>100020</v>
      </c>
      <c r="B20" t="s">
        <v>20</v>
      </c>
      <c r="C20" t="s">
        <v>1</v>
      </c>
      <c r="D20" t="str">
        <f t="shared" si="0"/>
        <v>INSERT INTO STOCKRECORD VALUES ('100020','isbn100020','Available');</v>
      </c>
    </row>
    <row r="21" spans="1:4" x14ac:dyDescent="0.25">
      <c r="A21">
        <v>100021</v>
      </c>
      <c r="B21" t="s">
        <v>21</v>
      </c>
      <c r="C21" t="s">
        <v>1</v>
      </c>
      <c r="D21" t="str">
        <f t="shared" si="0"/>
        <v>INSERT INTO STOCKRECORD VALUES ('100021','isbn100021','Available');</v>
      </c>
    </row>
    <row r="22" spans="1:4" x14ac:dyDescent="0.25">
      <c r="A22">
        <v>100022</v>
      </c>
      <c r="B22" t="s">
        <v>22</v>
      </c>
      <c r="C22" t="s">
        <v>1</v>
      </c>
      <c r="D22" t="str">
        <f t="shared" si="0"/>
        <v>INSERT INTO STOCKRECORD VALUES ('100022','isbn100022','Available');</v>
      </c>
    </row>
    <row r="23" spans="1:4" x14ac:dyDescent="0.25">
      <c r="A23">
        <v>100023</v>
      </c>
      <c r="B23" t="s">
        <v>23</v>
      </c>
      <c r="C23" t="s">
        <v>1</v>
      </c>
      <c r="D23" t="str">
        <f t="shared" si="0"/>
        <v>INSERT INTO STOCKRECORD VALUES ('100023','isbn100023','Available');</v>
      </c>
    </row>
    <row r="24" spans="1:4" x14ac:dyDescent="0.25">
      <c r="A24">
        <v>100024</v>
      </c>
      <c r="B24" t="s">
        <v>24</v>
      </c>
      <c r="C24" t="s">
        <v>1</v>
      </c>
      <c r="D24" t="str">
        <f t="shared" si="0"/>
        <v>INSERT INTO STOCKRECORD VALUES ('100024','isbn100024','Available');</v>
      </c>
    </row>
    <row r="25" spans="1:4" x14ac:dyDescent="0.25">
      <c r="A25">
        <v>100025</v>
      </c>
      <c r="B25" t="s">
        <v>25</v>
      </c>
      <c r="C25" t="s">
        <v>1</v>
      </c>
      <c r="D25" t="str">
        <f t="shared" si="0"/>
        <v>INSERT INTO STOCKRECORD VALUES ('100025','isbn100025','Available');</v>
      </c>
    </row>
    <row r="26" spans="1:4" x14ac:dyDescent="0.25">
      <c r="A26">
        <v>100026</v>
      </c>
      <c r="B26" t="s">
        <v>26</v>
      </c>
      <c r="C26" t="s">
        <v>1</v>
      </c>
      <c r="D26" t="str">
        <f t="shared" si="0"/>
        <v>INSERT INTO STOCKRECORD VALUES ('100026','isbn100026','Available');</v>
      </c>
    </row>
    <row r="27" spans="1:4" x14ac:dyDescent="0.25">
      <c r="A27">
        <v>100027</v>
      </c>
      <c r="B27" t="s">
        <v>27</v>
      </c>
      <c r="C27" t="s">
        <v>1</v>
      </c>
      <c r="D27" t="str">
        <f t="shared" si="0"/>
        <v>INSERT INTO STOCKRECORD VALUES ('100027','isbn100027','Available');</v>
      </c>
    </row>
    <row r="28" spans="1:4" x14ac:dyDescent="0.25">
      <c r="A28">
        <v>100028</v>
      </c>
      <c r="B28" t="s">
        <v>28</v>
      </c>
      <c r="C28" t="s">
        <v>1</v>
      </c>
      <c r="D28" t="str">
        <f t="shared" si="0"/>
        <v>INSERT INTO STOCKRECORD VALUES ('100028','isbn100028','Available');</v>
      </c>
    </row>
    <row r="29" spans="1:4" x14ac:dyDescent="0.25">
      <c r="A29">
        <v>100029</v>
      </c>
      <c r="B29" t="s">
        <v>29</v>
      </c>
      <c r="C29" t="s">
        <v>1</v>
      </c>
      <c r="D29" t="str">
        <f t="shared" si="0"/>
        <v>INSERT INTO STOCKRECORD VALUES ('100029','isbn100029','Available');</v>
      </c>
    </row>
    <row r="30" spans="1:4" x14ac:dyDescent="0.25">
      <c r="A30">
        <v>100030</v>
      </c>
      <c r="B30" t="s">
        <v>30</v>
      </c>
      <c r="C30" t="s">
        <v>1</v>
      </c>
      <c r="D30" t="str">
        <f t="shared" si="0"/>
        <v>INSERT INTO STOCKRECORD VALUES ('100030','isbn100030','Available');</v>
      </c>
    </row>
    <row r="31" spans="1:4" x14ac:dyDescent="0.25">
      <c r="A31">
        <v>100031</v>
      </c>
      <c r="B31" t="s">
        <v>31</v>
      </c>
      <c r="C31" t="s">
        <v>1</v>
      </c>
      <c r="D31" t="str">
        <f t="shared" si="0"/>
        <v>INSERT INTO STOCKRECORD VALUES ('100031','isbn100031','Available');</v>
      </c>
    </row>
    <row r="32" spans="1:4" x14ac:dyDescent="0.25">
      <c r="A32">
        <v>100032</v>
      </c>
      <c r="B32" t="s">
        <v>32</v>
      </c>
      <c r="C32" t="s">
        <v>1</v>
      </c>
      <c r="D32" t="str">
        <f t="shared" si="0"/>
        <v>INSERT INTO STOCKRECORD VALUES ('100032','isbn100032','Available');</v>
      </c>
    </row>
    <row r="33" spans="1:4" x14ac:dyDescent="0.25">
      <c r="A33">
        <v>100033</v>
      </c>
      <c r="B33" t="s">
        <v>33</v>
      </c>
      <c r="C33" t="s">
        <v>1</v>
      </c>
      <c r="D33" t="str">
        <f t="shared" si="0"/>
        <v>INSERT INTO STOCKRECORD VALUES ('100033','isbn100033','Available');</v>
      </c>
    </row>
    <row r="34" spans="1:4" x14ac:dyDescent="0.25">
      <c r="A34">
        <v>100034</v>
      </c>
      <c r="B34" t="s">
        <v>34</v>
      </c>
      <c r="C34" t="s">
        <v>1</v>
      </c>
      <c r="D34" t="str">
        <f t="shared" si="0"/>
        <v>INSERT INTO STOCKRECORD VALUES ('100034','isbn100034','Available');</v>
      </c>
    </row>
    <row r="35" spans="1:4" x14ac:dyDescent="0.25">
      <c r="A35">
        <v>100035</v>
      </c>
      <c r="B35" t="s">
        <v>35</v>
      </c>
      <c r="C35" t="s">
        <v>1</v>
      </c>
      <c r="D35" t="str">
        <f t="shared" si="0"/>
        <v>INSERT INTO STOCKRECORD VALUES ('100035','isbn100035','Available');</v>
      </c>
    </row>
    <row r="36" spans="1:4" x14ac:dyDescent="0.25">
      <c r="A36">
        <v>100036</v>
      </c>
      <c r="B36" t="s">
        <v>36</v>
      </c>
      <c r="C36" t="s">
        <v>1</v>
      </c>
      <c r="D36" t="str">
        <f t="shared" si="0"/>
        <v>INSERT INTO STOCKRECORD VALUES ('100036','isbn100036','Available');</v>
      </c>
    </row>
    <row r="37" spans="1:4" x14ac:dyDescent="0.25">
      <c r="A37">
        <v>100037</v>
      </c>
      <c r="B37" t="s">
        <v>37</v>
      </c>
      <c r="C37" t="s">
        <v>1</v>
      </c>
      <c r="D37" t="str">
        <f t="shared" si="0"/>
        <v>INSERT INTO STOCKRECORD VALUES ('100037','isbn100037','Available');</v>
      </c>
    </row>
    <row r="38" spans="1:4" x14ac:dyDescent="0.25">
      <c r="A38">
        <v>100038</v>
      </c>
      <c r="B38" t="s">
        <v>38</v>
      </c>
      <c r="C38" t="s">
        <v>1</v>
      </c>
      <c r="D38" t="str">
        <f t="shared" si="0"/>
        <v>INSERT INTO STOCKRECORD VALUES ('100038','isbn100038','Available');</v>
      </c>
    </row>
    <row r="39" spans="1:4" x14ac:dyDescent="0.25">
      <c r="A39">
        <v>100039</v>
      </c>
      <c r="B39" t="s">
        <v>39</v>
      </c>
      <c r="C39" t="s">
        <v>1</v>
      </c>
      <c r="D39" t="str">
        <f t="shared" si="0"/>
        <v>INSERT INTO STOCKRECORD VALUES ('100039','isbn100039','Available');</v>
      </c>
    </row>
    <row r="40" spans="1:4" x14ac:dyDescent="0.25">
      <c r="A40">
        <v>100040</v>
      </c>
      <c r="B40" t="s">
        <v>40</v>
      </c>
      <c r="C40" t="s">
        <v>1</v>
      </c>
      <c r="D40" t="str">
        <f t="shared" si="0"/>
        <v>INSERT INTO STOCKRECORD VALUES ('100040','isbn100040','Available');</v>
      </c>
    </row>
    <row r="41" spans="1:4" x14ac:dyDescent="0.25">
      <c r="A41">
        <v>100041</v>
      </c>
      <c r="B41" t="s">
        <v>41</v>
      </c>
      <c r="C41" t="s">
        <v>1</v>
      </c>
      <c r="D41" t="str">
        <f t="shared" si="0"/>
        <v>INSERT INTO STOCKRECORD VALUES ('100041','isbn100041','Available');</v>
      </c>
    </row>
    <row r="42" spans="1:4" x14ac:dyDescent="0.25">
      <c r="A42">
        <v>100042</v>
      </c>
      <c r="B42" t="s">
        <v>42</v>
      </c>
      <c r="C42" t="s">
        <v>1</v>
      </c>
      <c r="D42" t="str">
        <f t="shared" si="0"/>
        <v>INSERT INTO STOCKRECORD VALUES ('100042','isbn100042','Available');</v>
      </c>
    </row>
    <row r="43" spans="1:4" x14ac:dyDescent="0.25">
      <c r="A43">
        <v>100043</v>
      </c>
      <c r="B43" t="s">
        <v>43</v>
      </c>
      <c r="C43" t="s">
        <v>1</v>
      </c>
      <c r="D43" t="str">
        <f t="shared" si="0"/>
        <v>INSERT INTO STOCKRECORD VALUES ('100043','isbn100043','Available');</v>
      </c>
    </row>
    <row r="44" spans="1:4" x14ac:dyDescent="0.25">
      <c r="A44">
        <v>100044</v>
      </c>
      <c r="B44" t="s">
        <v>44</v>
      </c>
      <c r="C44" t="s">
        <v>1</v>
      </c>
      <c r="D44" t="str">
        <f t="shared" si="0"/>
        <v>INSERT INTO STOCKRECORD VALUES ('100044','isbn100044','Available');</v>
      </c>
    </row>
    <row r="45" spans="1:4" x14ac:dyDescent="0.25">
      <c r="A45">
        <v>100045</v>
      </c>
      <c r="B45" t="s">
        <v>45</v>
      </c>
      <c r="C45" t="s">
        <v>1</v>
      </c>
      <c r="D45" t="str">
        <f t="shared" si="0"/>
        <v>INSERT INTO STOCKRECORD VALUES ('100045','isbn100045','Available');</v>
      </c>
    </row>
    <row r="46" spans="1:4" x14ac:dyDescent="0.25">
      <c r="A46">
        <v>100046</v>
      </c>
      <c r="B46" t="s">
        <v>46</v>
      </c>
      <c r="C46" t="s">
        <v>1</v>
      </c>
      <c r="D46" t="str">
        <f t="shared" si="0"/>
        <v>INSERT INTO STOCKRECORD VALUES ('100046','isbn100046','Available');</v>
      </c>
    </row>
    <row r="47" spans="1:4" x14ac:dyDescent="0.25">
      <c r="A47">
        <v>100047</v>
      </c>
      <c r="B47" t="s">
        <v>47</v>
      </c>
      <c r="C47" t="s">
        <v>1</v>
      </c>
      <c r="D47" t="str">
        <f t="shared" si="0"/>
        <v>INSERT INTO STOCKRECORD VALUES ('100047','isbn100047','Available');</v>
      </c>
    </row>
    <row r="48" spans="1:4" x14ac:dyDescent="0.25">
      <c r="A48">
        <v>100048</v>
      </c>
      <c r="B48" t="s">
        <v>48</v>
      </c>
      <c r="C48" t="s">
        <v>1</v>
      </c>
      <c r="D48" t="str">
        <f t="shared" si="0"/>
        <v>INSERT INTO STOCKRECORD VALUES ('100048','isbn100048','Available');</v>
      </c>
    </row>
    <row r="49" spans="1:4" x14ac:dyDescent="0.25">
      <c r="A49">
        <v>100049</v>
      </c>
      <c r="B49" t="s">
        <v>49</v>
      </c>
      <c r="C49" t="s">
        <v>1</v>
      </c>
      <c r="D49" t="str">
        <f t="shared" si="0"/>
        <v>INSERT INTO STOCKRECORD VALUES ('100049','isbn100049','Available');</v>
      </c>
    </row>
    <row r="50" spans="1:4" x14ac:dyDescent="0.25">
      <c r="A50">
        <v>100050</v>
      </c>
      <c r="B50" t="s">
        <v>50</v>
      </c>
      <c r="C50" t="s">
        <v>1</v>
      </c>
      <c r="D50" t="str">
        <f t="shared" si="0"/>
        <v>INSERT INTO STOCKRECORD VALUES ('100050','isbn100050','Available');</v>
      </c>
    </row>
    <row r="51" spans="1:4" x14ac:dyDescent="0.25">
      <c r="A51">
        <v>100051</v>
      </c>
      <c r="B51" t="s">
        <v>51</v>
      </c>
      <c r="C51" t="s">
        <v>1</v>
      </c>
      <c r="D51" t="str">
        <f t="shared" si="0"/>
        <v>INSERT INTO STOCKRECORD VALUES ('100051','isbn100051','Available');</v>
      </c>
    </row>
    <row r="52" spans="1:4" x14ac:dyDescent="0.25">
      <c r="A52">
        <v>100052</v>
      </c>
      <c r="B52" t="s">
        <v>52</v>
      </c>
      <c r="C52" t="s">
        <v>1</v>
      </c>
      <c r="D52" t="str">
        <f t="shared" si="0"/>
        <v>INSERT INTO STOCKRECORD VALUES ('100052','isbn100052','Available');</v>
      </c>
    </row>
    <row r="53" spans="1:4" x14ac:dyDescent="0.25">
      <c r="A53">
        <v>100053</v>
      </c>
      <c r="B53" t="s">
        <v>53</v>
      </c>
      <c r="C53" t="s">
        <v>1</v>
      </c>
      <c r="D53" t="str">
        <f t="shared" si="0"/>
        <v>INSERT INTO STOCKRECORD VALUES ('100053','isbn100053','Available');</v>
      </c>
    </row>
    <row r="54" spans="1:4" x14ac:dyDescent="0.25">
      <c r="A54">
        <v>100054</v>
      </c>
      <c r="B54" t="s">
        <v>54</v>
      </c>
      <c r="C54" t="s">
        <v>1</v>
      </c>
      <c r="D54" t="str">
        <f t="shared" si="0"/>
        <v>INSERT INTO STOCKRECORD VALUES ('100054','isbn100054','Available');</v>
      </c>
    </row>
    <row r="55" spans="1:4" x14ac:dyDescent="0.25">
      <c r="A55">
        <v>100055</v>
      </c>
      <c r="B55" t="s">
        <v>55</v>
      </c>
      <c r="C55" t="s">
        <v>1</v>
      </c>
      <c r="D55" t="str">
        <f t="shared" si="0"/>
        <v>INSERT INTO STOCKRECORD VALUES ('100055','isbn100055','Available');</v>
      </c>
    </row>
    <row r="56" spans="1:4" x14ac:dyDescent="0.25">
      <c r="A56">
        <v>100056</v>
      </c>
      <c r="B56" t="s">
        <v>56</v>
      </c>
      <c r="C56" t="s">
        <v>1</v>
      </c>
      <c r="D56" t="str">
        <f t="shared" si="0"/>
        <v>INSERT INTO STOCKRECORD VALUES ('100056','isbn100056','Available');</v>
      </c>
    </row>
    <row r="57" spans="1:4" x14ac:dyDescent="0.25">
      <c r="A57">
        <v>100057</v>
      </c>
      <c r="B57" t="s">
        <v>57</v>
      </c>
      <c r="C57" t="s">
        <v>1</v>
      </c>
      <c r="D57" t="str">
        <f t="shared" si="0"/>
        <v>INSERT INTO STOCKRECORD VALUES ('100057','isbn100057','Available');</v>
      </c>
    </row>
    <row r="58" spans="1:4" x14ac:dyDescent="0.25">
      <c r="A58">
        <v>100058</v>
      </c>
      <c r="B58" t="s">
        <v>58</v>
      </c>
      <c r="C58" t="s">
        <v>1</v>
      </c>
      <c r="D58" t="str">
        <f t="shared" si="0"/>
        <v>INSERT INTO STOCKRECORD VALUES ('100058','isbn100058','Available');</v>
      </c>
    </row>
    <row r="59" spans="1:4" x14ac:dyDescent="0.25">
      <c r="A59">
        <v>100059</v>
      </c>
      <c r="B59" t="s">
        <v>59</v>
      </c>
      <c r="C59" t="s">
        <v>1</v>
      </c>
      <c r="D59" t="str">
        <f t="shared" si="0"/>
        <v>INSERT INTO STOCKRECORD VALUES ('100059','isbn100059','Available');</v>
      </c>
    </row>
    <row r="60" spans="1:4" x14ac:dyDescent="0.25">
      <c r="A60">
        <v>100060</v>
      </c>
      <c r="B60" t="s">
        <v>60</v>
      </c>
      <c r="C60" t="s">
        <v>1</v>
      </c>
      <c r="D60" t="str">
        <f t="shared" si="0"/>
        <v>INSERT INTO STOCKRECORD VALUES ('100060','isbn100060','Available');</v>
      </c>
    </row>
    <row r="61" spans="1:4" x14ac:dyDescent="0.25">
      <c r="A61">
        <v>100061</v>
      </c>
      <c r="B61" t="s">
        <v>61</v>
      </c>
      <c r="C61" t="s">
        <v>1</v>
      </c>
      <c r="D61" t="str">
        <f t="shared" si="0"/>
        <v>INSERT INTO STOCKRECORD VALUES ('100061','isbn100061','Available');</v>
      </c>
    </row>
    <row r="62" spans="1:4" x14ac:dyDescent="0.25">
      <c r="A62">
        <v>100062</v>
      </c>
      <c r="B62" t="s">
        <v>62</v>
      </c>
      <c r="C62" t="s">
        <v>1</v>
      </c>
      <c r="D62" t="str">
        <f t="shared" si="0"/>
        <v>INSERT INTO STOCKRECORD VALUES ('100062','isbn100062','Available');</v>
      </c>
    </row>
    <row r="63" spans="1:4" x14ac:dyDescent="0.25">
      <c r="A63">
        <v>100063</v>
      </c>
      <c r="B63" t="s">
        <v>63</v>
      </c>
      <c r="C63" t="s">
        <v>1</v>
      </c>
      <c r="D63" t="str">
        <f t="shared" si="0"/>
        <v>INSERT INTO STOCKRECORD VALUES ('100063','isbn100063','Available');</v>
      </c>
    </row>
    <row r="64" spans="1:4" x14ac:dyDescent="0.25">
      <c r="A64">
        <v>100064</v>
      </c>
      <c r="B64" t="s">
        <v>64</v>
      </c>
      <c r="C64" t="s">
        <v>1</v>
      </c>
      <c r="D64" t="str">
        <f t="shared" si="0"/>
        <v>INSERT INTO STOCKRECORD VALUES ('100064','isbn100064','Available');</v>
      </c>
    </row>
    <row r="65" spans="1:4" x14ac:dyDescent="0.25">
      <c r="A65">
        <v>100065</v>
      </c>
      <c r="B65" t="s">
        <v>65</v>
      </c>
      <c r="C65" t="s">
        <v>1</v>
      </c>
      <c r="D65" t="str">
        <f t="shared" si="0"/>
        <v>INSERT INTO STOCKRECORD VALUES ('100065','isbn100065','Available');</v>
      </c>
    </row>
    <row r="66" spans="1:4" x14ac:dyDescent="0.25">
      <c r="A66">
        <v>100066</v>
      </c>
      <c r="B66" t="s">
        <v>66</v>
      </c>
      <c r="C66" t="s">
        <v>1</v>
      </c>
      <c r="D66" t="str">
        <f t="shared" ref="D66:D129" si="1">CONCATENATE("INSERT INTO STOCKRECORD VALUES ('",A66,"','",B66,"','",C66,"');")</f>
        <v>INSERT INTO STOCKRECORD VALUES ('100066','isbn100066','Available');</v>
      </c>
    </row>
    <row r="67" spans="1:4" x14ac:dyDescent="0.25">
      <c r="A67">
        <v>100067</v>
      </c>
      <c r="B67" t="s">
        <v>67</v>
      </c>
      <c r="C67" t="s">
        <v>1</v>
      </c>
      <c r="D67" t="str">
        <f t="shared" si="1"/>
        <v>INSERT INTO STOCKRECORD VALUES ('100067','isbn100067','Available');</v>
      </c>
    </row>
    <row r="68" spans="1:4" x14ac:dyDescent="0.25">
      <c r="A68">
        <v>100068</v>
      </c>
      <c r="B68" t="s">
        <v>68</v>
      </c>
      <c r="C68" t="s">
        <v>1</v>
      </c>
      <c r="D68" t="str">
        <f t="shared" si="1"/>
        <v>INSERT INTO STOCKRECORD VALUES ('100068','isbn100068','Available');</v>
      </c>
    </row>
    <row r="69" spans="1:4" x14ac:dyDescent="0.25">
      <c r="A69">
        <v>100069</v>
      </c>
      <c r="B69" t="s">
        <v>69</v>
      </c>
      <c r="C69" t="s">
        <v>1</v>
      </c>
      <c r="D69" t="str">
        <f t="shared" si="1"/>
        <v>INSERT INTO STOCKRECORD VALUES ('100069','isbn100069','Available');</v>
      </c>
    </row>
    <row r="70" spans="1:4" x14ac:dyDescent="0.25">
      <c r="A70">
        <v>100070</v>
      </c>
      <c r="B70" t="s">
        <v>70</v>
      </c>
      <c r="C70" t="s">
        <v>1</v>
      </c>
      <c r="D70" t="str">
        <f t="shared" si="1"/>
        <v>INSERT INTO STOCKRECORD VALUES ('100070','isbn100070','Available');</v>
      </c>
    </row>
    <row r="71" spans="1:4" x14ac:dyDescent="0.25">
      <c r="A71">
        <v>100071</v>
      </c>
      <c r="B71" t="s">
        <v>71</v>
      </c>
      <c r="C71" t="s">
        <v>1</v>
      </c>
      <c r="D71" t="str">
        <f t="shared" si="1"/>
        <v>INSERT INTO STOCKRECORD VALUES ('100071','isbn100071','Available');</v>
      </c>
    </row>
    <row r="72" spans="1:4" x14ac:dyDescent="0.25">
      <c r="A72">
        <v>100072</v>
      </c>
      <c r="B72" t="s">
        <v>72</v>
      </c>
      <c r="C72" t="s">
        <v>1</v>
      </c>
      <c r="D72" t="str">
        <f t="shared" si="1"/>
        <v>INSERT INTO STOCKRECORD VALUES ('100072','isbn100072','Available');</v>
      </c>
    </row>
    <row r="73" spans="1:4" x14ac:dyDescent="0.25">
      <c r="A73">
        <v>100073</v>
      </c>
      <c r="B73" t="s">
        <v>73</v>
      </c>
      <c r="C73" t="s">
        <v>1</v>
      </c>
      <c r="D73" t="str">
        <f t="shared" si="1"/>
        <v>INSERT INTO STOCKRECORD VALUES ('100073','isbn100073','Available');</v>
      </c>
    </row>
    <row r="74" spans="1:4" x14ac:dyDescent="0.25">
      <c r="A74">
        <v>100074</v>
      </c>
      <c r="B74" t="s">
        <v>74</v>
      </c>
      <c r="C74" t="s">
        <v>1</v>
      </c>
      <c r="D74" t="str">
        <f t="shared" si="1"/>
        <v>INSERT INTO STOCKRECORD VALUES ('100074','isbn100074','Available');</v>
      </c>
    </row>
    <row r="75" spans="1:4" x14ac:dyDescent="0.25">
      <c r="A75">
        <v>100075</v>
      </c>
      <c r="B75" t="s">
        <v>75</v>
      </c>
      <c r="C75" t="s">
        <v>1</v>
      </c>
      <c r="D75" t="str">
        <f t="shared" si="1"/>
        <v>INSERT INTO STOCKRECORD VALUES ('100075','isbn100075','Available');</v>
      </c>
    </row>
    <row r="76" spans="1:4" x14ac:dyDescent="0.25">
      <c r="A76">
        <v>100076</v>
      </c>
      <c r="B76" t="s">
        <v>76</v>
      </c>
      <c r="C76" t="s">
        <v>1</v>
      </c>
      <c r="D76" t="str">
        <f t="shared" si="1"/>
        <v>INSERT INTO STOCKRECORD VALUES ('100076','isbn100076','Available');</v>
      </c>
    </row>
    <row r="77" spans="1:4" x14ac:dyDescent="0.25">
      <c r="A77">
        <v>100077</v>
      </c>
      <c r="B77" t="s">
        <v>77</v>
      </c>
      <c r="C77" t="s">
        <v>1</v>
      </c>
      <c r="D77" t="str">
        <f t="shared" si="1"/>
        <v>INSERT INTO STOCKRECORD VALUES ('100077','isbn100077','Available');</v>
      </c>
    </row>
    <row r="78" spans="1:4" x14ac:dyDescent="0.25">
      <c r="A78">
        <v>100078</v>
      </c>
      <c r="B78" t="s">
        <v>78</v>
      </c>
      <c r="C78" t="s">
        <v>1</v>
      </c>
      <c r="D78" t="str">
        <f t="shared" si="1"/>
        <v>INSERT INTO STOCKRECORD VALUES ('100078','isbn100078','Available');</v>
      </c>
    </row>
    <row r="79" spans="1:4" x14ac:dyDescent="0.25">
      <c r="A79">
        <v>100079</v>
      </c>
      <c r="B79" t="s">
        <v>79</v>
      </c>
      <c r="C79" t="s">
        <v>1</v>
      </c>
      <c r="D79" t="str">
        <f t="shared" si="1"/>
        <v>INSERT INTO STOCKRECORD VALUES ('100079','isbn100079','Available');</v>
      </c>
    </row>
    <row r="80" spans="1:4" x14ac:dyDescent="0.25">
      <c r="A80">
        <v>100080</v>
      </c>
      <c r="B80" t="s">
        <v>80</v>
      </c>
      <c r="C80" t="s">
        <v>1</v>
      </c>
      <c r="D80" t="str">
        <f t="shared" si="1"/>
        <v>INSERT INTO STOCKRECORD VALUES ('100080','isbn100080','Available');</v>
      </c>
    </row>
    <row r="81" spans="1:4" x14ac:dyDescent="0.25">
      <c r="A81">
        <v>100081</v>
      </c>
      <c r="B81" t="s">
        <v>81</v>
      </c>
      <c r="C81" t="s">
        <v>1</v>
      </c>
      <c r="D81" t="str">
        <f t="shared" si="1"/>
        <v>INSERT INTO STOCKRECORD VALUES ('100081','isbn100081','Available');</v>
      </c>
    </row>
    <row r="82" spans="1:4" x14ac:dyDescent="0.25">
      <c r="A82">
        <v>100082</v>
      </c>
      <c r="B82" t="s">
        <v>82</v>
      </c>
      <c r="C82" t="s">
        <v>1</v>
      </c>
      <c r="D82" t="str">
        <f t="shared" si="1"/>
        <v>INSERT INTO STOCKRECORD VALUES ('100082','isbn100082','Available');</v>
      </c>
    </row>
    <row r="83" spans="1:4" x14ac:dyDescent="0.25">
      <c r="A83">
        <v>100083</v>
      </c>
      <c r="B83" t="s">
        <v>83</v>
      </c>
      <c r="C83" t="s">
        <v>1</v>
      </c>
      <c r="D83" t="str">
        <f t="shared" si="1"/>
        <v>INSERT INTO STOCKRECORD VALUES ('100083','isbn100083','Available');</v>
      </c>
    </row>
    <row r="84" spans="1:4" x14ac:dyDescent="0.25">
      <c r="A84">
        <v>100084</v>
      </c>
      <c r="B84" t="s">
        <v>84</v>
      </c>
      <c r="C84" t="s">
        <v>1</v>
      </c>
      <c r="D84" t="str">
        <f t="shared" si="1"/>
        <v>INSERT INTO STOCKRECORD VALUES ('100084','isbn100084','Available');</v>
      </c>
    </row>
    <row r="85" spans="1:4" x14ac:dyDescent="0.25">
      <c r="A85">
        <v>100085</v>
      </c>
      <c r="B85" t="s">
        <v>85</v>
      </c>
      <c r="C85" t="s">
        <v>1</v>
      </c>
      <c r="D85" t="str">
        <f t="shared" si="1"/>
        <v>INSERT INTO STOCKRECORD VALUES ('100085','isbn100085','Available');</v>
      </c>
    </row>
    <row r="86" spans="1:4" x14ac:dyDescent="0.25">
      <c r="A86">
        <v>100086</v>
      </c>
      <c r="B86" t="s">
        <v>86</v>
      </c>
      <c r="C86" t="s">
        <v>1</v>
      </c>
      <c r="D86" t="str">
        <f t="shared" si="1"/>
        <v>INSERT INTO STOCKRECORD VALUES ('100086','isbn100086','Available');</v>
      </c>
    </row>
    <row r="87" spans="1:4" x14ac:dyDescent="0.25">
      <c r="A87">
        <v>100087</v>
      </c>
      <c r="B87" t="s">
        <v>87</v>
      </c>
      <c r="C87" t="s">
        <v>1</v>
      </c>
      <c r="D87" t="str">
        <f t="shared" si="1"/>
        <v>INSERT INTO STOCKRECORD VALUES ('100087','isbn100087','Available');</v>
      </c>
    </row>
    <row r="88" spans="1:4" x14ac:dyDescent="0.25">
      <c r="A88">
        <v>100088</v>
      </c>
      <c r="B88" t="s">
        <v>88</v>
      </c>
      <c r="C88" t="s">
        <v>1</v>
      </c>
      <c r="D88" t="str">
        <f t="shared" si="1"/>
        <v>INSERT INTO STOCKRECORD VALUES ('100088','isbn100088','Available');</v>
      </c>
    </row>
    <row r="89" spans="1:4" x14ac:dyDescent="0.25">
      <c r="A89">
        <v>100089</v>
      </c>
      <c r="B89" t="s">
        <v>89</v>
      </c>
      <c r="C89" t="s">
        <v>1</v>
      </c>
      <c r="D89" t="str">
        <f t="shared" si="1"/>
        <v>INSERT INTO STOCKRECORD VALUES ('100089','isbn100089','Available');</v>
      </c>
    </row>
    <row r="90" spans="1:4" x14ac:dyDescent="0.25">
      <c r="A90">
        <v>100090</v>
      </c>
      <c r="B90" t="s">
        <v>90</v>
      </c>
      <c r="C90" t="s">
        <v>1</v>
      </c>
      <c r="D90" t="str">
        <f t="shared" si="1"/>
        <v>INSERT INTO STOCKRECORD VALUES ('100090','isbn100090','Available');</v>
      </c>
    </row>
    <row r="91" spans="1:4" x14ac:dyDescent="0.25">
      <c r="A91">
        <v>100091</v>
      </c>
      <c r="B91" t="s">
        <v>91</v>
      </c>
      <c r="C91" t="s">
        <v>1</v>
      </c>
      <c r="D91" t="str">
        <f t="shared" si="1"/>
        <v>INSERT INTO STOCKRECORD VALUES ('100091','isbn100091','Available');</v>
      </c>
    </row>
    <row r="92" spans="1:4" x14ac:dyDescent="0.25">
      <c r="A92">
        <v>100092</v>
      </c>
      <c r="B92" t="s">
        <v>92</v>
      </c>
      <c r="C92" t="s">
        <v>1</v>
      </c>
      <c r="D92" t="str">
        <f t="shared" si="1"/>
        <v>INSERT INTO STOCKRECORD VALUES ('100092','isbn100092','Available');</v>
      </c>
    </row>
    <row r="93" spans="1:4" x14ac:dyDescent="0.25">
      <c r="A93">
        <v>100093</v>
      </c>
      <c r="B93" t="s">
        <v>93</v>
      </c>
      <c r="C93" t="s">
        <v>1</v>
      </c>
      <c r="D93" t="str">
        <f t="shared" si="1"/>
        <v>INSERT INTO STOCKRECORD VALUES ('100093','isbn100093','Available');</v>
      </c>
    </row>
    <row r="94" spans="1:4" x14ac:dyDescent="0.25">
      <c r="A94">
        <v>100094</v>
      </c>
      <c r="B94" t="s">
        <v>94</v>
      </c>
      <c r="C94" t="s">
        <v>1</v>
      </c>
      <c r="D94" t="str">
        <f t="shared" si="1"/>
        <v>INSERT INTO STOCKRECORD VALUES ('100094','isbn100094','Available');</v>
      </c>
    </row>
    <row r="95" spans="1:4" x14ac:dyDescent="0.25">
      <c r="A95">
        <v>100095</v>
      </c>
      <c r="B95" t="s">
        <v>95</v>
      </c>
      <c r="C95" t="s">
        <v>1</v>
      </c>
      <c r="D95" t="str">
        <f t="shared" si="1"/>
        <v>INSERT INTO STOCKRECORD VALUES ('100095','isbn100095','Available');</v>
      </c>
    </row>
    <row r="96" spans="1:4" x14ac:dyDescent="0.25">
      <c r="A96">
        <v>100096</v>
      </c>
      <c r="B96" t="s">
        <v>96</v>
      </c>
      <c r="C96" t="s">
        <v>1</v>
      </c>
      <c r="D96" t="str">
        <f t="shared" si="1"/>
        <v>INSERT INTO STOCKRECORD VALUES ('100096','isbn100096','Available');</v>
      </c>
    </row>
    <row r="97" spans="1:4" x14ac:dyDescent="0.25">
      <c r="A97">
        <v>100097</v>
      </c>
      <c r="B97" t="s">
        <v>97</v>
      </c>
      <c r="C97" t="s">
        <v>1</v>
      </c>
      <c r="D97" t="str">
        <f t="shared" si="1"/>
        <v>INSERT INTO STOCKRECORD VALUES ('100097','isbn100097','Available');</v>
      </c>
    </row>
    <row r="98" spans="1:4" x14ac:dyDescent="0.25">
      <c r="A98">
        <v>100098</v>
      </c>
      <c r="B98" t="s">
        <v>98</v>
      </c>
      <c r="C98" t="s">
        <v>1</v>
      </c>
      <c r="D98" t="str">
        <f t="shared" si="1"/>
        <v>INSERT INTO STOCKRECORD VALUES ('100098','isbn100098','Available');</v>
      </c>
    </row>
    <row r="99" spans="1:4" x14ac:dyDescent="0.25">
      <c r="A99">
        <v>100099</v>
      </c>
      <c r="B99" t="s">
        <v>99</v>
      </c>
      <c r="C99" t="s">
        <v>1</v>
      </c>
      <c r="D99" t="str">
        <f t="shared" si="1"/>
        <v>INSERT INTO STOCKRECORD VALUES ('100099','isbn100099','Available');</v>
      </c>
    </row>
    <row r="100" spans="1:4" x14ac:dyDescent="0.25">
      <c r="A100">
        <v>100100</v>
      </c>
      <c r="B100" t="s">
        <v>100</v>
      </c>
      <c r="C100" t="s">
        <v>1</v>
      </c>
      <c r="D100" t="str">
        <f t="shared" si="1"/>
        <v>INSERT INTO STOCKRECORD VALUES ('100100','isbn100100','Available');</v>
      </c>
    </row>
    <row r="101" spans="1:4" x14ac:dyDescent="0.25">
      <c r="A101">
        <v>100101</v>
      </c>
      <c r="B101" t="s">
        <v>101</v>
      </c>
      <c r="C101" t="s">
        <v>1</v>
      </c>
      <c r="D101" t="str">
        <f t="shared" si="1"/>
        <v>INSERT INTO STOCKRECORD VALUES ('100101','isbn100101','Available');</v>
      </c>
    </row>
    <row r="102" spans="1:4" x14ac:dyDescent="0.25">
      <c r="A102">
        <v>100102</v>
      </c>
      <c r="B102" t="s">
        <v>102</v>
      </c>
      <c r="C102" t="s">
        <v>1</v>
      </c>
      <c r="D102" t="str">
        <f t="shared" si="1"/>
        <v>INSERT INTO STOCKRECORD VALUES ('100102','isbn100102','Available');</v>
      </c>
    </row>
    <row r="103" spans="1:4" x14ac:dyDescent="0.25">
      <c r="A103">
        <v>100103</v>
      </c>
      <c r="B103" t="s">
        <v>103</v>
      </c>
      <c r="C103" t="s">
        <v>1</v>
      </c>
      <c r="D103" t="str">
        <f t="shared" si="1"/>
        <v>INSERT INTO STOCKRECORD VALUES ('100103','isbn100103','Available');</v>
      </c>
    </row>
    <row r="104" spans="1:4" x14ac:dyDescent="0.25">
      <c r="A104">
        <v>100104</v>
      </c>
      <c r="B104" t="s">
        <v>104</v>
      </c>
      <c r="C104" t="s">
        <v>1</v>
      </c>
      <c r="D104" t="str">
        <f t="shared" si="1"/>
        <v>INSERT INTO STOCKRECORD VALUES ('100104','isbn100104','Available');</v>
      </c>
    </row>
    <row r="105" spans="1:4" x14ac:dyDescent="0.25">
      <c r="A105">
        <v>100105</v>
      </c>
      <c r="B105" t="s">
        <v>105</v>
      </c>
      <c r="C105" t="s">
        <v>1</v>
      </c>
      <c r="D105" t="str">
        <f t="shared" si="1"/>
        <v>INSERT INTO STOCKRECORD VALUES ('100105','isbn100105','Available');</v>
      </c>
    </row>
    <row r="106" spans="1:4" x14ac:dyDescent="0.25">
      <c r="A106">
        <v>100106</v>
      </c>
      <c r="B106" t="s">
        <v>106</v>
      </c>
      <c r="C106" t="s">
        <v>1</v>
      </c>
      <c r="D106" t="str">
        <f t="shared" si="1"/>
        <v>INSERT INTO STOCKRECORD VALUES ('100106','isbn100106','Available');</v>
      </c>
    </row>
    <row r="107" spans="1:4" x14ac:dyDescent="0.25">
      <c r="A107">
        <v>100107</v>
      </c>
      <c r="B107" t="s">
        <v>107</v>
      </c>
      <c r="C107" t="s">
        <v>1</v>
      </c>
      <c r="D107" t="str">
        <f t="shared" si="1"/>
        <v>INSERT INTO STOCKRECORD VALUES ('100107','isbn100107','Available');</v>
      </c>
    </row>
    <row r="108" spans="1:4" x14ac:dyDescent="0.25">
      <c r="A108">
        <v>100108</v>
      </c>
      <c r="B108" t="s">
        <v>108</v>
      </c>
      <c r="C108" t="s">
        <v>1</v>
      </c>
      <c r="D108" t="str">
        <f t="shared" si="1"/>
        <v>INSERT INTO STOCKRECORD VALUES ('100108','isbn100108','Available');</v>
      </c>
    </row>
    <row r="109" spans="1:4" x14ac:dyDescent="0.25">
      <c r="A109">
        <v>100109</v>
      </c>
      <c r="B109" t="s">
        <v>109</v>
      </c>
      <c r="C109" t="s">
        <v>1</v>
      </c>
      <c r="D109" t="str">
        <f t="shared" si="1"/>
        <v>INSERT INTO STOCKRECORD VALUES ('100109','isbn100109','Available');</v>
      </c>
    </row>
    <row r="110" spans="1:4" x14ac:dyDescent="0.25">
      <c r="A110">
        <v>100110</v>
      </c>
      <c r="B110" t="s">
        <v>110</v>
      </c>
      <c r="C110" t="s">
        <v>1</v>
      </c>
      <c r="D110" t="str">
        <f t="shared" si="1"/>
        <v>INSERT INTO STOCKRECORD VALUES ('100110','isbn100110','Available');</v>
      </c>
    </row>
    <row r="111" spans="1:4" x14ac:dyDescent="0.25">
      <c r="A111">
        <v>100111</v>
      </c>
      <c r="B111" t="s">
        <v>111</v>
      </c>
      <c r="C111" t="s">
        <v>1</v>
      </c>
      <c r="D111" t="str">
        <f t="shared" si="1"/>
        <v>INSERT INTO STOCKRECORD VALUES ('100111','isbn100111','Available');</v>
      </c>
    </row>
    <row r="112" spans="1:4" x14ac:dyDescent="0.25">
      <c r="A112">
        <v>100112</v>
      </c>
      <c r="B112" t="s">
        <v>112</v>
      </c>
      <c r="C112" t="s">
        <v>1</v>
      </c>
      <c r="D112" t="str">
        <f t="shared" si="1"/>
        <v>INSERT INTO STOCKRECORD VALUES ('100112','isbn100112','Available');</v>
      </c>
    </row>
    <row r="113" spans="1:4" x14ac:dyDescent="0.25">
      <c r="A113">
        <v>100113</v>
      </c>
      <c r="B113" t="s">
        <v>113</v>
      </c>
      <c r="C113" t="s">
        <v>1</v>
      </c>
      <c r="D113" t="str">
        <f t="shared" si="1"/>
        <v>INSERT INTO STOCKRECORD VALUES ('100113','isbn100113','Available');</v>
      </c>
    </row>
    <row r="114" spans="1:4" x14ac:dyDescent="0.25">
      <c r="A114">
        <v>100114</v>
      </c>
      <c r="B114" t="s">
        <v>114</v>
      </c>
      <c r="C114" t="s">
        <v>1</v>
      </c>
      <c r="D114" t="str">
        <f t="shared" si="1"/>
        <v>INSERT INTO STOCKRECORD VALUES ('100114','isbn100114','Available');</v>
      </c>
    </row>
    <row r="115" spans="1:4" x14ac:dyDescent="0.25">
      <c r="A115">
        <v>100115</v>
      </c>
      <c r="B115" t="s">
        <v>115</v>
      </c>
      <c r="C115" t="s">
        <v>1</v>
      </c>
      <c r="D115" t="str">
        <f t="shared" si="1"/>
        <v>INSERT INTO STOCKRECORD VALUES ('100115','isbn100115','Available');</v>
      </c>
    </row>
    <row r="116" spans="1:4" x14ac:dyDescent="0.25">
      <c r="A116">
        <v>100116</v>
      </c>
      <c r="B116" t="s">
        <v>116</v>
      </c>
      <c r="C116" t="s">
        <v>1</v>
      </c>
      <c r="D116" t="str">
        <f t="shared" si="1"/>
        <v>INSERT INTO STOCKRECORD VALUES ('100116','isbn100116','Available');</v>
      </c>
    </row>
    <row r="117" spans="1:4" x14ac:dyDescent="0.25">
      <c r="A117">
        <v>100117</v>
      </c>
      <c r="B117" t="s">
        <v>117</v>
      </c>
      <c r="C117" t="s">
        <v>1</v>
      </c>
      <c r="D117" t="str">
        <f t="shared" si="1"/>
        <v>INSERT INTO STOCKRECORD VALUES ('100117','isbn100117','Available');</v>
      </c>
    </row>
    <row r="118" spans="1:4" x14ac:dyDescent="0.25">
      <c r="A118">
        <v>100118</v>
      </c>
      <c r="B118" t="s">
        <v>118</v>
      </c>
      <c r="C118" t="s">
        <v>1</v>
      </c>
      <c r="D118" t="str">
        <f t="shared" si="1"/>
        <v>INSERT INTO STOCKRECORD VALUES ('100118','isbn100118','Available');</v>
      </c>
    </row>
    <row r="119" spans="1:4" x14ac:dyDescent="0.25">
      <c r="A119">
        <v>100119</v>
      </c>
      <c r="B119" t="s">
        <v>119</v>
      </c>
      <c r="C119" t="s">
        <v>1</v>
      </c>
      <c r="D119" t="str">
        <f t="shared" si="1"/>
        <v>INSERT INTO STOCKRECORD VALUES ('100119','isbn100119','Available');</v>
      </c>
    </row>
    <row r="120" spans="1:4" x14ac:dyDescent="0.25">
      <c r="A120">
        <v>100120</v>
      </c>
      <c r="B120" t="s">
        <v>120</v>
      </c>
      <c r="C120" t="s">
        <v>1</v>
      </c>
      <c r="D120" t="str">
        <f t="shared" si="1"/>
        <v>INSERT INTO STOCKRECORD VALUES ('100120','isbn100120','Available');</v>
      </c>
    </row>
    <row r="121" spans="1:4" x14ac:dyDescent="0.25">
      <c r="A121">
        <v>100121</v>
      </c>
      <c r="B121" t="s">
        <v>121</v>
      </c>
      <c r="C121" t="s">
        <v>1</v>
      </c>
      <c r="D121" t="str">
        <f t="shared" si="1"/>
        <v>INSERT INTO STOCKRECORD VALUES ('100121','isbn100121','Available');</v>
      </c>
    </row>
    <row r="122" spans="1:4" x14ac:dyDescent="0.25">
      <c r="A122">
        <v>100122</v>
      </c>
      <c r="B122" t="s">
        <v>122</v>
      </c>
      <c r="C122" t="s">
        <v>1</v>
      </c>
      <c r="D122" t="str">
        <f t="shared" si="1"/>
        <v>INSERT INTO STOCKRECORD VALUES ('100122','isbn100122','Available');</v>
      </c>
    </row>
    <row r="123" spans="1:4" x14ac:dyDescent="0.25">
      <c r="A123">
        <v>100123</v>
      </c>
      <c r="B123" t="s">
        <v>123</v>
      </c>
      <c r="C123" t="s">
        <v>1</v>
      </c>
      <c r="D123" t="str">
        <f t="shared" si="1"/>
        <v>INSERT INTO STOCKRECORD VALUES ('100123','isbn100123','Available');</v>
      </c>
    </row>
    <row r="124" spans="1:4" x14ac:dyDescent="0.25">
      <c r="A124">
        <v>100124</v>
      </c>
      <c r="B124" t="s">
        <v>124</v>
      </c>
      <c r="C124" t="s">
        <v>1</v>
      </c>
      <c r="D124" t="str">
        <f t="shared" si="1"/>
        <v>INSERT INTO STOCKRECORD VALUES ('100124','isbn100124','Available');</v>
      </c>
    </row>
    <row r="125" spans="1:4" x14ac:dyDescent="0.25">
      <c r="A125">
        <v>100125</v>
      </c>
      <c r="B125" t="s">
        <v>125</v>
      </c>
      <c r="C125" t="s">
        <v>1</v>
      </c>
      <c r="D125" t="str">
        <f t="shared" si="1"/>
        <v>INSERT INTO STOCKRECORD VALUES ('100125','isbn100125','Available');</v>
      </c>
    </row>
    <row r="126" spans="1:4" x14ac:dyDescent="0.25">
      <c r="A126">
        <v>100126</v>
      </c>
      <c r="B126" t="s">
        <v>126</v>
      </c>
      <c r="C126" t="s">
        <v>1</v>
      </c>
      <c r="D126" t="str">
        <f t="shared" si="1"/>
        <v>INSERT INTO STOCKRECORD VALUES ('100126','isbn100126','Available');</v>
      </c>
    </row>
    <row r="127" spans="1:4" x14ac:dyDescent="0.25">
      <c r="A127">
        <v>100127</v>
      </c>
      <c r="B127" t="s">
        <v>127</v>
      </c>
      <c r="C127" t="s">
        <v>1</v>
      </c>
      <c r="D127" t="str">
        <f t="shared" si="1"/>
        <v>INSERT INTO STOCKRECORD VALUES ('100127','isbn100127','Available');</v>
      </c>
    </row>
    <row r="128" spans="1:4" x14ac:dyDescent="0.25">
      <c r="A128">
        <v>100128</v>
      </c>
      <c r="B128" t="s">
        <v>128</v>
      </c>
      <c r="C128" t="s">
        <v>1</v>
      </c>
      <c r="D128" t="str">
        <f t="shared" si="1"/>
        <v>INSERT INTO STOCKRECORD VALUES ('100128','isbn100128','Available');</v>
      </c>
    </row>
    <row r="129" spans="1:4" x14ac:dyDescent="0.25">
      <c r="A129">
        <v>100129</v>
      </c>
      <c r="B129" t="s">
        <v>129</v>
      </c>
      <c r="C129" t="s">
        <v>1</v>
      </c>
      <c r="D129" t="str">
        <f t="shared" si="1"/>
        <v>INSERT INTO STOCKRECORD VALUES ('100129','isbn100129','Available');</v>
      </c>
    </row>
    <row r="130" spans="1:4" x14ac:dyDescent="0.25">
      <c r="A130">
        <v>100130</v>
      </c>
      <c r="B130" t="s">
        <v>130</v>
      </c>
      <c r="C130" t="s">
        <v>1</v>
      </c>
      <c r="D130" t="str">
        <f t="shared" ref="D130:D193" si="2">CONCATENATE("INSERT INTO STOCKRECORD VALUES ('",A130,"','",B130,"','",C130,"');")</f>
        <v>INSERT INTO STOCKRECORD VALUES ('100130','isbn100130','Available');</v>
      </c>
    </row>
    <row r="131" spans="1:4" x14ac:dyDescent="0.25">
      <c r="A131">
        <v>100131</v>
      </c>
      <c r="B131" t="s">
        <v>131</v>
      </c>
      <c r="C131" t="s">
        <v>1</v>
      </c>
      <c r="D131" t="str">
        <f t="shared" si="2"/>
        <v>INSERT INTO STOCKRECORD VALUES ('100131','isbn100131','Available');</v>
      </c>
    </row>
    <row r="132" spans="1:4" x14ac:dyDescent="0.25">
      <c r="A132">
        <v>100132</v>
      </c>
      <c r="B132" t="s">
        <v>132</v>
      </c>
      <c r="C132" t="s">
        <v>1</v>
      </c>
      <c r="D132" t="str">
        <f t="shared" si="2"/>
        <v>INSERT INTO STOCKRECORD VALUES ('100132','isbn100132','Available');</v>
      </c>
    </row>
    <row r="133" spans="1:4" x14ac:dyDescent="0.25">
      <c r="A133">
        <v>100133</v>
      </c>
      <c r="B133" t="s">
        <v>133</v>
      </c>
      <c r="C133" t="s">
        <v>1</v>
      </c>
      <c r="D133" t="str">
        <f t="shared" si="2"/>
        <v>INSERT INTO STOCKRECORD VALUES ('100133','isbn100133','Available');</v>
      </c>
    </row>
    <row r="134" spans="1:4" x14ac:dyDescent="0.25">
      <c r="A134">
        <v>100134</v>
      </c>
      <c r="B134" t="s">
        <v>134</v>
      </c>
      <c r="C134" t="s">
        <v>1</v>
      </c>
      <c r="D134" t="str">
        <f t="shared" si="2"/>
        <v>INSERT INTO STOCKRECORD VALUES ('100134','isbn100134','Available');</v>
      </c>
    </row>
    <row r="135" spans="1:4" x14ac:dyDescent="0.25">
      <c r="A135">
        <v>100135</v>
      </c>
      <c r="B135" t="s">
        <v>135</v>
      </c>
      <c r="C135" t="s">
        <v>1</v>
      </c>
      <c r="D135" t="str">
        <f t="shared" si="2"/>
        <v>INSERT INTO STOCKRECORD VALUES ('100135','isbn100135','Available');</v>
      </c>
    </row>
    <row r="136" spans="1:4" x14ac:dyDescent="0.25">
      <c r="A136">
        <v>100136</v>
      </c>
      <c r="B136" t="s">
        <v>136</v>
      </c>
      <c r="C136" t="s">
        <v>1</v>
      </c>
      <c r="D136" t="str">
        <f t="shared" si="2"/>
        <v>INSERT INTO STOCKRECORD VALUES ('100136','isbn100136','Available');</v>
      </c>
    </row>
    <row r="137" spans="1:4" x14ac:dyDescent="0.25">
      <c r="A137">
        <v>100137</v>
      </c>
      <c r="B137" t="s">
        <v>137</v>
      </c>
      <c r="C137" t="s">
        <v>1</v>
      </c>
      <c r="D137" t="str">
        <f t="shared" si="2"/>
        <v>INSERT INTO STOCKRECORD VALUES ('100137','isbn100137','Available');</v>
      </c>
    </row>
    <row r="138" spans="1:4" x14ac:dyDescent="0.25">
      <c r="A138">
        <v>100138</v>
      </c>
      <c r="B138" t="s">
        <v>138</v>
      </c>
      <c r="C138" t="s">
        <v>1</v>
      </c>
      <c r="D138" t="str">
        <f t="shared" si="2"/>
        <v>INSERT INTO STOCKRECORD VALUES ('100138','isbn100138','Available');</v>
      </c>
    </row>
    <row r="139" spans="1:4" x14ac:dyDescent="0.25">
      <c r="A139">
        <v>100139</v>
      </c>
      <c r="B139" t="s">
        <v>139</v>
      </c>
      <c r="C139" t="s">
        <v>1</v>
      </c>
      <c r="D139" t="str">
        <f t="shared" si="2"/>
        <v>INSERT INTO STOCKRECORD VALUES ('100139','isbn100139','Available');</v>
      </c>
    </row>
    <row r="140" spans="1:4" x14ac:dyDescent="0.25">
      <c r="A140">
        <v>100140</v>
      </c>
      <c r="B140" t="s">
        <v>140</v>
      </c>
      <c r="C140" t="s">
        <v>1</v>
      </c>
      <c r="D140" t="str">
        <f t="shared" si="2"/>
        <v>INSERT INTO STOCKRECORD VALUES ('100140','isbn100140','Available');</v>
      </c>
    </row>
    <row r="141" spans="1:4" x14ac:dyDescent="0.25">
      <c r="A141">
        <v>100141</v>
      </c>
      <c r="B141" t="s">
        <v>141</v>
      </c>
      <c r="C141" t="s">
        <v>1</v>
      </c>
      <c r="D141" t="str">
        <f t="shared" si="2"/>
        <v>INSERT INTO STOCKRECORD VALUES ('100141','isbn100141','Available');</v>
      </c>
    </row>
    <row r="142" spans="1:4" x14ac:dyDescent="0.25">
      <c r="A142">
        <v>100142</v>
      </c>
      <c r="B142" t="s">
        <v>142</v>
      </c>
      <c r="C142" t="s">
        <v>1</v>
      </c>
      <c r="D142" t="str">
        <f t="shared" si="2"/>
        <v>INSERT INTO STOCKRECORD VALUES ('100142','isbn100142','Available');</v>
      </c>
    </row>
    <row r="143" spans="1:4" x14ac:dyDescent="0.25">
      <c r="A143">
        <v>100143</v>
      </c>
      <c r="B143" t="s">
        <v>143</v>
      </c>
      <c r="C143" t="s">
        <v>1</v>
      </c>
      <c r="D143" t="str">
        <f t="shared" si="2"/>
        <v>INSERT INTO STOCKRECORD VALUES ('100143','isbn100143','Available');</v>
      </c>
    </row>
    <row r="144" spans="1:4" x14ac:dyDescent="0.25">
      <c r="A144">
        <v>100144</v>
      </c>
      <c r="B144" t="s">
        <v>144</v>
      </c>
      <c r="C144" t="s">
        <v>1</v>
      </c>
      <c r="D144" t="str">
        <f t="shared" si="2"/>
        <v>INSERT INTO STOCKRECORD VALUES ('100144','isbn100144','Available');</v>
      </c>
    </row>
    <row r="145" spans="1:4" x14ac:dyDescent="0.25">
      <c r="A145">
        <v>100145</v>
      </c>
      <c r="B145" t="s">
        <v>145</v>
      </c>
      <c r="C145" t="s">
        <v>1</v>
      </c>
      <c r="D145" t="str">
        <f t="shared" si="2"/>
        <v>INSERT INTO STOCKRECORD VALUES ('100145','isbn100145','Available');</v>
      </c>
    </row>
    <row r="146" spans="1:4" x14ac:dyDescent="0.25">
      <c r="A146">
        <v>100146</v>
      </c>
      <c r="B146" t="s">
        <v>146</v>
      </c>
      <c r="C146" t="s">
        <v>1</v>
      </c>
      <c r="D146" t="str">
        <f t="shared" si="2"/>
        <v>INSERT INTO STOCKRECORD VALUES ('100146','isbn100146','Available');</v>
      </c>
    </row>
    <row r="147" spans="1:4" x14ac:dyDescent="0.25">
      <c r="A147">
        <v>100147</v>
      </c>
      <c r="B147" t="s">
        <v>147</v>
      </c>
      <c r="C147" t="s">
        <v>1</v>
      </c>
      <c r="D147" t="str">
        <f t="shared" si="2"/>
        <v>INSERT INTO STOCKRECORD VALUES ('100147','isbn100147','Available');</v>
      </c>
    </row>
    <row r="148" spans="1:4" x14ac:dyDescent="0.25">
      <c r="A148">
        <v>100148</v>
      </c>
      <c r="B148" t="s">
        <v>148</v>
      </c>
      <c r="C148" t="s">
        <v>1</v>
      </c>
      <c r="D148" t="str">
        <f t="shared" si="2"/>
        <v>INSERT INTO STOCKRECORD VALUES ('100148','isbn100148','Available');</v>
      </c>
    </row>
    <row r="149" spans="1:4" x14ac:dyDescent="0.25">
      <c r="A149">
        <v>100149</v>
      </c>
      <c r="B149" t="s">
        <v>149</v>
      </c>
      <c r="C149" t="s">
        <v>1</v>
      </c>
      <c r="D149" t="str">
        <f t="shared" si="2"/>
        <v>INSERT INTO STOCKRECORD VALUES ('100149','isbn100149','Available');</v>
      </c>
    </row>
    <row r="150" spans="1:4" x14ac:dyDescent="0.25">
      <c r="A150">
        <v>100150</v>
      </c>
      <c r="B150" t="s">
        <v>150</v>
      </c>
      <c r="C150" t="s">
        <v>1</v>
      </c>
      <c r="D150" t="str">
        <f t="shared" si="2"/>
        <v>INSERT INTO STOCKRECORD VALUES ('100150','isbn100150','Available');</v>
      </c>
    </row>
    <row r="151" spans="1:4" x14ac:dyDescent="0.25">
      <c r="A151">
        <v>100151</v>
      </c>
      <c r="B151" t="s">
        <v>151</v>
      </c>
      <c r="C151" t="s">
        <v>1</v>
      </c>
      <c r="D151" t="str">
        <f t="shared" si="2"/>
        <v>INSERT INTO STOCKRECORD VALUES ('100151','isbn100151','Available');</v>
      </c>
    </row>
    <row r="152" spans="1:4" x14ac:dyDescent="0.25">
      <c r="A152">
        <v>100152</v>
      </c>
      <c r="B152" t="s">
        <v>152</v>
      </c>
      <c r="C152" t="s">
        <v>1</v>
      </c>
      <c r="D152" t="str">
        <f t="shared" si="2"/>
        <v>INSERT INTO STOCKRECORD VALUES ('100152','isbn100152','Available');</v>
      </c>
    </row>
    <row r="153" spans="1:4" x14ac:dyDescent="0.25">
      <c r="A153">
        <v>100153</v>
      </c>
      <c r="B153" t="s">
        <v>153</v>
      </c>
      <c r="C153" t="s">
        <v>1</v>
      </c>
      <c r="D153" t="str">
        <f t="shared" si="2"/>
        <v>INSERT INTO STOCKRECORD VALUES ('100153','isbn100153','Available');</v>
      </c>
    </row>
    <row r="154" spans="1:4" x14ac:dyDescent="0.25">
      <c r="A154">
        <v>100154</v>
      </c>
      <c r="B154" t="s">
        <v>154</v>
      </c>
      <c r="C154" t="s">
        <v>1</v>
      </c>
      <c r="D154" t="str">
        <f t="shared" si="2"/>
        <v>INSERT INTO STOCKRECORD VALUES ('100154','isbn100154','Available');</v>
      </c>
    </row>
    <row r="155" spans="1:4" x14ac:dyDescent="0.25">
      <c r="A155">
        <v>100155</v>
      </c>
      <c r="B155" t="s">
        <v>155</v>
      </c>
      <c r="C155" t="s">
        <v>1</v>
      </c>
      <c r="D155" t="str">
        <f t="shared" si="2"/>
        <v>INSERT INTO STOCKRECORD VALUES ('100155','isbn100155','Available');</v>
      </c>
    </row>
    <row r="156" spans="1:4" x14ac:dyDescent="0.25">
      <c r="A156">
        <v>100156</v>
      </c>
      <c r="B156" t="s">
        <v>156</v>
      </c>
      <c r="C156" t="s">
        <v>1</v>
      </c>
      <c r="D156" t="str">
        <f t="shared" si="2"/>
        <v>INSERT INTO STOCKRECORD VALUES ('100156','isbn100156','Available');</v>
      </c>
    </row>
    <row r="157" spans="1:4" x14ac:dyDescent="0.25">
      <c r="A157">
        <v>100157</v>
      </c>
      <c r="B157" t="s">
        <v>157</v>
      </c>
      <c r="C157" t="s">
        <v>1</v>
      </c>
      <c r="D157" t="str">
        <f t="shared" si="2"/>
        <v>INSERT INTO STOCKRECORD VALUES ('100157','isbn100157','Available');</v>
      </c>
    </row>
    <row r="158" spans="1:4" x14ac:dyDescent="0.25">
      <c r="A158">
        <v>100158</v>
      </c>
      <c r="B158" t="s">
        <v>158</v>
      </c>
      <c r="C158" t="s">
        <v>1</v>
      </c>
      <c r="D158" t="str">
        <f t="shared" si="2"/>
        <v>INSERT INTO STOCKRECORD VALUES ('100158','isbn100158','Available');</v>
      </c>
    </row>
    <row r="159" spans="1:4" x14ac:dyDescent="0.25">
      <c r="A159">
        <v>100159</v>
      </c>
      <c r="B159" t="s">
        <v>159</v>
      </c>
      <c r="C159" t="s">
        <v>1</v>
      </c>
      <c r="D159" t="str">
        <f t="shared" si="2"/>
        <v>INSERT INTO STOCKRECORD VALUES ('100159','isbn100159','Available');</v>
      </c>
    </row>
    <row r="160" spans="1:4" x14ac:dyDescent="0.25">
      <c r="A160">
        <v>100160</v>
      </c>
      <c r="B160" t="s">
        <v>160</v>
      </c>
      <c r="C160" t="s">
        <v>1</v>
      </c>
      <c r="D160" t="str">
        <f t="shared" si="2"/>
        <v>INSERT INTO STOCKRECORD VALUES ('100160','isbn100160','Available');</v>
      </c>
    </row>
    <row r="161" spans="1:4" x14ac:dyDescent="0.25">
      <c r="A161">
        <v>100161</v>
      </c>
      <c r="B161" t="s">
        <v>161</v>
      </c>
      <c r="C161" t="s">
        <v>1</v>
      </c>
      <c r="D161" t="str">
        <f t="shared" si="2"/>
        <v>INSERT INTO STOCKRECORD VALUES ('100161','isbn100161','Available');</v>
      </c>
    </row>
    <row r="162" spans="1:4" x14ac:dyDescent="0.25">
      <c r="A162">
        <v>100162</v>
      </c>
      <c r="B162" t="s">
        <v>162</v>
      </c>
      <c r="C162" t="s">
        <v>1</v>
      </c>
      <c r="D162" t="str">
        <f t="shared" si="2"/>
        <v>INSERT INTO STOCKRECORD VALUES ('100162','isbn100162','Available');</v>
      </c>
    </row>
    <row r="163" spans="1:4" x14ac:dyDescent="0.25">
      <c r="A163">
        <v>100163</v>
      </c>
      <c r="B163" t="s">
        <v>163</v>
      </c>
      <c r="C163" t="s">
        <v>1</v>
      </c>
      <c r="D163" t="str">
        <f t="shared" si="2"/>
        <v>INSERT INTO STOCKRECORD VALUES ('100163','isbn100163','Available');</v>
      </c>
    </row>
    <row r="164" spans="1:4" x14ac:dyDescent="0.25">
      <c r="A164">
        <v>100164</v>
      </c>
      <c r="B164" t="s">
        <v>164</v>
      </c>
      <c r="C164" t="s">
        <v>1</v>
      </c>
      <c r="D164" t="str">
        <f t="shared" si="2"/>
        <v>INSERT INTO STOCKRECORD VALUES ('100164','isbn100164','Available');</v>
      </c>
    </row>
    <row r="165" spans="1:4" x14ac:dyDescent="0.25">
      <c r="A165">
        <v>100165</v>
      </c>
      <c r="B165" t="s">
        <v>165</v>
      </c>
      <c r="C165" t="s">
        <v>1</v>
      </c>
      <c r="D165" t="str">
        <f t="shared" si="2"/>
        <v>INSERT INTO STOCKRECORD VALUES ('100165','isbn100165','Available');</v>
      </c>
    </row>
    <row r="166" spans="1:4" x14ac:dyDescent="0.25">
      <c r="A166">
        <v>100166</v>
      </c>
      <c r="B166" t="s">
        <v>166</v>
      </c>
      <c r="C166" t="s">
        <v>1</v>
      </c>
      <c r="D166" t="str">
        <f t="shared" si="2"/>
        <v>INSERT INTO STOCKRECORD VALUES ('100166','isbn100166','Available');</v>
      </c>
    </row>
    <row r="167" spans="1:4" x14ac:dyDescent="0.25">
      <c r="A167">
        <v>100167</v>
      </c>
      <c r="B167" t="s">
        <v>167</v>
      </c>
      <c r="C167" t="s">
        <v>1</v>
      </c>
      <c r="D167" t="str">
        <f t="shared" si="2"/>
        <v>INSERT INTO STOCKRECORD VALUES ('100167','isbn100167','Available');</v>
      </c>
    </row>
    <row r="168" spans="1:4" x14ac:dyDescent="0.25">
      <c r="A168">
        <v>100168</v>
      </c>
      <c r="B168" t="s">
        <v>168</v>
      </c>
      <c r="C168" t="s">
        <v>1</v>
      </c>
      <c r="D168" t="str">
        <f t="shared" si="2"/>
        <v>INSERT INTO STOCKRECORD VALUES ('100168','isbn100168','Available');</v>
      </c>
    </row>
    <row r="169" spans="1:4" x14ac:dyDescent="0.25">
      <c r="A169">
        <v>100169</v>
      </c>
      <c r="B169" t="s">
        <v>169</v>
      </c>
      <c r="C169" t="s">
        <v>1</v>
      </c>
      <c r="D169" t="str">
        <f t="shared" si="2"/>
        <v>INSERT INTO STOCKRECORD VALUES ('100169','isbn100169','Available');</v>
      </c>
    </row>
    <row r="170" spans="1:4" x14ac:dyDescent="0.25">
      <c r="A170">
        <v>100170</v>
      </c>
      <c r="B170" t="s">
        <v>170</v>
      </c>
      <c r="C170" t="s">
        <v>1</v>
      </c>
      <c r="D170" t="str">
        <f t="shared" si="2"/>
        <v>INSERT INTO STOCKRECORD VALUES ('100170','isbn100170','Available');</v>
      </c>
    </row>
    <row r="171" spans="1:4" x14ac:dyDescent="0.25">
      <c r="A171">
        <v>100171</v>
      </c>
      <c r="B171" t="s">
        <v>171</v>
      </c>
      <c r="C171" t="s">
        <v>1</v>
      </c>
      <c r="D171" t="str">
        <f t="shared" si="2"/>
        <v>INSERT INTO STOCKRECORD VALUES ('100171','isbn100171','Available');</v>
      </c>
    </row>
    <row r="172" spans="1:4" x14ac:dyDescent="0.25">
      <c r="A172">
        <v>100172</v>
      </c>
      <c r="B172" t="s">
        <v>172</v>
      </c>
      <c r="C172" t="s">
        <v>1</v>
      </c>
      <c r="D172" t="str">
        <f t="shared" si="2"/>
        <v>INSERT INTO STOCKRECORD VALUES ('100172','isbn100172','Available');</v>
      </c>
    </row>
    <row r="173" spans="1:4" x14ac:dyDescent="0.25">
      <c r="A173">
        <v>100173</v>
      </c>
      <c r="B173" t="s">
        <v>173</v>
      </c>
      <c r="C173" t="s">
        <v>1</v>
      </c>
      <c r="D173" t="str">
        <f t="shared" si="2"/>
        <v>INSERT INTO STOCKRECORD VALUES ('100173','isbn100173','Available');</v>
      </c>
    </row>
    <row r="174" spans="1:4" x14ac:dyDescent="0.25">
      <c r="A174">
        <v>100174</v>
      </c>
      <c r="B174" t="s">
        <v>174</v>
      </c>
      <c r="C174" t="s">
        <v>1</v>
      </c>
      <c r="D174" t="str">
        <f t="shared" si="2"/>
        <v>INSERT INTO STOCKRECORD VALUES ('100174','isbn100174','Available');</v>
      </c>
    </row>
    <row r="175" spans="1:4" x14ac:dyDescent="0.25">
      <c r="A175">
        <v>100175</v>
      </c>
      <c r="B175" t="s">
        <v>175</v>
      </c>
      <c r="C175" t="s">
        <v>1</v>
      </c>
      <c r="D175" t="str">
        <f t="shared" si="2"/>
        <v>INSERT INTO STOCKRECORD VALUES ('100175','isbn100175','Available');</v>
      </c>
    </row>
    <row r="176" spans="1:4" x14ac:dyDescent="0.25">
      <c r="A176">
        <v>100176</v>
      </c>
      <c r="B176" t="s">
        <v>176</v>
      </c>
      <c r="C176" t="s">
        <v>1</v>
      </c>
      <c r="D176" t="str">
        <f t="shared" si="2"/>
        <v>INSERT INTO STOCKRECORD VALUES ('100176','isbn100176','Available');</v>
      </c>
    </row>
    <row r="177" spans="1:4" x14ac:dyDescent="0.25">
      <c r="A177">
        <v>100177</v>
      </c>
      <c r="B177" t="s">
        <v>177</v>
      </c>
      <c r="C177" t="s">
        <v>1</v>
      </c>
      <c r="D177" t="str">
        <f t="shared" si="2"/>
        <v>INSERT INTO STOCKRECORD VALUES ('100177','isbn100177','Available');</v>
      </c>
    </row>
    <row r="178" spans="1:4" x14ac:dyDescent="0.25">
      <c r="A178">
        <v>100178</v>
      </c>
      <c r="B178" t="s">
        <v>178</v>
      </c>
      <c r="C178" t="s">
        <v>1</v>
      </c>
      <c r="D178" t="str">
        <f t="shared" si="2"/>
        <v>INSERT INTO STOCKRECORD VALUES ('100178','isbn100178','Available');</v>
      </c>
    </row>
    <row r="179" spans="1:4" x14ac:dyDescent="0.25">
      <c r="A179">
        <v>100179</v>
      </c>
      <c r="B179" t="s">
        <v>179</v>
      </c>
      <c r="C179" t="s">
        <v>1</v>
      </c>
      <c r="D179" t="str">
        <f t="shared" si="2"/>
        <v>INSERT INTO STOCKRECORD VALUES ('100179','isbn100179','Available');</v>
      </c>
    </row>
    <row r="180" spans="1:4" x14ac:dyDescent="0.25">
      <c r="A180">
        <v>100180</v>
      </c>
      <c r="B180" t="s">
        <v>180</v>
      </c>
      <c r="C180" t="s">
        <v>1</v>
      </c>
      <c r="D180" t="str">
        <f t="shared" si="2"/>
        <v>INSERT INTO STOCKRECORD VALUES ('100180','isbn100180','Available');</v>
      </c>
    </row>
    <row r="181" spans="1:4" x14ac:dyDescent="0.25">
      <c r="A181">
        <v>100181</v>
      </c>
      <c r="B181" t="s">
        <v>181</v>
      </c>
      <c r="C181" t="s">
        <v>1</v>
      </c>
      <c r="D181" t="str">
        <f t="shared" si="2"/>
        <v>INSERT INTO STOCKRECORD VALUES ('100181','isbn100181','Available');</v>
      </c>
    </row>
    <row r="182" spans="1:4" x14ac:dyDescent="0.25">
      <c r="A182">
        <v>100182</v>
      </c>
      <c r="B182" t="s">
        <v>182</v>
      </c>
      <c r="C182" t="s">
        <v>1</v>
      </c>
      <c r="D182" t="str">
        <f t="shared" si="2"/>
        <v>INSERT INTO STOCKRECORD VALUES ('100182','isbn100182','Available');</v>
      </c>
    </row>
    <row r="183" spans="1:4" x14ac:dyDescent="0.25">
      <c r="A183">
        <v>100183</v>
      </c>
      <c r="B183" t="s">
        <v>183</v>
      </c>
      <c r="C183" t="s">
        <v>1</v>
      </c>
      <c r="D183" t="str">
        <f t="shared" si="2"/>
        <v>INSERT INTO STOCKRECORD VALUES ('100183','isbn100183','Available');</v>
      </c>
    </row>
    <row r="184" spans="1:4" x14ac:dyDescent="0.25">
      <c r="A184">
        <v>100184</v>
      </c>
      <c r="B184" t="s">
        <v>184</v>
      </c>
      <c r="C184" t="s">
        <v>1</v>
      </c>
      <c r="D184" t="str">
        <f t="shared" si="2"/>
        <v>INSERT INTO STOCKRECORD VALUES ('100184','isbn100184','Available');</v>
      </c>
    </row>
    <row r="185" spans="1:4" x14ac:dyDescent="0.25">
      <c r="A185">
        <v>100185</v>
      </c>
      <c r="B185" t="s">
        <v>185</v>
      </c>
      <c r="C185" t="s">
        <v>1</v>
      </c>
      <c r="D185" t="str">
        <f t="shared" si="2"/>
        <v>INSERT INTO STOCKRECORD VALUES ('100185','isbn100185','Available');</v>
      </c>
    </row>
    <row r="186" spans="1:4" x14ac:dyDescent="0.25">
      <c r="A186">
        <v>100186</v>
      </c>
      <c r="B186" t="s">
        <v>186</v>
      </c>
      <c r="C186" t="s">
        <v>1</v>
      </c>
      <c r="D186" t="str">
        <f t="shared" si="2"/>
        <v>INSERT INTO STOCKRECORD VALUES ('100186','isbn100186','Available');</v>
      </c>
    </row>
    <row r="187" spans="1:4" x14ac:dyDescent="0.25">
      <c r="A187">
        <v>100187</v>
      </c>
      <c r="B187" t="s">
        <v>187</v>
      </c>
      <c r="C187" t="s">
        <v>1</v>
      </c>
      <c r="D187" t="str">
        <f t="shared" si="2"/>
        <v>INSERT INTO STOCKRECORD VALUES ('100187','isbn100187','Available');</v>
      </c>
    </row>
    <row r="188" spans="1:4" x14ac:dyDescent="0.25">
      <c r="A188">
        <v>100188</v>
      </c>
      <c r="B188" t="s">
        <v>188</v>
      </c>
      <c r="C188" t="s">
        <v>1</v>
      </c>
      <c r="D188" t="str">
        <f t="shared" si="2"/>
        <v>INSERT INTO STOCKRECORD VALUES ('100188','isbn100188','Available');</v>
      </c>
    </row>
    <row r="189" spans="1:4" x14ac:dyDescent="0.25">
      <c r="A189">
        <v>100189</v>
      </c>
      <c r="B189" t="s">
        <v>189</v>
      </c>
      <c r="C189" t="s">
        <v>1</v>
      </c>
      <c r="D189" t="str">
        <f t="shared" si="2"/>
        <v>INSERT INTO STOCKRECORD VALUES ('100189','isbn100189','Available');</v>
      </c>
    </row>
    <row r="190" spans="1:4" x14ac:dyDescent="0.25">
      <c r="A190">
        <v>100190</v>
      </c>
      <c r="B190" t="s">
        <v>190</v>
      </c>
      <c r="C190" t="s">
        <v>1</v>
      </c>
      <c r="D190" t="str">
        <f t="shared" si="2"/>
        <v>INSERT INTO STOCKRECORD VALUES ('100190','isbn100190','Available');</v>
      </c>
    </row>
    <row r="191" spans="1:4" x14ac:dyDescent="0.25">
      <c r="A191">
        <v>100191</v>
      </c>
      <c r="B191" t="s">
        <v>191</v>
      </c>
      <c r="C191" t="s">
        <v>1</v>
      </c>
      <c r="D191" t="str">
        <f t="shared" si="2"/>
        <v>INSERT INTO STOCKRECORD VALUES ('100191','isbn100191','Available');</v>
      </c>
    </row>
    <row r="192" spans="1:4" x14ac:dyDescent="0.25">
      <c r="A192">
        <v>100192</v>
      </c>
      <c r="B192" t="s">
        <v>192</v>
      </c>
      <c r="C192" t="s">
        <v>1</v>
      </c>
      <c r="D192" t="str">
        <f t="shared" si="2"/>
        <v>INSERT INTO STOCKRECORD VALUES ('100192','isbn100192','Available');</v>
      </c>
    </row>
    <row r="193" spans="1:4" x14ac:dyDescent="0.25">
      <c r="A193">
        <v>100193</v>
      </c>
      <c r="B193" t="s">
        <v>193</v>
      </c>
      <c r="C193" t="s">
        <v>1</v>
      </c>
      <c r="D193" t="str">
        <f t="shared" si="2"/>
        <v>INSERT INTO STOCKRECORD VALUES ('100193','isbn100193','Available');</v>
      </c>
    </row>
    <row r="194" spans="1:4" x14ac:dyDescent="0.25">
      <c r="A194">
        <v>100194</v>
      </c>
      <c r="B194" t="s">
        <v>194</v>
      </c>
      <c r="C194" t="s">
        <v>1</v>
      </c>
      <c r="D194" t="str">
        <f t="shared" ref="D194:D257" si="3">CONCATENATE("INSERT INTO STOCKRECORD VALUES ('",A194,"','",B194,"','",C194,"');")</f>
        <v>INSERT INTO STOCKRECORD VALUES ('100194','isbn100194','Available');</v>
      </c>
    </row>
    <row r="195" spans="1:4" x14ac:dyDescent="0.25">
      <c r="A195">
        <v>100195</v>
      </c>
      <c r="B195" t="s">
        <v>195</v>
      </c>
      <c r="C195" t="s">
        <v>1</v>
      </c>
      <c r="D195" t="str">
        <f t="shared" si="3"/>
        <v>INSERT INTO STOCKRECORD VALUES ('100195','isbn100195','Available');</v>
      </c>
    </row>
    <row r="196" spans="1:4" x14ac:dyDescent="0.25">
      <c r="A196">
        <v>100196</v>
      </c>
      <c r="B196" t="s">
        <v>196</v>
      </c>
      <c r="C196" t="s">
        <v>1</v>
      </c>
      <c r="D196" t="str">
        <f t="shared" si="3"/>
        <v>INSERT INTO STOCKRECORD VALUES ('100196','isbn100196','Available');</v>
      </c>
    </row>
    <row r="197" spans="1:4" x14ac:dyDescent="0.25">
      <c r="A197">
        <v>100197</v>
      </c>
      <c r="B197" t="s">
        <v>197</v>
      </c>
      <c r="C197" t="s">
        <v>1</v>
      </c>
      <c r="D197" t="str">
        <f t="shared" si="3"/>
        <v>INSERT INTO STOCKRECORD VALUES ('100197','isbn100197','Available');</v>
      </c>
    </row>
    <row r="198" spans="1:4" x14ac:dyDescent="0.25">
      <c r="A198">
        <v>100198</v>
      </c>
      <c r="B198" t="s">
        <v>198</v>
      </c>
      <c r="C198" t="s">
        <v>1</v>
      </c>
      <c r="D198" t="str">
        <f t="shared" si="3"/>
        <v>INSERT INTO STOCKRECORD VALUES ('100198','isbn100198','Available');</v>
      </c>
    </row>
    <row r="199" spans="1:4" x14ac:dyDescent="0.25">
      <c r="A199">
        <v>100199</v>
      </c>
      <c r="B199" t="s">
        <v>199</v>
      </c>
      <c r="C199" t="s">
        <v>1</v>
      </c>
      <c r="D199" t="str">
        <f t="shared" si="3"/>
        <v>INSERT INTO STOCKRECORD VALUES ('100199','isbn100199','Available');</v>
      </c>
    </row>
    <row r="200" spans="1:4" x14ac:dyDescent="0.25">
      <c r="A200">
        <v>100200</v>
      </c>
      <c r="B200" t="s">
        <v>200</v>
      </c>
      <c r="C200" t="s">
        <v>1</v>
      </c>
      <c r="D200" t="str">
        <f t="shared" si="3"/>
        <v>INSERT INTO STOCKRECORD VALUES ('100200','isbn100200','Available');</v>
      </c>
    </row>
    <row r="201" spans="1:4" x14ac:dyDescent="0.25">
      <c r="A201">
        <v>100201</v>
      </c>
      <c r="B201" t="s">
        <v>201</v>
      </c>
      <c r="C201" t="s">
        <v>1</v>
      </c>
      <c r="D201" t="str">
        <f t="shared" si="3"/>
        <v>INSERT INTO STOCKRECORD VALUES ('100201','isbn100201','Available');</v>
      </c>
    </row>
    <row r="202" spans="1:4" x14ac:dyDescent="0.25">
      <c r="A202">
        <v>100202</v>
      </c>
      <c r="B202" t="s">
        <v>202</v>
      </c>
      <c r="C202" t="s">
        <v>1</v>
      </c>
      <c r="D202" t="str">
        <f t="shared" si="3"/>
        <v>INSERT INTO STOCKRECORD VALUES ('100202','isbn100202','Available');</v>
      </c>
    </row>
    <row r="203" spans="1:4" x14ac:dyDescent="0.25">
      <c r="A203">
        <v>100203</v>
      </c>
      <c r="B203" t="s">
        <v>203</v>
      </c>
      <c r="C203" t="s">
        <v>1</v>
      </c>
      <c r="D203" t="str">
        <f t="shared" si="3"/>
        <v>INSERT INTO STOCKRECORD VALUES ('100203','isbn100203','Available');</v>
      </c>
    </row>
    <row r="204" spans="1:4" x14ac:dyDescent="0.25">
      <c r="A204">
        <v>100204</v>
      </c>
      <c r="B204" t="s">
        <v>204</v>
      </c>
      <c r="C204" t="s">
        <v>1</v>
      </c>
      <c r="D204" t="str">
        <f t="shared" si="3"/>
        <v>INSERT INTO STOCKRECORD VALUES ('100204','isbn100204','Available');</v>
      </c>
    </row>
    <row r="205" spans="1:4" x14ac:dyDescent="0.25">
      <c r="A205">
        <v>100205</v>
      </c>
      <c r="B205" t="s">
        <v>205</v>
      </c>
      <c r="C205" t="s">
        <v>1</v>
      </c>
      <c r="D205" t="str">
        <f t="shared" si="3"/>
        <v>INSERT INTO STOCKRECORD VALUES ('100205','isbn100205','Available');</v>
      </c>
    </row>
    <row r="206" spans="1:4" x14ac:dyDescent="0.25">
      <c r="A206">
        <v>100206</v>
      </c>
      <c r="B206" t="s">
        <v>206</v>
      </c>
      <c r="C206" t="s">
        <v>1</v>
      </c>
      <c r="D206" t="str">
        <f t="shared" si="3"/>
        <v>INSERT INTO STOCKRECORD VALUES ('100206','isbn100206','Available');</v>
      </c>
    </row>
    <row r="207" spans="1:4" x14ac:dyDescent="0.25">
      <c r="A207">
        <v>100207</v>
      </c>
      <c r="B207" t="s">
        <v>207</v>
      </c>
      <c r="C207" t="s">
        <v>1</v>
      </c>
      <c r="D207" t="str">
        <f t="shared" si="3"/>
        <v>INSERT INTO STOCKRECORD VALUES ('100207','isbn100207','Available');</v>
      </c>
    </row>
    <row r="208" spans="1:4" x14ac:dyDescent="0.25">
      <c r="A208">
        <v>100208</v>
      </c>
      <c r="B208" t="s">
        <v>208</v>
      </c>
      <c r="C208" t="s">
        <v>1</v>
      </c>
      <c r="D208" t="str">
        <f t="shared" si="3"/>
        <v>INSERT INTO STOCKRECORD VALUES ('100208','isbn100208','Available');</v>
      </c>
    </row>
    <row r="209" spans="1:4" x14ac:dyDescent="0.25">
      <c r="A209">
        <v>100209</v>
      </c>
      <c r="B209" t="s">
        <v>209</v>
      </c>
      <c r="C209" t="s">
        <v>1</v>
      </c>
      <c r="D209" t="str">
        <f t="shared" si="3"/>
        <v>INSERT INTO STOCKRECORD VALUES ('100209','isbn100209','Available');</v>
      </c>
    </row>
    <row r="210" spans="1:4" x14ac:dyDescent="0.25">
      <c r="A210">
        <v>100210</v>
      </c>
      <c r="B210" t="s">
        <v>210</v>
      </c>
      <c r="C210" t="s">
        <v>1</v>
      </c>
      <c r="D210" t="str">
        <f t="shared" si="3"/>
        <v>INSERT INTO STOCKRECORD VALUES ('100210','isbn100210','Available');</v>
      </c>
    </row>
    <row r="211" spans="1:4" x14ac:dyDescent="0.25">
      <c r="A211">
        <v>100211</v>
      </c>
      <c r="B211" t="s">
        <v>211</v>
      </c>
      <c r="C211" t="s">
        <v>1</v>
      </c>
      <c r="D211" t="str">
        <f t="shared" si="3"/>
        <v>INSERT INTO STOCKRECORD VALUES ('100211','isbn100211','Available');</v>
      </c>
    </row>
    <row r="212" spans="1:4" x14ac:dyDescent="0.25">
      <c r="A212">
        <v>100212</v>
      </c>
      <c r="B212" t="s">
        <v>212</v>
      </c>
      <c r="C212" t="s">
        <v>1</v>
      </c>
      <c r="D212" t="str">
        <f t="shared" si="3"/>
        <v>INSERT INTO STOCKRECORD VALUES ('100212','isbn100212','Available');</v>
      </c>
    </row>
    <row r="213" spans="1:4" x14ac:dyDescent="0.25">
      <c r="A213">
        <v>100213</v>
      </c>
      <c r="B213" t="s">
        <v>213</v>
      </c>
      <c r="C213" t="s">
        <v>1</v>
      </c>
      <c r="D213" t="str">
        <f t="shared" si="3"/>
        <v>INSERT INTO STOCKRECORD VALUES ('100213','isbn100213','Available');</v>
      </c>
    </row>
    <row r="214" spans="1:4" x14ac:dyDescent="0.25">
      <c r="A214">
        <v>100214</v>
      </c>
      <c r="B214" t="s">
        <v>214</v>
      </c>
      <c r="C214" t="s">
        <v>1</v>
      </c>
      <c r="D214" t="str">
        <f t="shared" si="3"/>
        <v>INSERT INTO STOCKRECORD VALUES ('100214','isbn100214','Available');</v>
      </c>
    </row>
    <row r="215" spans="1:4" x14ac:dyDescent="0.25">
      <c r="A215">
        <v>100215</v>
      </c>
      <c r="B215" t="s">
        <v>215</v>
      </c>
      <c r="C215" t="s">
        <v>1</v>
      </c>
      <c r="D215" t="str">
        <f t="shared" si="3"/>
        <v>INSERT INTO STOCKRECORD VALUES ('100215','isbn100215','Available');</v>
      </c>
    </row>
    <row r="216" spans="1:4" x14ac:dyDescent="0.25">
      <c r="A216">
        <v>100216</v>
      </c>
      <c r="B216" t="s">
        <v>216</v>
      </c>
      <c r="C216" t="s">
        <v>1</v>
      </c>
      <c r="D216" t="str">
        <f t="shared" si="3"/>
        <v>INSERT INTO STOCKRECORD VALUES ('100216','isbn100216','Available');</v>
      </c>
    </row>
    <row r="217" spans="1:4" x14ac:dyDescent="0.25">
      <c r="A217">
        <v>100217</v>
      </c>
      <c r="B217" t="s">
        <v>217</v>
      </c>
      <c r="C217" t="s">
        <v>1</v>
      </c>
      <c r="D217" t="str">
        <f t="shared" si="3"/>
        <v>INSERT INTO STOCKRECORD VALUES ('100217','isbn100217','Available');</v>
      </c>
    </row>
    <row r="218" spans="1:4" x14ac:dyDescent="0.25">
      <c r="A218">
        <v>100218</v>
      </c>
      <c r="B218" t="s">
        <v>218</v>
      </c>
      <c r="C218" t="s">
        <v>1</v>
      </c>
      <c r="D218" t="str">
        <f t="shared" si="3"/>
        <v>INSERT INTO STOCKRECORD VALUES ('100218','isbn100218','Available');</v>
      </c>
    </row>
    <row r="219" spans="1:4" x14ac:dyDescent="0.25">
      <c r="A219">
        <v>100219</v>
      </c>
      <c r="B219" t="s">
        <v>219</v>
      </c>
      <c r="C219" t="s">
        <v>1</v>
      </c>
      <c r="D219" t="str">
        <f t="shared" si="3"/>
        <v>INSERT INTO STOCKRECORD VALUES ('100219','isbn100219','Available');</v>
      </c>
    </row>
    <row r="220" spans="1:4" x14ac:dyDescent="0.25">
      <c r="A220">
        <v>100220</v>
      </c>
      <c r="B220" t="s">
        <v>220</v>
      </c>
      <c r="C220" t="s">
        <v>1</v>
      </c>
      <c r="D220" t="str">
        <f t="shared" si="3"/>
        <v>INSERT INTO STOCKRECORD VALUES ('100220','isbn100220','Available');</v>
      </c>
    </row>
    <row r="221" spans="1:4" x14ac:dyDescent="0.25">
      <c r="A221">
        <v>100221</v>
      </c>
      <c r="B221" t="s">
        <v>221</v>
      </c>
      <c r="C221" t="s">
        <v>1</v>
      </c>
      <c r="D221" t="str">
        <f t="shared" si="3"/>
        <v>INSERT INTO STOCKRECORD VALUES ('100221','isbn100221','Available');</v>
      </c>
    </row>
    <row r="222" spans="1:4" x14ac:dyDescent="0.25">
      <c r="A222">
        <v>100222</v>
      </c>
      <c r="B222" t="s">
        <v>222</v>
      </c>
      <c r="C222" t="s">
        <v>1</v>
      </c>
      <c r="D222" t="str">
        <f t="shared" si="3"/>
        <v>INSERT INTO STOCKRECORD VALUES ('100222','isbn100222','Available');</v>
      </c>
    </row>
    <row r="223" spans="1:4" x14ac:dyDescent="0.25">
      <c r="A223">
        <v>100223</v>
      </c>
      <c r="B223" t="s">
        <v>223</v>
      </c>
      <c r="C223" t="s">
        <v>1</v>
      </c>
      <c r="D223" t="str">
        <f t="shared" si="3"/>
        <v>INSERT INTO STOCKRECORD VALUES ('100223','isbn100223','Available');</v>
      </c>
    </row>
    <row r="224" spans="1:4" x14ac:dyDescent="0.25">
      <c r="A224">
        <v>100224</v>
      </c>
      <c r="B224" t="s">
        <v>224</v>
      </c>
      <c r="C224" t="s">
        <v>1</v>
      </c>
      <c r="D224" t="str">
        <f t="shared" si="3"/>
        <v>INSERT INTO STOCKRECORD VALUES ('100224','isbn100224','Available');</v>
      </c>
    </row>
    <row r="225" spans="1:4" x14ac:dyDescent="0.25">
      <c r="A225">
        <v>100225</v>
      </c>
      <c r="B225" t="s">
        <v>225</v>
      </c>
      <c r="C225" t="s">
        <v>1</v>
      </c>
      <c r="D225" t="str">
        <f t="shared" si="3"/>
        <v>INSERT INTO STOCKRECORD VALUES ('100225','isbn100225','Available');</v>
      </c>
    </row>
    <row r="226" spans="1:4" x14ac:dyDescent="0.25">
      <c r="A226">
        <v>100226</v>
      </c>
      <c r="B226" t="s">
        <v>226</v>
      </c>
      <c r="C226" t="s">
        <v>1</v>
      </c>
      <c r="D226" t="str">
        <f t="shared" si="3"/>
        <v>INSERT INTO STOCKRECORD VALUES ('100226','isbn100226','Available');</v>
      </c>
    </row>
    <row r="227" spans="1:4" x14ac:dyDescent="0.25">
      <c r="A227">
        <v>100227</v>
      </c>
      <c r="B227" t="s">
        <v>227</v>
      </c>
      <c r="C227" t="s">
        <v>1</v>
      </c>
      <c r="D227" t="str">
        <f t="shared" si="3"/>
        <v>INSERT INTO STOCKRECORD VALUES ('100227','isbn100227','Available');</v>
      </c>
    </row>
    <row r="228" spans="1:4" x14ac:dyDescent="0.25">
      <c r="A228">
        <v>100228</v>
      </c>
      <c r="B228" t="s">
        <v>228</v>
      </c>
      <c r="C228" t="s">
        <v>1</v>
      </c>
      <c r="D228" t="str">
        <f t="shared" si="3"/>
        <v>INSERT INTO STOCKRECORD VALUES ('100228','isbn100228','Available');</v>
      </c>
    </row>
    <row r="229" spans="1:4" x14ac:dyDescent="0.25">
      <c r="A229">
        <v>100229</v>
      </c>
      <c r="B229" t="s">
        <v>229</v>
      </c>
      <c r="C229" t="s">
        <v>1</v>
      </c>
      <c r="D229" t="str">
        <f t="shared" si="3"/>
        <v>INSERT INTO STOCKRECORD VALUES ('100229','isbn100229','Available');</v>
      </c>
    </row>
    <row r="230" spans="1:4" x14ac:dyDescent="0.25">
      <c r="A230">
        <v>100230</v>
      </c>
      <c r="B230" t="s">
        <v>230</v>
      </c>
      <c r="C230" t="s">
        <v>1</v>
      </c>
      <c r="D230" t="str">
        <f t="shared" si="3"/>
        <v>INSERT INTO STOCKRECORD VALUES ('100230','isbn100230','Available');</v>
      </c>
    </row>
    <row r="231" spans="1:4" x14ac:dyDescent="0.25">
      <c r="A231">
        <v>100231</v>
      </c>
      <c r="B231" t="s">
        <v>231</v>
      </c>
      <c r="C231" t="s">
        <v>1</v>
      </c>
      <c r="D231" t="str">
        <f t="shared" si="3"/>
        <v>INSERT INTO STOCKRECORD VALUES ('100231','isbn100231','Available');</v>
      </c>
    </row>
    <row r="232" spans="1:4" x14ac:dyDescent="0.25">
      <c r="A232">
        <v>100232</v>
      </c>
      <c r="B232" t="s">
        <v>232</v>
      </c>
      <c r="C232" t="s">
        <v>1</v>
      </c>
      <c r="D232" t="str">
        <f t="shared" si="3"/>
        <v>INSERT INTO STOCKRECORD VALUES ('100232','isbn100232','Available');</v>
      </c>
    </row>
    <row r="233" spans="1:4" x14ac:dyDescent="0.25">
      <c r="A233">
        <v>100233</v>
      </c>
      <c r="B233" t="s">
        <v>233</v>
      </c>
      <c r="C233" t="s">
        <v>1</v>
      </c>
      <c r="D233" t="str">
        <f t="shared" si="3"/>
        <v>INSERT INTO STOCKRECORD VALUES ('100233','isbn100233','Available');</v>
      </c>
    </row>
    <row r="234" spans="1:4" x14ac:dyDescent="0.25">
      <c r="A234">
        <v>100234</v>
      </c>
      <c r="B234" t="s">
        <v>234</v>
      </c>
      <c r="C234" t="s">
        <v>1</v>
      </c>
      <c r="D234" t="str">
        <f t="shared" si="3"/>
        <v>INSERT INTO STOCKRECORD VALUES ('100234','isbn100234','Available');</v>
      </c>
    </row>
    <row r="235" spans="1:4" x14ac:dyDescent="0.25">
      <c r="A235">
        <v>100235</v>
      </c>
      <c r="B235" t="s">
        <v>235</v>
      </c>
      <c r="C235" t="s">
        <v>1</v>
      </c>
      <c r="D235" t="str">
        <f t="shared" si="3"/>
        <v>INSERT INTO STOCKRECORD VALUES ('100235','isbn100235','Available');</v>
      </c>
    </row>
    <row r="236" spans="1:4" x14ac:dyDescent="0.25">
      <c r="A236">
        <v>100236</v>
      </c>
      <c r="B236" t="s">
        <v>236</v>
      </c>
      <c r="C236" t="s">
        <v>1</v>
      </c>
      <c r="D236" t="str">
        <f t="shared" si="3"/>
        <v>INSERT INTO STOCKRECORD VALUES ('100236','isbn100236','Available');</v>
      </c>
    </row>
    <row r="237" spans="1:4" x14ac:dyDescent="0.25">
      <c r="A237">
        <v>100237</v>
      </c>
      <c r="B237" t="s">
        <v>237</v>
      </c>
      <c r="C237" t="s">
        <v>1</v>
      </c>
      <c r="D237" t="str">
        <f t="shared" si="3"/>
        <v>INSERT INTO STOCKRECORD VALUES ('100237','isbn100237','Available');</v>
      </c>
    </row>
    <row r="238" spans="1:4" x14ac:dyDescent="0.25">
      <c r="A238">
        <v>100238</v>
      </c>
      <c r="B238" t="s">
        <v>238</v>
      </c>
      <c r="C238" t="s">
        <v>1</v>
      </c>
      <c r="D238" t="str">
        <f t="shared" si="3"/>
        <v>INSERT INTO STOCKRECORD VALUES ('100238','isbn100238','Available');</v>
      </c>
    </row>
    <row r="239" spans="1:4" x14ac:dyDescent="0.25">
      <c r="A239">
        <v>100239</v>
      </c>
      <c r="B239" t="s">
        <v>239</v>
      </c>
      <c r="C239" t="s">
        <v>1</v>
      </c>
      <c r="D239" t="str">
        <f t="shared" si="3"/>
        <v>INSERT INTO STOCKRECORD VALUES ('100239','isbn100239','Available');</v>
      </c>
    </row>
    <row r="240" spans="1:4" x14ac:dyDescent="0.25">
      <c r="A240">
        <v>100240</v>
      </c>
      <c r="B240" t="s">
        <v>240</v>
      </c>
      <c r="C240" t="s">
        <v>1</v>
      </c>
      <c r="D240" t="str">
        <f t="shared" si="3"/>
        <v>INSERT INTO STOCKRECORD VALUES ('100240','isbn100240','Available');</v>
      </c>
    </row>
    <row r="241" spans="1:4" x14ac:dyDescent="0.25">
      <c r="A241">
        <v>100241</v>
      </c>
      <c r="B241" t="s">
        <v>241</v>
      </c>
      <c r="C241" t="s">
        <v>1</v>
      </c>
      <c r="D241" t="str">
        <f t="shared" si="3"/>
        <v>INSERT INTO STOCKRECORD VALUES ('100241','isbn100241','Available');</v>
      </c>
    </row>
    <row r="242" spans="1:4" x14ac:dyDescent="0.25">
      <c r="A242">
        <v>100242</v>
      </c>
      <c r="B242" t="s">
        <v>242</v>
      </c>
      <c r="C242" t="s">
        <v>1</v>
      </c>
      <c r="D242" t="str">
        <f t="shared" si="3"/>
        <v>INSERT INTO STOCKRECORD VALUES ('100242','isbn100242','Available');</v>
      </c>
    </row>
    <row r="243" spans="1:4" x14ac:dyDescent="0.25">
      <c r="A243">
        <v>100243</v>
      </c>
      <c r="B243" t="s">
        <v>243</v>
      </c>
      <c r="C243" t="s">
        <v>1</v>
      </c>
      <c r="D243" t="str">
        <f t="shared" si="3"/>
        <v>INSERT INTO STOCKRECORD VALUES ('100243','isbn100243','Available');</v>
      </c>
    </row>
    <row r="244" spans="1:4" x14ac:dyDescent="0.25">
      <c r="A244">
        <v>100244</v>
      </c>
      <c r="B244" t="s">
        <v>244</v>
      </c>
      <c r="C244" t="s">
        <v>1</v>
      </c>
      <c r="D244" t="str">
        <f t="shared" si="3"/>
        <v>INSERT INTO STOCKRECORD VALUES ('100244','isbn100244','Available');</v>
      </c>
    </row>
    <row r="245" spans="1:4" x14ac:dyDescent="0.25">
      <c r="A245">
        <v>100245</v>
      </c>
      <c r="B245" t="s">
        <v>245</v>
      </c>
      <c r="C245" t="s">
        <v>1</v>
      </c>
      <c r="D245" t="str">
        <f t="shared" si="3"/>
        <v>INSERT INTO STOCKRECORD VALUES ('100245','isbn100245','Available');</v>
      </c>
    </row>
    <row r="246" spans="1:4" x14ac:dyDescent="0.25">
      <c r="A246">
        <v>100246</v>
      </c>
      <c r="B246" t="s">
        <v>246</v>
      </c>
      <c r="C246" t="s">
        <v>1</v>
      </c>
      <c r="D246" t="str">
        <f t="shared" si="3"/>
        <v>INSERT INTO STOCKRECORD VALUES ('100246','isbn100246','Available');</v>
      </c>
    </row>
    <row r="247" spans="1:4" x14ac:dyDescent="0.25">
      <c r="A247">
        <v>100247</v>
      </c>
      <c r="B247" t="s">
        <v>247</v>
      </c>
      <c r="C247" t="s">
        <v>1</v>
      </c>
      <c r="D247" t="str">
        <f t="shared" si="3"/>
        <v>INSERT INTO STOCKRECORD VALUES ('100247','isbn100247','Available');</v>
      </c>
    </row>
    <row r="248" spans="1:4" x14ac:dyDescent="0.25">
      <c r="A248">
        <v>100248</v>
      </c>
      <c r="B248" t="s">
        <v>248</v>
      </c>
      <c r="C248" t="s">
        <v>1</v>
      </c>
      <c r="D248" t="str">
        <f t="shared" si="3"/>
        <v>INSERT INTO STOCKRECORD VALUES ('100248','isbn100248','Available');</v>
      </c>
    </row>
    <row r="249" spans="1:4" x14ac:dyDescent="0.25">
      <c r="A249">
        <v>100249</v>
      </c>
      <c r="B249" t="s">
        <v>249</v>
      </c>
      <c r="C249" t="s">
        <v>1</v>
      </c>
      <c r="D249" t="str">
        <f t="shared" si="3"/>
        <v>INSERT INTO STOCKRECORD VALUES ('100249','isbn100249','Available');</v>
      </c>
    </row>
    <row r="250" spans="1:4" x14ac:dyDescent="0.25">
      <c r="A250">
        <v>100250</v>
      </c>
      <c r="B250" t="s">
        <v>250</v>
      </c>
      <c r="C250" t="s">
        <v>1</v>
      </c>
      <c r="D250" t="str">
        <f t="shared" si="3"/>
        <v>INSERT INTO STOCKRECORD VALUES ('100250','isbn100250','Available');</v>
      </c>
    </row>
    <row r="251" spans="1:4" x14ac:dyDescent="0.25">
      <c r="A251">
        <v>100251</v>
      </c>
      <c r="B251" t="s">
        <v>251</v>
      </c>
      <c r="C251" t="s">
        <v>1</v>
      </c>
      <c r="D251" t="str">
        <f t="shared" si="3"/>
        <v>INSERT INTO STOCKRECORD VALUES ('100251','isbn100251','Available');</v>
      </c>
    </row>
    <row r="252" spans="1:4" x14ac:dyDescent="0.25">
      <c r="A252">
        <v>100252</v>
      </c>
      <c r="B252" t="s">
        <v>252</v>
      </c>
      <c r="C252" t="s">
        <v>1</v>
      </c>
      <c r="D252" t="str">
        <f t="shared" si="3"/>
        <v>INSERT INTO STOCKRECORD VALUES ('100252','isbn100252','Available');</v>
      </c>
    </row>
    <row r="253" spans="1:4" x14ac:dyDescent="0.25">
      <c r="A253">
        <v>100253</v>
      </c>
      <c r="B253" t="s">
        <v>253</v>
      </c>
      <c r="C253" t="s">
        <v>1</v>
      </c>
      <c r="D253" t="str">
        <f t="shared" si="3"/>
        <v>INSERT INTO STOCKRECORD VALUES ('100253','isbn100253','Available');</v>
      </c>
    </row>
    <row r="254" spans="1:4" x14ac:dyDescent="0.25">
      <c r="A254">
        <v>100254</v>
      </c>
      <c r="B254" t="s">
        <v>254</v>
      </c>
      <c r="C254" t="s">
        <v>1</v>
      </c>
      <c r="D254" t="str">
        <f t="shared" si="3"/>
        <v>INSERT INTO STOCKRECORD VALUES ('100254','isbn100254','Available');</v>
      </c>
    </row>
    <row r="255" spans="1:4" x14ac:dyDescent="0.25">
      <c r="A255">
        <v>100255</v>
      </c>
      <c r="B255" t="s">
        <v>255</v>
      </c>
      <c r="C255" t="s">
        <v>1</v>
      </c>
      <c r="D255" t="str">
        <f t="shared" si="3"/>
        <v>INSERT INTO STOCKRECORD VALUES ('100255','isbn100255','Available');</v>
      </c>
    </row>
    <row r="256" spans="1:4" x14ac:dyDescent="0.25">
      <c r="A256">
        <v>100256</v>
      </c>
      <c r="B256" t="s">
        <v>256</v>
      </c>
      <c r="C256" t="s">
        <v>1</v>
      </c>
      <c r="D256" t="str">
        <f t="shared" si="3"/>
        <v>INSERT INTO STOCKRECORD VALUES ('100256','isbn100256','Available');</v>
      </c>
    </row>
    <row r="257" spans="1:4" x14ac:dyDescent="0.25">
      <c r="A257">
        <v>100257</v>
      </c>
      <c r="B257" t="s">
        <v>257</v>
      </c>
      <c r="C257" t="s">
        <v>1</v>
      </c>
      <c r="D257" t="str">
        <f t="shared" si="3"/>
        <v>INSERT INTO STOCKRECORD VALUES ('100257','isbn100257','Available');</v>
      </c>
    </row>
    <row r="258" spans="1:4" x14ac:dyDescent="0.25">
      <c r="A258">
        <v>100258</v>
      </c>
      <c r="B258" t="s">
        <v>258</v>
      </c>
      <c r="C258" t="s">
        <v>1</v>
      </c>
      <c r="D258" t="str">
        <f t="shared" ref="D258:D321" si="4">CONCATENATE("INSERT INTO STOCKRECORD VALUES ('",A258,"','",B258,"','",C258,"');")</f>
        <v>INSERT INTO STOCKRECORD VALUES ('100258','isbn100258','Available');</v>
      </c>
    </row>
    <row r="259" spans="1:4" x14ac:dyDescent="0.25">
      <c r="A259">
        <v>100259</v>
      </c>
      <c r="B259" t="s">
        <v>259</v>
      </c>
      <c r="C259" t="s">
        <v>1</v>
      </c>
      <c r="D259" t="str">
        <f t="shared" si="4"/>
        <v>INSERT INTO STOCKRECORD VALUES ('100259','isbn100259','Available');</v>
      </c>
    </row>
    <row r="260" spans="1:4" x14ac:dyDescent="0.25">
      <c r="A260">
        <v>100260</v>
      </c>
      <c r="B260" t="s">
        <v>260</v>
      </c>
      <c r="C260" t="s">
        <v>1</v>
      </c>
      <c r="D260" t="str">
        <f t="shared" si="4"/>
        <v>INSERT INTO STOCKRECORD VALUES ('100260','isbn100260','Available');</v>
      </c>
    </row>
    <row r="261" spans="1:4" x14ac:dyDescent="0.25">
      <c r="A261">
        <v>100261</v>
      </c>
      <c r="B261" t="s">
        <v>261</v>
      </c>
      <c r="C261" t="s">
        <v>1</v>
      </c>
      <c r="D261" t="str">
        <f t="shared" si="4"/>
        <v>INSERT INTO STOCKRECORD VALUES ('100261','isbn100261','Available');</v>
      </c>
    </row>
    <row r="262" spans="1:4" x14ac:dyDescent="0.25">
      <c r="A262">
        <v>100262</v>
      </c>
      <c r="B262" t="s">
        <v>262</v>
      </c>
      <c r="C262" t="s">
        <v>1</v>
      </c>
      <c r="D262" t="str">
        <f t="shared" si="4"/>
        <v>INSERT INTO STOCKRECORD VALUES ('100262','isbn100262','Available');</v>
      </c>
    </row>
    <row r="263" spans="1:4" x14ac:dyDescent="0.25">
      <c r="A263">
        <v>100263</v>
      </c>
      <c r="B263" t="s">
        <v>263</v>
      </c>
      <c r="C263" t="s">
        <v>1</v>
      </c>
      <c r="D263" t="str">
        <f t="shared" si="4"/>
        <v>INSERT INTO STOCKRECORD VALUES ('100263','isbn100263','Available');</v>
      </c>
    </row>
    <row r="264" spans="1:4" x14ac:dyDescent="0.25">
      <c r="A264">
        <v>100264</v>
      </c>
      <c r="B264" t="s">
        <v>264</v>
      </c>
      <c r="C264" t="s">
        <v>1</v>
      </c>
      <c r="D264" t="str">
        <f t="shared" si="4"/>
        <v>INSERT INTO STOCKRECORD VALUES ('100264','isbn100264','Available');</v>
      </c>
    </row>
    <row r="265" spans="1:4" x14ac:dyDescent="0.25">
      <c r="A265">
        <v>100265</v>
      </c>
      <c r="B265" t="s">
        <v>265</v>
      </c>
      <c r="C265" t="s">
        <v>1</v>
      </c>
      <c r="D265" t="str">
        <f t="shared" si="4"/>
        <v>INSERT INTO STOCKRECORD VALUES ('100265','isbn100265','Available');</v>
      </c>
    </row>
    <row r="266" spans="1:4" x14ac:dyDescent="0.25">
      <c r="A266">
        <v>100266</v>
      </c>
      <c r="B266" t="s">
        <v>266</v>
      </c>
      <c r="C266" t="s">
        <v>1</v>
      </c>
      <c r="D266" t="str">
        <f t="shared" si="4"/>
        <v>INSERT INTO STOCKRECORD VALUES ('100266','isbn100266','Available');</v>
      </c>
    </row>
    <row r="267" spans="1:4" x14ac:dyDescent="0.25">
      <c r="A267">
        <v>100267</v>
      </c>
      <c r="B267" t="s">
        <v>267</v>
      </c>
      <c r="C267" t="s">
        <v>1</v>
      </c>
      <c r="D267" t="str">
        <f t="shared" si="4"/>
        <v>INSERT INTO STOCKRECORD VALUES ('100267','isbn100267','Available');</v>
      </c>
    </row>
    <row r="268" spans="1:4" x14ac:dyDescent="0.25">
      <c r="A268">
        <v>100268</v>
      </c>
      <c r="B268" t="s">
        <v>268</v>
      </c>
      <c r="C268" t="s">
        <v>1</v>
      </c>
      <c r="D268" t="str">
        <f t="shared" si="4"/>
        <v>INSERT INTO STOCKRECORD VALUES ('100268','isbn100268','Available');</v>
      </c>
    </row>
    <row r="269" spans="1:4" x14ac:dyDescent="0.25">
      <c r="A269">
        <v>100269</v>
      </c>
      <c r="B269" t="s">
        <v>269</v>
      </c>
      <c r="C269" t="s">
        <v>1</v>
      </c>
      <c r="D269" t="str">
        <f t="shared" si="4"/>
        <v>INSERT INTO STOCKRECORD VALUES ('100269','isbn100269','Available');</v>
      </c>
    </row>
    <row r="270" spans="1:4" x14ac:dyDescent="0.25">
      <c r="A270">
        <v>100270</v>
      </c>
      <c r="B270" t="s">
        <v>270</v>
      </c>
      <c r="C270" t="s">
        <v>1</v>
      </c>
      <c r="D270" t="str">
        <f t="shared" si="4"/>
        <v>INSERT INTO STOCKRECORD VALUES ('100270','isbn100270','Available');</v>
      </c>
    </row>
    <row r="271" spans="1:4" x14ac:dyDescent="0.25">
      <c r="A271">
        <v>100271</v>
      </c>
      <c r="B271" t="s">
        <v>271</v>
      </c>
      <c r="C271" t="s">
        <v>1</v>
      </c>
      <c r="D271" t="str">
        <f t="shared" si="4"/>
        <v>INSERT INTO STOCKRECORD VALUES ('100271','isbn100271','Available');</v>
      </c>
    </row>
    <row r="272" spans="1:4" x14ac:dyDescent="0.25">
      <c r="A272">
        <v>100272</v>
      </c>
      <c r="B272" t="s">
        <v>272</v>
      </c>
      <c r="C272" t="s">
        <v>1</v>
      </c>
      <c r="D272" t="str">
        <f t="shared" si="4"/>
        <v>INSERT INTO STOCKRECORD VALUES ('100272','isbn100272','Available');</v>
      </c>
    </row>
    <row r="273" spans="1:4" x14ac:dyDescent="0.25">
      <c r="A273">
        <v>100273</v>
      </c>
      <c r="B273" t="s">
        <v>273</v>
      </c>
      <c r="C273" t="s">
        <v>1</v>
      </c>
      <c r="D273" t="str">
        <f t="shared" si="4"/>
        <v>INSERT INTO STOCKRECORD VALUES ('100273','isbn100273','Available');</v>
      </c>
    </row>
    <row r="274" spans="1:4" x14ac:dyDescent="0.25">
      <c r="A274">
        <v>100274</v>
      </c>
      <c r="B274" t="s">
        <v>274</v>
      </c>
      <c r="C274" t="s">
        <v>1</v>
      </c>
      <c r="D274" t="str">
        <f t="shared" si="4"/>
        <v>INSERT INTO STOCKRECORD VALUES ('100274','isbn100274','Available');</v>
      </c>
    </row>
    <row r="275" spans="1:4" x14ac:dyDescent="0.25">
      <c r="A275">
        <v>100275</v>
      </c>
      <c r="B275" t="s">
        <v>275</v>
      </c>
      <c r="C275" t="s">
        <v>1</v>
      </c>
      <c r="D275" t="str">
        <f t="shared" si="4"/>
        <v>INSERT INTO STOCKRECORD VALUES ('100275','isbn100275','Available');</v>
      </c>
    </row>
    <row r="276" spans="1:4" x14ac:dyDescent="0.25">
      <c r="A276">
        <v>100276</v>
      </c>
      <c r="B276" t="s">
        <v>276</v>
      </c>
      <c r="C276" t="s">
        <v>1</v>
      </c>
      <c r="D276" t="str">
        <f t="shared" si="4"/>
        <v>INSERT INTO STOCKRECORD VALUES ('100276','isbn100276','Available');</v>
      </c>
    </row>
    <row r="277" spans="1:4" x14ac:dyDescent="0.25">
      <c r="A277">
        <v>100277</v>
      </c>
      <c r="B277" t="s">
        <v>277</v>
      </c>
      <c r="C277" t="s">
        <v>1</v>
      </c>
      <c r="D277" t="str">
        <f t="shared" si="4"/>
        <v>INSERT INTO STOCKRECORD VALUES ('100277','isbn100277','Available');</v>
      </c>
    </row>
    <row r="278" spans="1:4" x14ac:dyDescent="0.25">
      <c r="A278">
        <v>100278</v>
      </c>
      <c r="B278" t="s">
        <v>278</v>
      </c>
      <c r="C278" t="s">
        <v>1</v>
      </c>
      <c r="D278" t="str">
        <f t="shared" si="4"/>
        <v>INSERT INTO STOCKRECORD VALUES ('100278','isbn100278','Available');</v>
      </c>
    </row>
    <row r="279" spans="1:4" x14ac:dyDescent="0.25">
      <c r="A279">
        <v>100279</v>
      </c>
      <c r="B279" t="s">
        <v>279</v>
      </c>
      <c r="C279" t="s">
        <v>1</v>
      </c>
      <c r="D279" t="str">
        <f t="shared" si="4"/>
        <v>INSERT INTO STOCKRECORD VALUES ('100279','isbn100279','Available');</v>
      </c>
    </row>
    <row r="280" spans="1:4" x14ac:dyDescent="0.25">
      <c r="A280">
        <v>100280</v>
      </c>
      <c r="B280" t="s">
        <v>280</v>
      </c>
      <c r="C280" t="s">
        <v>1</v>
      </c>
      <c r="D280" t="str">
        <f t="shared" si="4"/>
        <v>INSERT INTO STOCKRECORD VALUES ('100280','isbn100280','Available');</v>
      </c>
    </row>
    <row r="281" spans="1:4" x14ac:dyDescent="0.25">
      <c r="A281">
        <v>100281</v>
      </c>
      <c r="B281" t="s">
        <v>281</v>
      </c>
      <c r="C281" t="s">
        <v>1</v>
      </c>
      <c r="D281" t="str">
        <f t="shared" si="4"/>
        <v>INSERT INTO STOCKRECORD VALUES ('100281','isbn100281','Available');</v>
      </c>
    </row>
    <row r="282" spans="1:4" x14ac:dyDescent="0.25">
      <c r="A282">
        <v>100282</v>
      </c>
      <c r="B282" t="s">
        <v>282</v>
      </c>
      <c r="C282" t="s">
        <v>1</v>
      </c>
      <c r="D282" t="str">
        <f t="shared" si="4"/>
        <v>INSERT INTO STOCKRECORD VALUES ('100282','isbn100282','Available');</v>
      </c>
    </row>
    <row r="283" spans="1:4" x14ac:dyDescent="0.25">
      <c r="A283">
        <v>100283</v>
      </c>
      <c r="B283" t="s">
        <v>283</v>
      </c>
      <c r="C283" t="s">
        <v>1</v>
      </c>
      <c r="D283" t="str">
        <f t="shared" si="4"/>
        <v>INSERT INTO STOCKRECORD VALUES ('100283','isbn100283','Available');</v>
      </c>
    </row>
    <row r="284" spans="1:4" x14ac:dyDescent="0.25">
      <c r="A284">
        <v>100284</v>
      </c>
      <c r="B284" t="s">
        <v>284</v>
      </c>
      <c r="C284" t="s">
        <v>1</v>
      </c>
      <c r="D284" t="str">
        <f t="shared" si="4"/>
        <v>INSERT INTO STOCKRECORD VALUES ('100284','isbn100284','Available');</v>
      </c>
    </row>
    <row r="285" spans="1:4" x14ac:dyDescent="0.25">
      <c r="A285">
        <v>100285</v>
      </c>
      <c r="B285" t="s">
        <v>285</v>
      </c>
      <c r="C285" t="s">
        <v>1</v>
      </c>
      <c r="D285" t="str">
        <f t="shared" si="4"/>
        <v>INSERT INTO STOCKRECORD VALUES ('100285','isbn100285','Available');</v>
      </c>
    </row>
    <row r="286" spans="1:4" x14ac:dyDescent="0.25">
      <c r="A286">
        <v>100286</v>
      </c>
      <c r="B286" t="s">
        <v>286</v>
      </c>
      <c r="C286" t="s">
        <v>1</v>
      </c>
      <c r="D286" t="str">
        <f t="shared" si="4"/>
        <v>INSERT INTO STOCKRECORD VALUES ('100286','isbn100286','Available');</v>
      </c>
    </row>
    <row r="287" spans="1:4" x14ac:dyDescent="0.25">
      <c r="A287">
        <v>100287</v>
      </c>
      <c r="B287" t="s">
        <v>287</v>
      </c>
      <c r="C287" t="s">
        <v>1</v>
      </c>
      <c r="D287" t="str">
        <f t="shared" si="4"/>
        <v>INSERT INTO STOCKRECORD VALUES ('100287','isbn100287','Available');</v>
      </c>
    </row>
    <row r="288" spans="1:4" x14ac:dyDescent="0.25">
      <c r="A288">
        <v>100288</v>
      </c>
      <c r="B288" t="s">
        <v>288</v>
      </c>
      <c r="C288" t="s">
        <v>1</v>
      </c>
      <c r="D288" t="str">
        <f t="shared" si="4"/>
        <v>INSERT INTO STOCKRECORD VALUES ('100288','isbn100288','Available');</v>
      </c>
    </row>
    <row r="289" spans="1:4" x14ac:dyDescent="0.25">
      <c r="A289">
        <v>100289</v>
      </c>
      <c r="B289" t="s">
        <v>289</v>
      </c>
      <c r="C289" t="s">
        <v>1</v>
      </c>
      <c r="D289" t="str">
        <f t="shared" si="4"/>
        <v>INSERT INTO STOCKRECORD VALUES ('100289','isbn100289','Available');</v>
      </c>
    </row>
    <row r="290" spans="1:4" x14ac:dyDescent="0.25">
      <c r="A290">
        <v>100290</v>
      </c>
      <c r="B290" t="s">
        <v>290</v>
      </c>
      <c r="C290" t="s">
        <v>1</v>
      </c>
      <c r="D290" t="str">
        <f t="shared" si="4"/>
        <v>INSERT INTO STOCKRECORD VALUES ('100290','isbn100290','Available');</v>
      </c>
    </row>
    <row r="291" spans="1:4" x14ac:dyDescent="0.25">
      <c r="A291">
        <v>100291</v>
      </c>
      <c r="B291" t="s">
        <v>291</v>
      </c>
      <c r="C291" t="s">
        <v>1</v>
      </c>
      <c r="D291" t="str">
        <f t="shared" si="4"/>
        <v>INSERT INTO STOCKRECORD VALUES ('100291','isbn100291','Available');</v>
      </c>
    </row>
    <row r="292" spans="1:4" x14ac:dyDescent="0.25">
      <c r="A292">
        <v>100292</v>
      </c>
      <c r="B292" t="s">
        <v>292</v>
      </c>
      <c r="C292" t="s">
        <v>1</v>
      </c>
      <c r="D292" t="str">
        <f t="shared" si="4"/>
        <v>INSERT INTO STOCKRECORD VALUES ('100292','isbn100292','Available');</v>
      </c>
    </row>
    <row r="293" spans="1:4" x14ac:dyDescent="0.25">
      <c r="A293">
        <v>100293</v>
      </c>
      <c r="B293" t="s">
        <v>293</v>
      </c>
      <c r="C293" t="s">
        <v>1</v>
      </c>
      <c r="D293" t="str">
        <f t="shared" si="4"/>
        <v>INSERT INTO STOCKRECORD VALUES ('100293','isbn100293','Available');</v>
      </c>
    </row>
    <row r="294" spans="1:4" x14ac:dyDescent="0.25">
      <c r="A294">
        <v>100294</v>
      </c>
      <c r="B294" t="s">
        <v>294</v>
      </c>
      <c r="C294" t="s">
        <v>1</v>
      </c>
      <c r="D294" t="str">
        <f t="shared" si="4"/>
        <v>INSERT INTO STOCKRECORD VALUES ('100294','isbn100294','Available');</v>
      </c>
    </row>
    <row r="295" spans="1:4" x14ac:dyDescent="0.25">
      <c r="A295">
        <v>100295</v>
      </c>
      <c r="B295" t="s">
        <v>295</v>
      </c>
      <c r="C295" t="s">
        <v>1</v>
      </c>
      <c r="D295" t="str">
        <f t="shared" si="4"/>
        <v>INSERT INTO STOCKRECORD VALUES ('100295','isbn100295','Available');</v>
      </c>
    </row>
    <row r="296" spans="1:4" x14ac:dyDescent="0.25">
      <c r="A296">
        <v>100296</v>
      </c>
      <c r="B296" t="s">
        <v>296</v>
      </c>
      <c r="C296" t="s">
        <v>1</v>
      </c>
      <c r="D296" t="str">
        <f t="shared" si="4"/>
        <v>INSERT INTO STOCKRECORD VALUES ('100296','isbn100296','Available');</v>
      </c>
    </row>
    <row r="297" spans="1:4" x14ac:dyDescent="0.25">
      <c r="A297">
        <v>100297</v>
      </c>
      <c r="B297" t="s">
        <v>297</v>
      </c>
      <c r="C297" t="s">
        <v>1</v>
      </c>
      <c r="D297" t="str">
        <f t="shared" si="4"/>
        <v>INSERT INTO STOCKRECORD VALUES ('100297','isbn100297','Available');</v>
      </c>
    </row>
    <row r="298" spans="1:4" x14ac:dyDescent="0.25">
      <c r="A298">
        <v>100298</v>
      </c>
      <c r="B298" t="s">
        <v>298</v>
      </c>
      <c r="C298" t="s">
        <v>1</v>
      </c>
      <c r="D298" t="str">
        <f t="shared" si="4"/>
        <v>INSERT INTO STOCKRECORD VALUES ('100298','isbn100298','Available');</v>
      </c>
    </row>
    <row r="299" spans="1:4" x14ac:dyDescent="0.25">
      <c r="A299">
        <v>100299</v>
      </c>
      <c r="B299" t="s">
        <v>299</v>
      </c>
      <c r="C299" t="s">
        <v>1</v>
      </c>
      <c r="D299" t="str">
        <f t="shared" si="4"/>
        <v>INSERT INTO STOCKRECORD VALUES ('100299','isbn100299','Available');</v>
      </c>
    </row>
    <row r="300" spans="1:4" x14ac:dyDescent="0.25">
      <c r="A300">
        <v>100300</v>
      </c>
      <c r="B300" t="s">
        <v>300</v>
      </c>
      <c r="C300" t="s">
        <v>1</v>
      </c>
      <c r="D300" t="str">
        <f t="shared" si="4"/>
        <v>INSERT INTO STOCKRECORD VALUES ('100300','isbn100300','Available');</v>
      </c>
    </row>
    <row r="301" spans="1:4" x14ac:dyDescent="0.25">
      <c r="A301">
        <v>100301</v>
      </c>
      <c r="B301" t="s">
        <v>301</v>
      </c>
      <c r="C301" t="s">
        <v>1</v>
      </c>
      <c r="D301" t="str">
        <f t="shared" si="4"/>
        <v>INSERT INTO STOCKRECORD VALUES ('100301','isbn100301','Available');</v>
      </c>
    </row>
    <row r="302" spans="1:4" x14ac:dyDescent="0.25">
      <c r="A302">
        <v>100302</v>
      </c>
      <c r="B302" t="s">
        <v>302</v>
      </c>
      <c r="C302" t="s">
        <v>1</v>
      </c>
      <c r="D302" t="str">
        <f t="shared" si="4"/>
        <v>INSERT INTO STOCKRECORD VALUES ('100302','isbn100302','Available');</v>
      </c>
    </row>
    <row r="303" spans="1:4" x14ac:dyDescent="0.25">
      <c r="A303">
        <v>100303</v>
      </c>
      <c r="B303" t="s">
        <v>303</v>
      </c>
      <c r="C303" t="s">
        <v>1</v>
      </c>
      <c r="D303" t="str">
        <f t="shared" si="4"/>
        <v>INSERT INTO STOCKRECORD VALUES ('100303','isbn100303','Available');</v>
      </c>
    </row>
    <row r="304" spans="1:4" x14ac:dyDescent="0.25">
      <c r="A304">
        <v>100304</v>
      </c>
      <c r="B304" t="s">
        <v>304</v>
      </c>
      <c r="C304" t="s">
        <v>1</v>
      </c>
      <c r="D304" t="str">
        <f t="shared" si="4"/>
        <v>INSERT INTO STOCKRECORD VALUES ('100304','isbn100304','Available');</v>
      </c>
    </row>
    <row r="305" spans="1:4" x14ac:dyDescent="0.25">
      <c r="A305">
        <v>100305</v>
      </c>
      <c r="B305" t="s">
        <v>305</v>
      </c>
      <c r="C305" t="s">
        <v>1</v>
      </c>
      <c r="D305" t="str">
        <f t="shared" si="4"/>
        <v>INSERT INTO STOCKRECORD VALUES ('100305','isbn100305','Available');</v>
      </c>
    </row>
    <row r="306" spans="1:4" x14ac:dyDescent="0.25">
      <c r="A306">
        <v>100306</v>
      </c>
      <c r="B306" t="s">
        <v>306</v>
      </c>
      <c r="C306" t="s">
        <v>1</v>
      </c>
      <c r="D306" t="str">
        <f t="shared" si="4"/>
        <v>INSERT INTO STOCKRECORD VALUES ('100306','isbn100306','Available');</v>
      </c>
    </row>
    <row r="307" spans="1:4" x14ac:dyDescent="0.25">
      <c r="A307">
        <v>100307</v>
      </c>
      <c r="B307" t="s">
        <v>307</v>
      </c>
      <c r="C307" t="s">
        <v>1</v>
      </c>
      <c r="D307" t="str">
        <f t="shared" si="4"/>
        <v>INSERT INTO STOCKRECORD VALUES ('100307','isbn100307','Available');</v>
      </c>
    </row>
    <row r="308" spans="1:4" x14ac:dyDescent="0.25">
      <c r="A308">
        <v>100308</v>
      </c>
      <c r="B308" t="s">
        <v>308</v>
      </c>
      <c r="C308" t="s">
        <v>1</v>
      </c>
      <c r="D308" t="str">
        <f t="shared" si="4"/>
        <v>INSERT INTO STOCKRECORD VALUES ('100308','isbn100308','Available');</v>
      </c>
    </row>
    <row r="309" spans="1:4" x14ac:dyDescent="0.25">
      <c r="A309">
        <v>100309</v>
      </c>
      <c r="B309" t="s">
        <v>309</v>
      </c>
      <c r="C309" t="s">
        <v>1</v>
      </c>
      <c r="D309" t="str">
        <f t="shared" si="4"/>
        <v>INSERT INTO STOCKRECORD VALUES ('100309','isbn100309','Available');</v>
      </c>
    </row>
    <row r="310" spans="1:4" x14ac:dyDescent="0.25">
      <c r="A310">
        <v>100310</v>
      </c>
      <c r="B310" t="s">
        <v>310</v>
      </c>
      <c r="C310" t="s">
        <v>1</v>
      </c>
      <c r="D310" t="str">
        <f t="shared" si="4"/>
        <v>INSERT INTO STOCKRECORD VALUES ('100310','isbn100310','Available');</v>
      </c>
    </row>
    <row r="311" spans="1:4" x14ac:dyDescent="0.25">
      <c r="A311">
        <v>100311</v>
      </c>
      <c r="B311" t="s">
        <v>311</v>
      </c>
      <c r="C311" t="s">
        <v>1</v>
      </c>
      <c r="D311" t="str">
        <f t="shared" si="4"/>
        <v>INSERT INTO STOCKRECORD VALUES ('100311','isbn100311','Available');</v>
      </c>
    </row>
    <row r="312" spans="1:4" x14ac:dyDescent="0.25">
      <c r="A312">
        <v>100312</v>
      </c>
      <c r="B312" t="s">
        <v>312</v>
      </c>
      <c r="C312" t="s">
        <v>1</v>
      </c>
      <c r="D312" t="str">
        <f t="shared" si="4"/>
        <v>INSERT INTO STOCKRECORD VALUES ('100312','isbn100312','Available');</v>
      </c>
    </row>
    <row r="313" spans="1:4" x14ac:dyDescent="0.25">
      <c r="A313">
        <v>100313</v>
      </c>
      <c r="B313" t="s">
        <v>313</v>
      </c>
      <c r="C313" t="s">
        <v>1</v>
      </c>
      <c r="D313" t="str">
        <f t="shared" si="4"/>
        <v>INSERT INTO STOCKRECORD VALUES ('100313','isbn100313','Available');</v>
      </c>
    </row>
    <row r="314" spans="1:4" x14ac:dyDescent="0.25">
      <c r="A314">
        <v>100314</v>
      </c>
      <c r="B314" t="s">
        <v>314</v>
      </c>
      <c r="C314" t="s">
        <v>1</v>
      </c>
      <c r="D314" t="str">
        <f t="shared" si="4"/>
        <v>INSERT INTO STOCKRECORD VALUES ('100314','isbn100314','Available');</v>
      </c>
    </row>
    <row r="315" spans="1:4" x14ac:dyDescent="0.25">
      <c r="A315">
        <v>100315</v>
      </c>
      <c r="B315" t="s">
        <v>315</v>
      </c>
      <c r="C315" t="s">
        <v>1</v>
      </c>
      <c r="D315" t="str">
        <f t="shared" si="4"/>
        <v>INSERT INTO STOCKRECORD VALUES ('100315','isbn100315','Available');</v>
      </c>
    </row>
    <row r="316" spans="1:4" x14ac:dyDescent="0.25">
      <c r="A316">
        <v>100316</v>
      </c>
      <c r="B316" t="s">
        <v>316</v>
      </c>
      <c r="C316" t="s">
        <v>1</v>
      </c>
      <c r="D316" t="str">
        <f t="shared" si="4"/>
        <v>INSERT INTO STOCKRECORD VALUES ('100316','isbn100316','Available');</v>
      </c>
    </row>
    <row r="317" spans="1:4" x14ac:dyDescent="0.25">
      <c r="A317">
        <v>100317</v>
      </c>
      <c r="B317" t="s">
        <v>317</v>
      </c>
      <c r="C317" t="s">
        <v>1</v>
      </c>
      <c r="D317" t="str">
        <f t="shared" si="4"/>
        <v>INSERT INTO STOCKRECORD VALUES ('100317','isbn100317','Available');</v>
      </c>
    </row>
    <row r="318" spans="1:4" x14ac:dyDescent="0.25">
      <c r="A318">
        <v>100318</v>
      </c>
      <c r="B318" t="s">
        <v>318</v>
      </c>
      <c r="C318" t="s">
        <v>1</v>
      </c>
      <c r="D318" t="str">
        <f t="shared" si="4"/>
        <v>INSERT INTO STOCKRECORD VALUES ('100318','isbn100318','Available');</v>
      </c>
    </row>
    <row r="319" spans="1:4" x14ac:dyDescent="0.25">
      <c r="A319">
        <v>100319</v>
      </c>
      <c r="B319" t="s">
        <v>319</v>
      </c>
      <c r="C319" t="s">
        <v>1</v>
      </c>
      <c r="D319" t="str">
        <f t="shared" si="4"/>
        <v>INSERT INTO STOCKRECORD VALUES ('100319','isbn100319','Available');</v>
      </c>
    </row>
    <row r="320" spans="1:4" x14ac:dyDescent="0.25">
      <c r="A320">
        <v>100320</v>
      </c>
      <c r="B320" t="s">
        <v>320</v>
      </c>
      <c r="C320" t="s">
        <v>1</v>
      </c>
      <c r="D320" t="str">
        <f t="shared" si="4"/>
        <v>INSERT INTO STOCKRECORD VALUES ('100320','isbn100320','Available');</v>
      </c>
    </row>
    <row r="321" spans="1:4" x14ac:dyDescent="0.25">
      <c r="A321">
        <v>100321</v>
      </c>
      <c r="B321" t="s">
        <v>321</v>
      </c>
      <c r="C321" t="s">
        <v>1</v>
      </c>
      <c r="D321" t="str">
        <f t="shared" si="4"/>
        <v>INSERT INTO STOCKRECORD VALUES ('100321','isbn100321','Available');</v>
      </c>
    </row>
    <row r="322" spans="1:4" x14ac:dyDescent="0.25">
      <c r="A322">
        <v>100322</v>
      </c>
      <c r="B322" t="s">
        <v>322</v>
      </c>
      <c r="C322" t="s">
        <v>1</v>
      </c>
      <c r="D322" t="str">
        <f t="shared" ref="D322:D385" si="5">CONCATENATE("INSERT INTO STOCKRECORD VALUES ('",A322,"','",B322,"','",C322,"');")</f>
        <v>INSERT INTO STOCKRECORD VALUES ('100322','isbn100322','Available');</v>
      </c>
    </row>
    <row r="323" spans="1:4" x14ac:dyDescent="0.25">
      <c r="A323">
        <v>100323</v>
      </c>
      <c r="B323" t="s">
        <v>323</v>
      </c>
      <c r="C323" t="s">
        <v>1</v>
      </c>
      <c r="D323" t="str">
        <f t="shared" si="5"/>
        <v>INSERT INTO STOCKRECORD VALUES ('100323','isbn100323','Available');</v>
      </c>
    </row>
    <row r="324" spans="1:4" x14ac:dyDescent="0.25">
      <c r="A324">
        <v>100324</v>
      </c>
      <c r="B324" t="s">
        <v>324</v>
      </c>
      <c r="C324" t="s">
        <v>1</v>
      </c>
      <c r="D324" t="str">
        <f t="shared" si="5"/>
        <v>INSERT INTO STOCKRECORD VALUES ('100324','isbn100324','Available');</v>
      </c>
    </row>
    <row r="325" spans="1:4" x14ac:dyDescent="0.25">
      <c r="A325">
        <v>100325</v>
      </c>
      <c r="B325" t="s">
        <v>325</v>
      </c>
      <c r="C325" t="s">
        <v>1</v>
      </c>
      <c r="D325" t="str">
        <f t="shared" si="5"/>
        <v>INSERT INTO STOCKRECORD VALUES ('100325','isbn100325','Available');</v>
      </c>
    </row>
    <row r="326" spans="1:4" x14ac:dyDescent="0.25">
      <c r="A326">
        <v>100326</v>
      </c>
      <c r="B326" t="s">
        <v>326</v>
      </c>
      <c r="C326" t="s">
        <v>1</v>
      </c>
      <c r="D326" t="str">
        <f t="shared" si="5"/>
        <v>INSERT INTO STOCKRECORD VALUES ('100326','isbn100326','Available');</v>
      </c>
    </row>
    <row r="327" spans="1:4" x14ac:dyDescent="0.25">
      <c r="A327">
        <v>100327</v>
      </c>
      <c r="B327" t="s">
        <v>327</v>
      </c>
      <c r="C327" t="s">
        <v>1</v>
      </c>
      <c r="D327" t="str">
        <f t="shared" si="5"/>
        <v>INSERT INTO STOCKRECORD VALUES ('100327','isbn100327','Available');</v>
      </c>
    </row>
    <row r="328" spans="1:4" x14ac:dyDescent="0.25">
      <c r="A328">
        <v>100328</v>
      </c>
      <c r="B328" t="s">
        <v>328</v>
      </c>
      <c r="C328" t="s">
        <v>1</v>
      </c>
      <c r="D328" t="str">
        <f t="shared" si="5"/>
        <v>INSERT INTO STOCKRECORD VALUES ('100328','isbn100328','Available');</v>
      </c>
    </row>
    <row r="329" spans="1:4" x14ac:dyDescent="0.25">
      <c r="A329">
        <v>100329</v>
      </c>
      <c r="B329" t="s">
        <v>329</v>
      </c>
      <c r="C329" t="s">
        <v>1</v>
      </c>
      <c r="D329" t="str">
        <f t="shared" si="5"/>
        <v>INSERT INTO STOCKRECORD VALUES ('100329','isbn100329','Available');</v>
      </c>
    </row>
    <row r="330" spans="1:4" x14ac:dyDescent="0.25">
      <c r="A330">
        <v>100330</v>
      </c>
      <c r="B330" t="s">
        <v>330</v>
      </c>
      <c r="C330" t="s">
        <v>1</v>
      </c>
      <c r="D330" t="str">
        <f t="shared" si="5"/>
        <v>INSERT INTO STOCKRECORD VALUES ('100330','isbn100330','Available');</v>
      </c>
    </row>
    <row r="331" spans="1:4" x14ac:dyDescent="0.25">
      <c r="A331">
        <v>100331</v>
      </c>
      <c r="B331" t="s">
        <v>331</v>
      </c>
      <c r="C331" t="s">
        <v>1</v>
      </c>
      <c r="D331" t="str">
        <f t="shared" si="5"/>
        <v>INSERT INTO STOCKRECORD VALUES ('100331','isbn100331','Available');</v>
      </c>
    </row>
    <row r="332" spans="1:4" x14ac:dyDescent="0.25">
      <c r="A332">
        <v>100332</v>
      </c>
      <c r="B332" t="s">
        <v>332</v>
      </c>
      <c r="C332" t="s">
        <v>1</v>
      </c>
      <c r="D332" t="str">
        <f t="shared" si="5"/>
        <v>INSERT INTO STOCKRECORD VALUES ('100332','isbn100332','Available');</v>
      </c>
    </row>
    <row r="333" spans="1:4" x14ac:dyDescent="0.25">
      <c r="A333">
        <v>100333</v>
      </c>
      <c r="B333" t="s">
        <v>333</v>
      </c>
      <c r="C333" t="s">
        <v>1</v>
      </c>
      <c r="D333" t="str">
        <f t="shared" si="5"/>
        <v>INSERT INTO STOCKRECORD VALUES ('100333','isbn100333','Available');</v>
      </c>
    </row>
    <row r="334" spans="1:4" x14ac:dyDescent="0.25">
      <c r="A334">
        <v>100334</v>
      </c>
      <c r="B334" t="s">
        <v>334</v>
      </c>
      <c r="C334" t="s">
        <v>1</v>
      </c>
      <c r="D334" t="str">
        <f t="shared" si="5"/>
        <v>INSERT INTO STOCKRECORD VALUES ('100334','isbn100334','Available');</v>
      </c>
    </row>
    <row r="335" spans="1:4" x14ac:dyDescent="0.25">
      <c r="A335">
        <v>100335</v>
      </c>
      <c r="B335" t="s">
        <v>335</v>
      </c>
      <c r="C335" t="s">
        <v>1</v>
      </c>
      <c r="D335" t="str">
        <f t="shared" si="5"/>
        <v>INSERT INTO STOCKRECORD VALUES ('100335','isbn100335','Available');</v>
      </c>
    </row>
    <row r="336" spans="1:4" x14ac:dyDescent="0.25">
      <c r="A336">
        <v>100336</v>
      </c>
      <c r="B336" t="s">
        <v>336</v>
      </c>
      <c r="C336" t="s">
        <v>1</v>
      </c>
      <c r="D336" t="str">
        <f t="shared" si="5"/>
        <v>INSERT INTO STOCKRECORD VALUES ('100336','isbn100336','Available');</v>
      </c>
    </row>
    <row r="337" spans="1:4" x14ac:dyDescent="0.25">
      <c r="A337">
        <v>100337</v>
      </c>
      <c r="B337" t="s">
        <v>337</v>
      </c>
      <c r="C337" t="s">
        <v>1</v>
      </c>
      <c r="D337" t="str">
        <f t="shared" si="5"/>
        <v>INSERT INTO STOCKRECORD VALUES ('100337','isbn100337','Available');</v>
      </c>
    </row>
    <row r="338" spans="1:4" x14ac:dyDescent="0.25">
      <c r="A338">
        <v>100338</v>
      </c>
      <c r="B338" t="s">
        <v>338</v>
      </c>
      <c r="C338" t="s">
        <v>1</v>
      </c>
      <c r="D338" t="str">
        <f t="shared" si="5"/>
        <v>INSERT INTO STOCKRECORD VALUES ('100338','isbn100338','Available');</v>
      </c>
    </row>
    <row r="339" spans="1:4" x14ac:dyDescent="0.25">
      <c r="A339">
        <v>100339</v>
      </c>
      <c r="B339" t="s">
        <v>339</v>
      </c>
      <c r="C339" t="s">
        <v>1</v>
      </c>
      <c r="D339" t="str">
        <f t="shared" si="5"/>
        <v>INSERT INTO STOCKRECORD VALUES ('100339','isbn100339','Available');</v>
      </c>
    </row>
    <row r="340" spans="1:4" x14ac:dyDescent="0.25">
      <c r="A340">
        <v>100340</v>
      </c>
      <c r="B340" t="s">
        <v>340</v>
      </c>
      <c r="C340" t="s">
        <v>1</v>
      </c>
      <c r="D340" t="str">
        <f t="shared" si="5"/>
        <v>INSERT INTO STOCKRECORD VALUES ('100340','isbn100340','Available');</v>
      </c>
    </row>
    <row r="341" spans="1:4" x14ac:dyDescent="0.25">
      <c r="A341">
        <v>100341</v>
      </c>
      <c r="B341" t="s">
        <v>341</v>
      </c>
      <c r="C341" t="s">
        <v>1</v>
      </c>
      <c r="D341" t="str">
        <f t="shared" si="5"/>
        <v>INSERT INTO STOCKRECORD VALUES ('100341','isbn100341','Available');</v>
      </c>
    </row>
    <row r="342" spans="1:4" x14ac:dyDescent="0.25">
      <c r="A342">
        <v>100342</v>
      </c>
      <c r="B342" t="s">
        <v>342</v>
      </c>
      <c r="C342" t="s">
        <v>1</v>
      </c>
      <c r="D342" t="str">
        <f t="shared" si="5"/>
        <v>INSERT INTO STOCKRECORD VALUES ('100342','isbn100342','Available');</v>
      </c>
    </row>
    <row r="343" spans="1:4" x14ac:dyDescent="0.25">
      <c r="A343">
        <v>100343</v>
      </c>
      <c r="B343" t="s">
        <v>343</v>
      </c>
      <c r="C343" t="s">
        <v>1</v>
      </c>
      <c r="D343" t="str">
        <f t="shared" si="5"/>
        <v>INSERT INTO STOCKRECORD VALUES ('100343','isbn100343','Available');</v>
      </c>
    </row>
    <row r="344" spans="1:4" x14ac:dyDescent="0.25">
      <c r="A344">
        <v>100344</v>
      </c>
      <c r="B344" t="s">
        <v>344</v>
      </c>
      <c r="C344" t="s">
        <v>1</v>
      </c>
      <c r="D344" t="str">
        <f t="shared" si="5"/>
        <v>INSERT INTO STOCKRECORD VALUES ('100344','isbn100344','Available');</v>
      </c>
    </row>
    <row r="345" spans="1:4" x14ac:dyDescent="0.25">
      <c r="A345">
        <v>100345</v>
      </c>
      <c r="B345" t="s">
        <v>345</v>
      </c>
      <c r="C345" t="s">
        <v>1</v>
      </c>
      <c r="D345" t="str">
        <f t="shared" si="5"/>
        <v>INSERT INTO STOCKRECORD VALUES ('100345','isbn100345','Available');</v>
      </c>
    </row>
    <row r="346" spans="1:4" x14ac:dyDescent="0.25">
      <c r="A346">
        <v>100346</v>
      </c>
      <c r="B346" t="s">
        <v>346</v>
      </c>
      <c r="C346" t="s">
        <v>1</v>
      </c>
      <c r="D346" t="str">
        <f t="shared" si="5"/>
        <v>INSERT INTO STOCKRECORD VALUES ('100346','isbn100346','Available');</v>
      </c>
    </row>
    <row r="347" spans="1:4" x14ac:dyDescent="0.25">
      <c r="A347">
        <v>100347</v>
      </c>
      <c r="B347" t="s">
        <v>347</v>
      </c>
      <c r="C347" t="s">
        <v>1</v>
      </c>
      <c r="D347" t="str">
        <f t="shared" si="5"/>
        <v>INSERT INTO STOCKRECORD VALUES ('100347','isbn100347','Available');</v>
      </c>
    </row>
    <row r="348" spans="1:4" x14ac:dyDescent="0.25">
      <c r="A348">
        <v>100348</v>
      </c>
      <c r="B348" t="s">
        <v>348</v>
      </c>
      <c r="C348" t="s">
        <v>1</v>
      </c>
      <c r="D348" t="str">
        <f t="shared" si="5"/>
        <v>INSERT INTO STOCKRECORD VALUES ('100348','isbn100348','Available');</v>
      </c>
    </row>
    <row r="349" spans="1:4" x14ac:dyDescent="0.25">
      <c r="A349">
        <v>100349</v>
      </c>
      <c r="B349" t="s">
        <v>349</v>
      </c>
      <c r="C349" t="s">
        <v>1</v>
      </c>
      <c r="D349" t="str">
        <f t="shared" si="5"/>
        <v>INSERT INTO STOCKRECORD VALUES ('100349','isbn100349','Available');</v>
      </c>
    </row>
    <row r="350" spans="1:4" x14ac:dyDescent="0.25">
      <c r="A350">
        <v>100350</v>
      </c>
      <c r="B350" t="s">
        <v>350</v>
      </c>
      <c r="C350" t="s">
        <v>1</v>
      </c>
      <c r="D350" t="str">
        <f t="shared" si="5"/>
        <v>INSERT INTO STOCKRECORD VALUES ('100350','isbn100350','Available');</v>
      </c>
    </row>
    <row r="351" spans="1:4" x14ac:dyDescent="0.25">
      <c r="A351">
        <v>100351</v>
      </c>
      <c r="B351" t="s">
        <v>351</v>
      </c>
      <c r="C351" t="s">
        <v>1</v>
      </c>
      <c r="D351" t="str">
        <f t="shared" si="5"/>
        <v>INSERT INTO STOCKRECORD VALUES ('100351','isbn100351','Available');</v>
      </c>
    </row>
    <row r="352" spans="1:4" x14ac:dyDescent="0.25">
      <c r="A352">
        <v>100352</v>
      </c>
      <c r="B352" t="s">
        <v>352</v>
      </c>
      <c r="C352" t="s">
        <v>1</v>
      </c>
      <c r="D352" t="str">
        <f t="shared" si="5"/>
        <v>INSERT INTO STOCKRECORD VALUES ('100352','isbn100352','Available');</v>
      </c>
    </row>
    <row r="353" spans="1:4" x14ac:dyDescent="0.25">
      <c r="A353">
        <v>100353</v>
      </c>
      <c r="B353" t="s">
        <v>353</v>
      </c>
      <c r="C353" t="s">
        <v>1</v>
      </c>
      <c r="D353" t="str">
        <f t="shared" si="5"/>
        <v>INSERT INTO STOCKRECORD VALUES ('100353','isbn100353','Available');</v>
      </c>
    </row>
    <row r="354" spans="1:4" x14ac:dyDescent="0.25">
      <c r="A354">
        <v>100354</v>
      </c>
      <c r="B354" t="s">
        <v>354</v>
      </c>
      <c r="C354" t="s">
        <v>1</v>
      </c>
      <c r="D354" t="str">
        <f t="shared" si="5"/>
        <v>INSERT INTO STOCKRECORD VALUES ('100354','isbn100354','Available');</v>
      </c>
    </row>
    <row r="355" spans="1:4" x14ac:dyDescent="0.25">
      <c r="A355">
        <v>100355</v>
      </c>
      <c r="B355" t="s">
        <v>355</v>
      </c>
      <c r="C355" t="s">
        <v>1</v>
      </c>
      <c r="D355" t="str">
        <f t="shared" si="5"/>
        <v>INSERT INTO STOCKRECORD VALUES ('100355','isbn100355','Available');</v>
      </c>
    </row>
    <row r="356" spans="1:4" x14ac:dyDescent="0.25">
      <c r="A356">
        <v>100356</v>
      </c>
      <c r="B356" t="s">
        <v>356</v>
      </c>
      <c r="C356" t="s">
        <v>1</v>
      </c>
      <c r="D356" t="str">
        <f t="shared" si="5"/>
        <v>INSERT INTO STOCKRECORD VALUES ('100356','isbn100356','Available');</v>
      </c>
    </row>
    <row r="357" spans="1:4" x14ac:dyDescent="0.25">
      <c r="A357">
        <v>100357</v>
      </c>
      <c r="B357" t="s">
        <v>357</v>
      </c>
      <c r="C357" t="s">
        <v>1</v>
      </c>
      <c r="D357" t="str">
        <f t="shared" si="5"/>
        <v>INSERT INTO STOCKRECORD VALUES ('100357','isbn100357','Available');</v>
      </c>
    </row>
    <row r="358" spans="1:4" x14ac:dyDescent="0.25">
      <c r="A358">
        <v>100358</v>
      </c>
      <c r="B358" t="s">
        <v>358</v>
      </c>
      <c r="C358" t="s">
        <v>1</v>
      </c>
      <c r="D358" t="str">
        <f t="shared" si="5"/>
        <v>INSERT INTO STOCKRECORD VALUES ('100358','isbn100358','Available');</v>
      </c>
    </row>
    <row r="359" spans="1:4" x14ac:dyDescent="0.25">
      <c r="A359">
        <v>100359</v>
      </c>
      <c r="B359" t="s">
        <v>359</v>
      </c>
      <c r="C359" t="s">
        <v>1</v>
      </c>
      <c r="D359" t="str">
        <f t="shared" si="5"/>
        <v>INSERT INTO STOCKRECORD VALUES ('100359','isbn100359','Available');</v>
      </c>
    </row>
    <row r="360" spans="1:4" x14ac:dyDescent="0.25">
      <c r="A360">
        <v>100360</v>
      </c>
      <c r="B360" t="s">
        <v>360</v>
      </c>
      <c r="C360" t="s">
        <v>1</v>
      </c>
      <c r="D360" t="str">
        <f t="shared" si="5"/>
        <v>INSERT INTO STOCKRECORD VALUES ('100360','isbn100360','Available');</v>
      </c>
    </row>
    <row r="361" spans="1:4" x14ac:dyDescent="0.25">
      <c r="A361">
        <v>100361</v>
      </c>
      <c r="B361" t="s">
        <v>361</v>
      </c>
      <c r="C361" t="s">
        <v>1</v>
      </c>
      <c r="D361" t="str">
        <f t="shared" si="5"/>
        <v>INSERT INTO STOCKRECORD VALUES ('100361','isbn100361','Available');</v>
      </c>
    </row>
    <row r="362" spans="1:4" x14ac:dyDescent="0.25">
      <c r="A362">
        <v>100362</v>
      </c>
      <c r="B362" t="s">
        <v>362</v>
      </c>
      <c r="C362" t="s">
        <v>1</v>
      </c>
      <c r="D362" t="str">
        <f t="shared" si="5"/>
        <v>INSERT INTO STOCKRECORD VALUES ('100362','isbn100362','Available');</v>
      </c>
    </row>
    <row r="363" spans="1:4" x14ac:dyDescent="0.25">
      <c r="A363">
        <v>100363</v>
      </c>
      <c r="B363" t="s">
        <v>363</v>
      </c>
      <c r="C363" t="s">
        <v>1</v>
      </c>
      <c r="D363" t="str">
        <f t="shared" si="5"/>
        <v>INSERT INTO STOCKRECORD VALUES ('100363','isbn100363','Available');</v>
      </c>
    </row>
    <row r="364" spans="1:4" x14ac:dyDescent="0.25">
      <c r="A364">
        <v>100364</v>
      </c>
      <c r="B364" t="s">
        <v>364</v>
      </c>
      <c r="C364" t="s">
        <v>1</v>
      </c>
      <c r="D364" t="str">
        <f t="shared" si="5"/>
        <v>INSERT INTO STOCKRECORD VALUES ('100364','isbn100364','Available');</v>
      </c>
    </row>
    <row r="365" spans="1:4" x14ac:dyDescent="0.25">
      <c r="A365">
        <v>100365</v>
      </c>
      <c r="B365" t="s">
        <v>365</v>
      </c>
      <c r="C365" t="s">
        <v>1</v>
      </c>
      <c r="D365" t="str">
        <f t="shared" si="5"/>
        <v>INSERT INTO STOCKRECORD VALUES ('100365','isbn100365','Available');</v>
      </c>
    </row>
    <row r="366" spans="1:4" x14ac:dyDescent="0.25">
      <c r="A366">
        <v>100366</v>
      </c>
      <c r="B366" t="s">
        <v>366</v>
      </c>
      <c r="C366" t="s">
        <v>1</v>
      </c>
      <c r="D366" t="str">
        <f t="shared" si="5"/>
        <v>INSERT INTO STOCKRECORD VALUES ('100366','isbn100366','Available');</v>
      </c>
    </row>
    <row r="367" spans="1:4" x14ac:dyDescent="0.25">
      <c r="A367">
        <v>100367</v>
      </c>
      <c r="B367" t="s">
        <v>367</v>
      </c>
      <c r="C367" t="s">
        <v>1</v>
      </c>
      <c r="D367" t="str">
        <f t="shared" si="5"/>
        <v>INSERT INTO STOCKRECORD VALUES ('100367','isbn100367','Available');</v>
      </c>
    </row>
    <row r="368" spans="1:4" x14ac:dyDescent="0.25">
      <c r="A368">
        <v>100368</v>
      </c>
      <c r="B368" t="s">
        <v>368</v>
      </c>
      <c r="C368" t="s">
        <v>1</v>
      </c>
      <c r="D368" t="str">
        <f t="shared" si="5"/>
        <v>INSERT INTO STOCKRECORD VALUES ('100368','isbn100368','Available');</v>
      </c>
    </row>
    <row r="369" spans="1:4" x14ac:dyDescent="0.25">
      <c r="A369">
        <v>100369</v>
      </c>
      <c r="B369" t="s">
        <v>369</v>
      </c>
      <c r="C369" t="s">
        <v>1</v>
      </c>
      <c r="D369" t="str">
        <f t="shared" si="5"/>
        <v>INSERT INTO STOCKRECORD VALUES ('100369','isbn100369','Available');</v>
      </c>
    </row>
    <row r="370" spans="1:4" x14ac:dyDescent="0.25">
      <c r="A370">
        <v>100370</v>
      </c>
      <c r="B370" t="s">
        <v>370</v>
      </c>
      <c r="C370" t="s">
        <v>1</v>
      </c>
      <c r="D370" t="str">
        <f t="shared" si="5"/>
        <v>INSERT INTO STOCKRECORD VALUES ('100370','isbn100370','Available');</v>
      </c>
    </row>
    <row r="371" spans="1:4" x14ac:dyDescent="0.25">
      <c r="A371">
        <v>100371</v>
      </c>
      <c r="B371" t="s">
        <v>371</v>
      </c>
      <c r="C371" t="s">
        <v>1</v>
      </c>
      <c r="D371" t="str">
        <f t="shared" si="5"/>
        <v>INSERT INTO STOCKRECORD VALUES ('100371','isbn100371','Available');</v>
      </c>
    </row>
    <row r="372" spans="1:4" x14ac:dyDescent="0.25">
      <c r="A372">
        <v>100372</v>
      </c>
      <c r="B372" t="s">
        <v>372</v>
      </c>
      <c r="C372" t="s">
        <v>1</v>
      </c>
      <c r="D372" t="str">
        <f t="shared" si="5"/>
        <v>INSERT INTO STOCKRECORD VALUES ('100372','isbn100372','Available');</v>
      </c>
    </row>
    <row r="373" spans="1:4" x14ac:dyDescent="0.25">
      <c r="A373">
        <v>100373</v>
      </c>
      <c r="B373" t="s">
        <v>373</v>
      </c>
      <c r="C373" t="s">
        <v>1</v>
      </c>
      <c r="D373" t="str">
        <f t="shared" si="5"/>
        <v>INSERT INTO STOCKRECORD VALUES ('100373','isbn100373','Available');</v>
      </c>
    </row>
    <row r="374" spans="1:4" x14ac:dyDescent="0.25">
      <c r="A374">
        <v>100374</v>
      </c>
      <c r="B374" t="s">
        <v>374</v>
      </c>
      <c r="C374" t="s">
        <v>1</v>
      </c>
      <c r="D374" t="str">
        <f t="shared" si="5"/>
        <v>INSERT INTO STOCKRECORD VALUES ('100374','isbn100374','Available');</v>
      </c>
    </row>
    <row r="375" spans="1:4" x14ac:dyDescent="0.25">
      <c r="A375">
        <v>100375</v>
      </c>
      <c r="B375" t="s">
        <v>375</v>
      </c>
      <c r="C375" t="s">
        <v>1</v>
      </c>
      <c r="D375" t="str">
        <f t="shared" si="5"/>
        <v>INSERT INTO STOCKRECORD VALUES ('100375','isbn100375','Available');</v>
      </c>
    </row>
    <row r="376" spans="1:4" x14ac:dyDescent="0.25">
      <c r="A376">
        <v>100376</v>
      </c>
      <c r="B376" t="s">
        <v>376</v>
      </c>
      <c r="C376" t="s">
        <v>1</v>
      </c>
      <c r="D376" t="str">
        <f t="shared" si="5"/>
        <v>INSERT INTO STOCKRECORD VALUES ('100376','isbn100376','Available');</v>
      </c>
    </row>
    <row r="377" spans="1:4" x14ac:dyDescent="0.25">
      <c r="A377">
        <v>100377</v>
      </c>
      <c r="B377" t="s">
        <v>377</v>
      </c>
      <c r="C377" t="s">
        <v>1</v>
      </c>
      <c r="D377" t="str">
        <f t="shared" si="5"/>
        <v>INSERT INTO STOCKRECORD VALUES ('100377','isbn100377','Available');</v>
      </c>
    </row>
    <row r="378" spans="1:4" x14ac:dyDescent="0.25">
      <c r="A378">
        <v>100378</v>
      </c>
      <c r="B378" t="s">
        <v>378</v>
      </c>
      <c r="C378" t="s">
        <v>1</v>
      </c>
      <c r="D378" t="str">
        <f t="shared" si="5"/>
        <v>INSERT INTO STOCKRECORD VALUES ('100378','isbn100378','Available');</v>
      </c>
    </row>
    <row r="379" spans="1:4" x14ac:dyDescent="0.25">
      <c r="A379">
        <v>100379</v>
      </c>
      <c r="B379" t="s">
        <v>379</v>
      </c>
      <c r="C379" t="s">
        <v>1</v>
      </c>
      <c r="D379" t="str">
        <f t="shared" si="5"/>
        <v>INSERT INTO STOCKRECORD VALUES ('100379','isbn100379','Available');</v>
      </c>
    </row>
    <row r="380" spans="1:4" x14ac:dyDescent="0.25">
      <c r="A380">
        <v>100380</v>
      </c>
      <c r="B380" t="s">
        <v>380</v>
      </c>
      <c r="C380" t="s">
        <v>1</v>
      </c>
      <c r="D380" t="str">
        <f t="shared" si="5"/>
        <v>INSERT INTO STOCKRECORD VALUES ('100380','isbn100380','Available');</v>
      </c>
    </row>
    <row r="381" spans="1:4" x14ac:dyDescent="0.25">
      <c r="A381">
        <v>100381</v>
      </c>
      <c r="B381" t="s">
        <v>381</v>
      </c>
      <c r="C381" t="s">
        <v>1</v>
      </c>
      <c r="D381" t="str">
        <f t="shared" si="5"/>
        <v>INSERT INTO STOCKRECORD VALUES ('100381','isbn100381','Available');</v>
      </c>
    </row>
    <row r="382" spans="1:4" x14ac:dyDescent="0.25">
      <c r="A382">
        <v>100382</v>
      </c>
      <c r="B382" t="s">
        <v>382</v>
      </c>
      <c r="C382" t="s">
        <v>1</v>
      </c>
      <c r="D382" t="str">
        <f t="shared" si="5"/>
        <v>INSERT INTO STOCKRECORD VALUES ('100382','isbn100382','Available');</v>
      </c>
    </row>
    <row r="383" spans="1:4" x14ac:dyDescent="0.25">
      <c r="A383">
        <v>100383</v>
      </c>
      <c r="B383" t="s">
        <v>383</v>
      </c>
      <c r="C383" t="s">
        <v>1</v>
      </c>
      <c r="D383" t="str">
        <f t="shared" si="5"/>
        <v>INSERT INTO STOCKRECORD VALUES ('100383','isbn100383','Available');</v>
      </c>
    </row>
    <row r="384" spans="1:4" x14ac:dyDescent="0.25">
      <c r="A384">
        <v>100384</v>
      </c>
      <c r="B384" t="s">
        <v>384</v>
      </c>
      <c r="C384" t="s">
        <v>1</v>
      </c>
      <c r="D384" t="str">
        <f t="shared" si="5"/>
        <v>INSERT INTO STOCKRECORD VALUES ('100384','isbn100384','Available');</v>
      </c>
    </row>
    <row r="385" spans="1:4" x14ac:dyDescent="0.25">
      <c r="A385">
        <v>100385</v>
      </c>
      <c r="B385" t="s">
        <v>385</v>
      </c>
      <c r="C385" t="s">
        <v>1</v>
      </c>
      <c r="D385" t="str">
        <f t="shared" si="5"/>
        <v>INSERT INTO STOCKRECORD VALUES ('100385','isbn100385','Available');</v>
      </c>
    </row>
    <row r="386" spans="1:4" x14ac:dyDescent="0.25">
      <c r="A386">
        <v>100386</v>
      </c>
      <c r="B386" t="s">
        <v>386</v>
      </c>
      <c r="C386" t="s">
        <v>1</v>
      </c>
      <c r="D386" t="str">
        <f t="shared" ref="D386:D449" si="6">CONCATENATE("INSERT INTO STOCKRECORD VALUES ('",A386,"','",B386,"','",C386,"');")</f>
        <v>INSERT INTO STOCKRECORD VALUES ('100386','isbn100386','Available');</v>
      </c>
    </row>
    <row r="387" spans="1:4" x14ac:dyDescent="0.25">
      <c r="A387">
        <v>100387</v>
      </c>
      <c r="B387" t="s">
        <v>387</v>
      </c>
      <c r="C387" t="s">
        <v>1</v>
      </c>
      <c r="D387" t="str">
        <f t="shared" si="6"/>
        <v>INSERT INTO STOCKRECORD VALUES ('100387','isbn100387','Available');</v>
      </c>
    </row>
    <row r="388" spans="1:4" x14ac:dyDescent="0.25">
      <c r="A388">
        <v>100388</v>
      </c>
      <c r="B388" t="s">
        <v>388</v>
      </c>
      <c r="C388" t="s">
        <v>1</v>
      </c>
      <c r="D388" t="str">
        <f t="shared" si="6"/>
        <v>INSERT INTO STOCKRECORD VALUES ('100388','isbn100388','Available');</v>
      </c>
    </row>
    <row r="389" spans="1:4" x14ac:dyDescent="0.25">
      <c r="A389">
        <v>100389</v>
      </c>
      <c r="B389" t="s">
        <v>389</v>
      </c>
      <c r="C389" t="s">
        <v>1</v>
      </c>
      <c r="D389" t="str">
        <f t="shared" si="6"/>
        <v>INSERT INTO STOCKRECORD VALUES ('100389','isbn100389','Available');</v>
      </c>
    </row>
    <row r="390" spans="1:4" x14ac:dyDescent="0.25">
      <c r="A390">
        <v>100390</v>
      </c>
      <c r="B390" t="s">
        <v>390</v>
      </c>
      <c r="C390" t="s">
        <v>1</v>
      </c>
      <c r="D390" t="str">
        <f t="shared" si="6"/>
        <v>INSERT INTO STOCKRECORD VALUES ('100390','isbn100390','Available');</v>
      </c>
    </row>
    <row r="391" spans="1:4" x14ac:dyDescent="0.25">
      <c r="A391">
        <v>100391</v>
      </c>
      <c r="B391" t="s">
        <v>391</v>
      </c>
      <c r="C391" t="s">
        <v>1</v>
      </c>
      <c r="D391" t="str">
        <f t="shared" si="6"/>
        <v>INSERT INTO STOCKRECORD VALUES ('100391','isbn100391','Available');</v>
      </c>
    </row>
    <row r="392" spans="1:4" x14ac:dyDescent="0.25">
      <c r="A392">
        <v>100392</v>
      </c>
      <c r="B392" t="s">
        <v>392</v>
      </c>
      <c r="C392" t="s">
        <v>1</v>
      </c>
      <c r="D392" t="str">
        <f t="shared" si="6"/>
        <v>INSERT INTO STOCKRECORD VALUES ('100392','isbn100392','Available');</v>
      </c>
    </row>
    <row r="393" spans="1:4" x14ac:dyDescent="0.25">
      <c r="A393">
        <v>100393</v>
      </c>
      <c r="B393" t="s">
        <v>393</v>
      </c>
      <c r="C393" t="s">
        <v>1</v>
      </c>
      <c r="D393" t="str">
        <f t="shared" si="6"/>
        <v>INSERT INTO STOCKRECORD VALUES ('100393','isbn100393','Available');</v>
      </c>
    </row>
    <row r="394" spans="1:4" x14ac:dyDescent="0.25">
      <c r="A394">
        <v>100394</v>
      </c>
      <c r="B394" t="s">
        <v>394</v>
      </c>
      <c r="C394" t="s">
        <v>1</v>
      </c>
      <c r="D394" t="str">
        <f t="shared" si="6"/>
        <v>INSERT INTO STOCKRECORD VALUES ('100394','isbn100394','Available');</v>
      </c>
    </row>
    <row r="395" spans="1:4" x14ac:dyDescent="0.25">
      <c r="A395">
        <v>100395</v>
      </c>
      <c r="B395" t="s">
        <v>395</v>
      </c>
      <c r="C395" t="s">
        <v>1</v>
      </c>
      <c r="D395" t="str">
        <f t="shared" si="6"/>
        <v>INSERT INTO STOCKRECORD VALUES ('100395','isbn100395','Available');</v>
      </c>
    </row>
    <row r="396" spans="1:4" x14ac:dyDescent="0.25">
      <c r="A396">
        <v>100396</v>
      </c>
      <c r="B396" t="s">
        <v>396</v>
      </c>
      <c r="C396" t="s">
        <v>1</v>
      </c>
      <c r="D396" t="str">
        <f t="shared" si="6"/>
        <v>INSERT INTO STOCKRECORD VALUES ('100396','isbn100396','Available');</v>
      </c>
    </row>
    <row r="397" spans="1:4" x14ac:dyDescent="0.25">
      <c r="A397">
        <v>100397</v>
      </c>
      <c r="B397" t="s">
        <v>397</v>
      </c>
      <c r="C397" t="s">
        <v>1</v>
      </c>
      <c r="D397" t="str">
        <f t="shared" si="6"/>
        <v>INSERT INTO STOCKRECORD VALUES ('100397','isbn100397','Available');</v>
      </c>
    </row>
    <row r="398" spans="1:4" x14ac:dyDescent="0.25">
      <c r="A398">
        <v>100398</v>
      </c>
      <c r="B398" t="s">
        <v>398</v>
      </c>
      <c r="C398" t="s">
        <v>1</v>
      </c>
      <c r="D398" t="str">
        <f t="shared" si="6"/>
        <v>INSERT INTO STOCKRECORD VALUES ('100398','isbn100398','Available');</v>
      </c>
    </row>
    <row r="399" spans="1:4" x14ac:dyDescent="0.25">
      <c r="A399">
        <v>100399</v>
      </c>
      <c r="B399" t="s">
        <v>399</v>
      </c>
      <c r="C399" t="s">
        <v>1</v>
      </c>
      <c r="D399" t="str">
        <f t="shared" si="6"/>
        <v>INSERT INTO STOCKRECORD VALUES ('100399','isbn100399','Available');</v>
      </c>
    </row>
    <row r="400" spans="1:4" x14ac:dyDescent="0.25">
      <c r="A400">
        <v>100400</v>
      </c>
      <c r="B400" t="s">
        <v>400</v>
      </c>
      <c r="C400" t="s">
        <v>1</v>
      </c>
      <c r="D400" t="str">
        <f t="shared" si="6"/>
        <v>INSERT INTO STOCKRECORD VALUES ('100400','isbn100400','Available');</v>
      </c>
    </row>
    <row r="401" spans="1:4" x14ac:dyDescent="0.25">
      <c r="A401">
        <v>100401</v>
      </c>
      <c r="B401" t="s">
        <v>401</v>
      </c>
      <c r="C401" t="s">
        <v>1</v>
      </c>
      <c r="D401" t="str">
        <f t="shared" si="6"/>
        <v>INSERT INTO STOCKRECORD VALUES ('100401','isbn100401','Available');</v>
      </c>
    </row>
    <row r="402" spans="1:4" x14ac:dyDescent="0.25">
      <c r="A402">
        <v>100402</v>
      </c>
      <c r="B402" t="s">
        <v>402</v>
      </c>
      <c r="C402" t="s">
        <v>1</v>
      </c>
      <c r="D402" t="str">
        <f t="shared" si="6"/>
        <v>INSERT INTO STOCKRECORD VALUES ('100402','isbn100402','Available');</v>
      </c>
    </row>
    <row r="403" spans="1:4" x14ac:dyDescent="0.25">
      <c r="A403">
        <v>100403</v>
      </c>
      <c r="B403" t="s">
        <v>403</v>
      </c>
      <c r="C403" t="s">
        <v>1</v>
      </c>
      <c r="D403" t="str">
        <f t="shared" si="6"/>
        <v>INSERT INTO STOCKRECORD VALUES ('100403','isbn100403','Available');</v>
      </c>
    </row>
    <row r="404" spans="1:4" x14ac:dyDescent="0.25">
      <c r="A404">
        <v>100404</v>
      </c>
      <c r="B404" t="s">
        <v>404</v>
      </c>
      <c r="C404" t="s">
        <v>1</v>
      </c>
      <c r="D404" t="str">
        <f t="shared" si="6"/>
        <v>INSERT INTO STOCKRECORD VALUES ('100404','isbn100404','Available');</v>
      </c>
    </row>
    <row r="405" spans="1:4" x14ac:dyDescent="0.25">
      <c r="A405">
        <v>100405</v>
      </c>
      <c r="B405" t="s">
        <v>405</v>
      </c>
      <c r="C405" t="s">
        <v>1</v>
      </c>
      <c r="D405" t="str">
        <f t="shared" si="6"/>
        <v>INSERT INTO STOCKRECORD VALUES ('100405','isbn100405','Available');</v>
      </c>
    </row>
    <row r="406" spans="1:4" x14ac:dyDescent="0.25">
      <c r="A406">
        <v>100406</v>
      </c>
      <c r="B406" t="s">
        <v>406</v>
      </c>
      <c r="C406" t="s">
        <v>1</v>
      </c>
      <c r="D406" t="str">
        <f t="shared" si="6"/>
        <v>INSERT INTO STOCKRECORD VALUES ('100406','isbn100406','Available');</v>
      </c>
    </row>
    <row r="407" spans="1:4" x14ac:dyDescent="0.25">
      <c r="A407">
        <v>100407</v>
      </c>
      <c r="B407" t="s">
        <v>407</v>
      </c>
      <c r="C407" t="s">
        <v>1</v>
      </c>
      <c r="D407" t="str">
        <f t="shared" si="6"/>
        <v>INSERT INTO STOCKRECORD VALUES ('100407','isbn100407','Available');</v>
      </c>
    </row>
    <row r="408" spans="1:4" x14ac:dyDescent="0.25">
      <c r="A408">
        <v>100408</v>
      </c>
      <c r="B408" t="s">
        <v>408</v>
      </c>
      <c r="C408" t="s">
        <v>1</v>
      </c>
      <c r="D408" t="str">
        <f t="shared" si="6"/>
        <v>INSERT INTO STOCKRECORD VALUES ('100408','isbn100408','Available');</v>
      </c>
    </row>
    <row r="409" spans="1:4" x14ac:dyDescent="0.25">
      <c r="A409">
        <v>100409</v>
      </c>
      <c r="B409" t="s">
        <v>409</v>
      </c>
      <c r="C409" t="s">
        <v>1</v>
      </c>
      <c r="D409" t="str">
        <f t="shared" si="6"/>
        <v>INSERT INTO STOCKRECORD VALUES ('100409','isbn100409','Available');</v>
      </c>
    </row>
    <row r="410" spans="1:4" x14ac:dyDescent="0.25">
      <c r="A410">
        <v>100410</v>
      </c>
      <c r="B410" t="s">
        <v>410</v>
      </c>
      <c r="C410" t="s">
        <v>1</v>
      </c>
      <c r="D410" t="str">
        <f t="shared" si="6"/>
        <v>INSERT INTO STOCKRECORD VALUES ('100410','isbn100410','Available');</v>
      </c>
    </row>
    <row r="411" spans="1:4" x14ac:dyDescent="0.25">
      <c r="A411">
        <v>100411</v>
      </c>
      <c r="B411" t="s">
        <v>411</v>
      </c>
      <c r="C411" t="s">
        <v>1</v>
      </c>
      <c r="D411" t="str">
        <f t="shared" si="6"/>
        <v>INSERT INTO STOCKRECORD VALUES ('100411','isbn100411','Available');</v>
      </c>
    </row>
    <row r="412" spans="1:4" x14ac:dyDescent="0.25">
      <c r="A412">
        <v>100412</v>
      </c>
      <c r="B412" t="s">
        <v>412</v>
      </c>
      <c r="C412" t="s">
        <v>1</v>
      </c>
      <c r="D412" t="str">
        <f t="shared" si="6"/>
        <v>INSERT INTO STOCKRECORD VALUES ('100412','isbn100412','Available');</v>
      </c>
    </row>
    <row r="413" spans="1:4" x14ac:dyDescent="0.25">
      <c r="A413">
        <v>100413</v>
      </c>
      <c r="B413" t="s">
        <v>413</v>
      </c>
      <c r="C413" t="s">
        <v>1</v>
      </c>
      <c r="D413" t="str">
        <f t="shared" si="6"/>
        <v>INSERT INTO STOCKRECORD VALUES ('100413','isbn100413','Available');</v>
      </c>
    </row>
    <row r="414" spans="1:4" x14ac:dyDescent="0.25">
      <c r="A414">
        <v>100414</v>
      </c>
      <c r="B414" t="s">
        <v>414</v>
      </c>
      <c r="C414" t="s">
        <v>1</v>
      </c>
      <c r="D414" t="str">
        <f t="shared" si="6"/>
        <v>INSERT INTO STOCKRECORD VALUES ('100414','isbn100414','Available');</v>
      </c>
    </row>
    <row r="415" spans="1:4" x14ac:dyDescent="0.25">
      <c r="A415">
        <v>100415</v>
      </c>
      <c r="B415" t="s">
        <v>415</v>
      </c>
      <c r="C415" t="s">
        <v>1</v>
      </c>
      <c r="D415" t="str">
        <f t="shared" si="6"/>
        <v>INSERT INTO STOCKRECORD VALUES ('100415','isbn100415','Available');</v>
      </c>
    </row>
    <row r="416" spans="1:4" x14ac:dyDescent="0.25">
      <c r="A416">
        <v>100416</v>
      </c>
      <c r="B416" t="s">
        <v>416</v>
      </c>
      <c r="C416" t="s">
        <v>1</v>
      </c>
      <c r="D416" t="str">
        <f t="shared" si="6"/>
        <v>INSERT INTO STOCKRECORD VALUES ('100416','isbn100416','Available');</v>
      </c>
    </row>
    <row r="417" spans="1:4" x14ac:dyDescent="0.25">
      <c r="A417">
        <v>100417</v>
      </c>
      <c r="B417" t="s">
        <v>417</v>
      </c>
      <c r="C417" t="s">
        <v>1</v>
      </c>
      <c r="D417" t="str">
        <f t="shared" si="6"/>
        <v>INSERT INTO STOCKRECORD VALUES ('100417','isbn100417','Available');</v>
      </c>
    </row>
    <row r="418" spans="1:4" x14ac:dyDescent="0.25">
      <c r="A418">
        <v>100418</v>
      </c>
      <c r="B418" t="s">
        <v>418</v>
      </c>
      <c r="C418" t="s">
        <v>1</v>
      </c>
      <c r="D418" t="str">
        <f t="shared" si="6"/>
        <v>INSERT INTO STOCKRECORD VALUES ('100418','isbn100418','Available');</v>
      </c>
    </row>
    <row r="419" spans="1:4" x14ac:dyDescent="0.25">
      <c r="A419">
        <v>100419</v>
      </c>
      <c r="B419" t="s">
        <v>419</v>
      </c>
      <c r="C419" t="s">
        <v>1</v>
      </c>
      <c r="D419" t="str">
        <f t="shared" si="6"/>
        <v>INSERT INTO STOCKRECORD VALUES ('100419','isbn100419','Available');</v>
      </c>
    </row>
    <row r="420" spans="1:4" x14ac:dyDescent="0.25">
      <c r="A420">
        <v>100420</v>
      </c>
      <c r="B420" t="s">
        <v>420</v>
      </c>
      <c r="C420" t="s">
        <v>1</v>
      </c>
      <c r="D420" t="str">
        <f t="shared" si="6"/>
        <v>INSERT INTO STOCKRECORD VALUES ('100420','isbn100420','Available');</v>
      </c>
    </row>
    <row r="421" spans="1:4" x14ac:dyDescent="0.25">
      <c r="A421">
        <v>100421</v>
      </c>
      <c r="B421" t="s">
        <v>421</v>
      </c>
      <c r="C421" t="s">
        <v>1</v>
      </c>
      <c r="D421" t="str">
        <f t="shared" si="6"/>
        <v>INSERT INTO STOCKRECORD VALUES ('100421','isbn100421','Available');</v>
      </c>
    </row>
    <row r="422" spans="1:4" x14ac:dyDescent="0.25">
      <c r="A422">
        <v>100422</v>
      </c>
      <c r="B422" t="s">
        <v>422</v>
      </c>
      <c r="C422" t="s">
        <v>1</v>
      </c>
      <c r="D422" t="str">
        <f t="shared" si="6"/>
        <v>INSERT INTO STOCKRECORD VALUES ('100422','isbn100422','Available');</v>
      </c>
    </row>
    <row r="423" spans="1:4" x14ac:dyDescent="0.25">
      <c r="A423">
        <v>100423</v>
      </c>
      <c r="B423" t="s">
        <v>423</v>
      </c>
      <c r="C423" t="s">
        <v>1</v>
      </c>
      <c r="D423" t="str">
        <f t="shared" si="6"/>
        <v>INSERT INTO STOCKRECORD VALUES ('100423','isbn100423','Available');</v>
      </c>
    </row>
    <row r="424" spans="1:4" x14ac:dyDescent="0.25">
      <c r="A424">
        <v>100424</v>
      </c>
      <c r="B424" t="s">
        <v>424</v>
      </c>
      <c r="C424" t="s">
        <v>1</v>
      </c>
      <c r="D424" t="str">
        <f t="shared" si="6"/>
        <v>INSERT INTO STOCKRECORD VALUES ('100424','isbn100424','Available');</v>
      </c>
    </row>
    <row r="425" spans="1:4" x14ac:dyDescent="0.25">
      <c r="A425">
        <v>100425</v>
      </c>
      <c r="B425" t="s">
        <v>425</v>
      </c>
      <c r="C425" t="s">
        <v>1</v>
      </c>
      <c r="D425" t="str">
        <f t="shared" si="6"/>
        <v>INSERT INTO STOCKRECORD VALUES ('100425','isbn100425','Available');</v>
      </c>
    </row>
    <row r="426" spans="1:4" x14ac:dyDescent="0.25">
      <c r="A426">
        <v>100426</v>
      </c>
      <c r="B426" t="s">
        <v>426</v>
      </c>
      <c r="C426" t="s">
        <v>1</v>
      </c>
      <c r="D426" t="str">
        <f t="shared" si="6"/>
        <v>INSERT INTO STOCKRECORD VALUES ('100426','isbn100426','Available');</v>
      </c>
    </row>
    <row r="427" spans="1:4" x14ac:dyDescent="0.25">
      <c r="A427">
        <v>100427</v>
      </c>
      <c r="B427" t="s">
        <v>427</v>
      </c>
      <c r="C427" t="s">
        <v>1</v>
      </c>
      <c r="D427" t="str">
        <f t="shared" si="6"/>
        <v>INSERT INTO STOCKRECORD VALUES ('100427','isbn100427','Available');</v>
      </c>
    </row>
    <row r="428" spans="1:4" x14ac:dyDescent="0.25">
      <c r="A428">
        <v>100428</v>
      </c>
      <c r="B428" t="s">
        <v>428</v>
      </c>
      <c r="C428" t="s">
        <v>1</v>
      </c>
      <c r="D428" t="str">
        <f t="shared" si="6"/>
        <v>INSERT INTO STOCKRECORD VALUES ('100428','isbn100428','Available');</v>
      </c>
    </row>
    <row r="429" spans="1:4" x14ac:dyDescent="0.25">
      <c r="A429">
        <v>100429</v>
      </c>
      <c r="B429" t="s">
        <v>429</v>
      </c>
      <c r="C429" t="s">
        <v>1</v>
      </c>
      <c r="D429" t="str">
        <f t="shared" si="6"/>
        <v>INSERT INTO STOCKRECORD VALUES ('100429','isbn100429','Available');</v>
      </c>
    </row>
    <row r="430" spans="1:4" x14ac:dyDescent="0.25">
      <c r="A430">
        <v>100430</v>
      </c>
      <c r="B430" t="s">
        <v>430</v>
      </c>
      <c r="C430" t="s">
        <v>1</v>
      </c>
      <c r="D430" t="str">
        <f t="shared" si="6"/>
        <v>INSERT INTO STOCKRECORD VALUES ('100430','isbn100430','Available');</v>
      </c>
    </row>
    <row r="431" spans="1:4" x14ac:dyDescent="0.25">
      <c r="A431">
        <v>100431</v>
      </c>
      <c r="B431" t="s">
        <v>431</v>
      </c>
      <c r="C431" t="s">
        <v>1</v>
      </c>
      <c r="D431" t="str">
        <f t="shared" si="6"/>
        <v>INSERT INTO STOCKRECORD VALUES ('100431','isbn100431','Available');</v>
      </c>
    </row>
    <row r="432" spans="1:4" x14ac:dyDescent="0.25">
      <c r="A432">
        <v>100432</v>
      </c>
      <c r="B432" t="s">
        <v>432</v>
      </c>
      <c r="C432" t="s">
        <v>1</v>
      </c>
      <c r="D432" t="str">
        <f t="shared" si="6"/>
        <v>INSERT INTO STOCKRECORD VALUES ('100432','isbn100432','Available');</v>
      </c>
    </row>
    <row r="433" spans="1:4" x14ac:dyDescent="0.25">
      <c r="A433">
        <v>100433</v>
      </c>
      <c r="B433" t="s">
        <v>433</v>
      </c>
      <c r="C433" t="s">
        <v>1</v>
      </c>
      <c r="D433" t="str">
        <f t="shared" si="6"/>
        <v>INSERT INTO STOCKRECORD VALUES ('100433','isbn100433','Available');</v>
      </c>
    </row>
    <row r="434" spans="1:4" x14ac:dyDescent="0.25">
      <c r="A434">
        <v>100434</v>
      </c>
      <c r="B434" t="s">
        <v>434</v>
      </c>
      <c r="C434" t="s">
        <v>1</v>
      </c>
      <c r="D434" t="str">
        <f t="shared" si="6"/>
        <v>INSERT INTO STOCKRECORD VALUES ('100434','isbn100434','Available');</v>
      </c>
    </row>
    <row r="435" spans="1:4" x14ac:dyDescent="0.25">
      <c r="A435">
        <v>100435</v>
      </c>
      <c r="B435" t="s">
        <v>435</v>
      </c>
      <c r="C435" t="s">
        <v>1</v>
      </c>
      <c r="D435" t="str">
        <f t="shared" si="6"/>
        <v>INSERT INTO STOCKRECORD VALUES ('100435','isbn100435','Available');</v>
      </c>
    </row>
    <row r="436" spans="1:4" x14ac:dyDescent="0.25">
      <c r="A436">
        <v>100436</v>
      </c>
      <c r="B436" t="s">
        <v>436</v>
      </c>
      <c r="C436" t="s">
        <v>1</v>
      </c>
      <c r="D436" t="str">
        <f t="shared" si="6"/>
        <v>INSERT INTO STOCKRECORD VALUES ('100436','isbn100436','Available');</v>
      </c>
    </row>
    <row r="437" spans="1:4" x14ac:dyDescent="0.25">
      <c r="A437">
        <v>100437</v>
      </c>
      <c r="B437" t="s">
        <v>437</v>
      </c>
      <c r="C437" t="s">
        <v>1</v>
      </c>
      <c r="D437" t="str">
        <f t="shared" si="6"/>
        <v>INSERT INTO STOCKRECORD VALUES ('100437','isbn100437','Available');</v>
      </c>
    </row>
    <row r="438" spans="1:4" x14ac:dyDescent="0.25">
      <c r="A438">
        <v>100438</v>
      </c>
      <c r="B438" t="s">
        <v>438</v>
      </c>
      <c r="C438" t="s">
        <v>1</v>
      </c>
      <c r="D438" t="str">
        <f t="shared" si="6"/>
        <v>INSERT INTO STOCKRECORD VALUES ('100438','isbn100438','Available');</v>
      </c>
    </row>
    <row r="439" spans="1:4" x14ac:dyDescent="0.25">
      <c r="A439">
        <v>100439</v>
      </c>
      <c r="B439" t="s">
        <v>439</v>
      </c>
      <c r="C439" t="s">
        <v>1</v>
      </c>
      <c r="D439" t="str">
        <f t="shared" si="6"/>
        <v>INSERT INTO STOCKRECORD VALUES ('100439','isbn100439','Available');</v>
      </c>
    </row>
    <row r="440" spans="1:4" x14ac:dyDescent="0.25">
      <c r="A440">
        <v>100440</v>
      </c>
      <c r="B440" t="s">
        <v>440</v>
      </c>
      <c r="C440" t="s">
        <v>1</v>
      </c>
      <c r="D440" t="str">
        <f t="shared" si="6"/>
        <v>INSERT INTO STOCKRECORD VALUES ('100440','isbn100440','Available');</v>
      </c>
    </row>
    <row r="441" spans="1:4" x14ac:dyDescent="0.25">
      <c r="A441">
        <v>100441</v>
      </c>
      <c r="B441" t="s">
        <v>441</v>
      </c>
      <c r="C441" t="s">
        <v>1</v>
      </c>
      <c r="D441" t="str">
        <f t="shared" si="6"/>
        <v>INSERT INTO STOCKRECORD VALUES ('100441','isbn100441','Available');</v>
      </c>
    </row>
    <row r="442" spans="1:4" x14ac:dyDescent="0.25">
      <c r="A442">
        <v>100442</v>
      </c>
      <c r="B442" t="s">
        <v>442</v>
      </c>
      <c r="C442" t="s">
        <v>1</v>
      </c>
      <c r="D442" t="str">
        <f t="shared" si="6"/>
        <v>INSERT INTO STOCKRECORD VALUES ('100442','isbn100442','Available');</v>
      </c>
    </row>
    <row r="443" spans="1:4" x14ac:dyDescent="0.25">
      <c r="A443">
        <v>100443</v>
      </c>
      <c r="B443" t="s">
        <v>443</v>
      </c>
      <c r="C443" t="s">
        <v>1</v>
      </c>
      <c r="D443" t="str">
        <f t="shared" si="6"/>
        <v>INSERT INTO STOCKRECORD VALUES ('100443','isbn100443','Available');</v>
      </c>
    </row>
    <row r="444" spans="1:4" x14ac:dyDescent="0.25">
      <c r="A444">
        <v>100444</v>
      </c>
      <c r="B444" t="s">
        <v>444</v>
      </c>
      <c r="C444" t="s">
        <v>1</v>
      </c>
      <c r="D444" t="str">
        <f t="shared" si="6"/>
        <v>INSERT INTO STOCKRECORD VALUES ('100444','isbn100444','Available');</v>
      </c>
    </row>
    <row r="445" spans="1:4" x14ac:dyDescent="0.25">
      <c r="A445">
        <v>100445</v>
      </c>
      <c r="B445" t="s">
        <v>445</v>
      </c>
      <c r="C445" t="s">
        <v>1</v>
      </c>
      <c r="D445" t="str">
        <f t="shared" si="6"/>
        <v>INSERT INTO STOCKRECORD VALUES ('100445','isbn100445','Available');</v>
      </c>
    </row>
    <row r="446" spans="1:4" x14ac:dyDescent="0.25">
      <c r="A446">
        <v>100446</v>
      </c>
      <c r="B446" t="s">
        <v>446</v>
      </c>
      <c r="C446" t="s">
        <v>1</v>
      </c>
      <c r="D446" t="str">
        <f t="shared" si="6"/>
        <v>INSERT INTO STOCKRECORD VALUES ('100446','isbn100446','Available');</v>
      </c>
    </row>
    <row r="447" spans="1:4" x14ac:dyDescent="0.25">
      <c r="A447">
        <v>100447</v>
      </c>
      <c r="B447" t="s">
        <v>447</v>
      </c>
      <c r="C447" t="s">
        <v>1</v>
      </c>
      <c r="D447" t="str">
        <f t="shared" si="6"/>
        <v>INSERT INTO STOCKRECORD VALUES ('100447','isbn100447','Available');</v>
      </c>
    </row>
    <row r="448" spans="1:4" x14ac:dyDescent="0.25">
      <c r="A448">
        <v>100448</v>
      </c>
      <c r="B448" t="s">
        <v>448</v>
      </c>
      <c r="C448" t="s">
        <v>1</v>
      </c>
      <c r="D448" t="str">
        <f t="shared" si="6"/>
        <v>INSERT INTO STOCKRECORD VALUES ('100448','isbn100448','Available');</v>
      </c>
    </row>
    <row r="449" spans="1:4" x14ac:dyDescent="0.25">
      <c r="A449">
        <v>100449</v>
      </c>
      <c r="B449" t="s">
        <v>449</v>
      </c>
      <c r="C449" t="s">
        <v>1</v>
      </c>
      <c r="D449" t="str">
        <f t="shared" si="6"/>
        <v>INSERT INTO STOCKRECORD VALUES ('100449','isbn100449','Available');</v>
      </c>
    </row>
    <row r="450" spans="1:4" x14ac:dyDescent="0.25">
      <c r="A450">
        <v>100450</v>
      </c>
      <c r="B450" t="s">
        <v>450</v>
      </c>
      <c r="C450" t="s">
        <v>1</v>
      </c>
      <c r="D450" t="str">
        <f t="shared" ref="D450:D513" si="7">CONCATENATE("INSERT INTO STOCKRECORD VALUES ('",A450,"','",B450,"','",C450,"');")</f>
        <v>INSERT INTO STOCKRECORD VALUES ('100450','isbn100450','Available');</v>
      </c>
    </row>
    <row r="451" spans="1:4" x14ac:dyDescent="0.25">
      <c r="A451">
        <v>100451</v>
      </c>
      <c r="B451" t="s">
        <v>451</v>
      </c>
      <c r="C451" t="s">
        <v>1</v>
      </c>
      <c r="D451" t="str">
        <f t="shared" si="7"/>
        <v>INSERT INTO STOCKRECORD VALUES ('100451','isbn100451','Available');</v>
      </c>
    </row>
    <row r="452" spans="1:4" x14ac:dyDescent="0.25">
      <c r="A452">
        <v>100452</v>
      </c>
      <c r="B452" t="s">
        <v>452</v>
      </c>
      <c r="C452" t="s">
        <v>1</v>
      </c>
      <c r="D452" t="str">
        <f t="shared" si="7"/>
        <v>INSERT INTO STOCKRECORD VALUES ('100452','isbn100452','Available');</v>
      </c>
    </row>
    <row r="453" spans="1:4" x14ac:dyDescent="0.25">
      <c r="A453">
        <v>100453</v>
      </c>
      <c r="B453" t="s">
        <v>453</v>
      </c>
      <c r="C453" t="s">
        <v>1</v>
      </c>
      <c r="D453" t="str">
        <f t="shared" si="7"/>
        <v>INSERT INTO STOCKRECORD VALUES ('100453','isbn100453','Available');</v>
      </c>
    </row>
    <row r="454" spans="1:4" x14ac:dyDescent="0.25">
      <c r="A454">
        <v>100454</v>
      </c>
      <c r="B454" t="s">
        <v>454</v>
      </c>
      <c r="C454" t="s">
        <v>1</v>
      </c>
      <c r="D454" t="str">
        <f t="shared" si="7"/>
        <v>INSERT INTO STOCKRECORD VALUES ('100454','isbn100454','Available');</v>
      </c>
    </row>
    <row r="455" spans="1:4" x14ac:dyDescent="0.25">
      <c r="A455">
        <v>100455</v>
      </c>
      <c r="B455" t="s">
        <v>455</v>
      </c>
      <c r="C455" t="s">
        <v>1</v>
      </c>
      <c r="D455" t="str">
        <f t="shared" si="7"/>
        <v>INSERT INTO STOCKRECORD VALUES ('100455','isbn100455','Available');</v>
      </c>
    </row>
    <row r="456" spans="1:4" x14ac:dyDescent="0.25">
      <c r="A456">
        <v>100456</v>
      </c>
      <c r="B456" t="s">
        <v>456</v>
      </c>
      <c r="C456" t="s">
        <v>1</v>
      </c>
      <c r="D456" t="str">
        <f t="shared" si="7"/>
        <v>INSERT INTO STOCKRECORD VALUES ('100456','isbn100456','Available');</v>
      </c>
    </row>
    <row r="457" spans="1:4" x14ac:dyDescent="0.25">
      <c r="A457">
        <v>100457</v>
      </c>
      <c r="B457" t="s">
        <v>457</v>
      </c>
      <c r="C457" t="s">
        <v>1</v>
      </c>
      <c r="D457" t="str">
        <f t="shared" si="7"/>
        <v>INSERT INTO STOCKRECORD VALUES ('100457','isbn100457','Available');</v>
      </c>
    </row>
    <row r="458" spans="1:4" x14ac:dyDescent="0.25">
      <c r="A458">
        <v>100458</v>
      </c>
      <c r="B458" t="s">
        <v>458</v>
      </c>
      <c r="C458" t="s">
        <v>1</v>
      </c>
      <c r="D458" t="str">
        <f t="shared" si="7"/>
        <v>INSERT INTO STOCKRECORD VALUES ('100458','isbn100458','Available');</v>
      </c>
    </row>
    <row r="459" spans="1:4" x14ac:dyDescent="0.25">
      <c r="A459">
        <v>100459</v>
      </c>
      <c r="B459" t="s">
        <v>459</v>
      </c>
      <c r="C459" t="s">
        <v>1</v>
      </c>
      <c r="D459" t="str">
        <f t="shared" si="7"/>
        <v>INSERT INTO STOCKRECORD VALUES ('100459','isbn100459','Available');</v>
      </c>
    </row>
    <row r="460" spans="1:4" x14ac:dyDescent="0.25">
      <c r="A460">
        <v>100460</v>
      </c>
      <c r="B460" t="s">
        <v>460</v>
      </c>
      <c r="C460" t="s">
        <v>1</v>
      </c>
      <c r="D460" t="str">
        <f t="shared" si="7"/>
        <v>INSERT INTO STOCKRECORD VALUES ('100460','isbn100460','Available');</v>
      </c>
    </row>
    <row r="461" spans="1:4" x14ac:dyDescent="0.25">
      <c r="A461">
        <v>100461</v>
      </c>
      <c r="B461" t="s">
        <v>461</v>
      </c>
      <c r="C461" t="s">
        <v>1</v>
      </c>
      <c r="D461" t="str">
        <f t="shared" si="7"/>
        <v>INSERT INTO STOCKRECORD VALUES ('100461','isbn100461','Available');</v>
      </c>
    </row>
    <row r="462" spans="1:4" x14ac:dyDescent="0.25">
      <c r="A462">
        <v>100462</v>
      </c>
      <c r="B462" t="s">
        <v>462</v>
      </c>
      <c r="C462" t="s">
        <v>1</v>
      </c>
      <c r="D462" t="str">
        <f t="shared" si="7"/>
        <v>INSERT INTO STOCKRECORD VALUES ('100462','isbn100462','Available');</v>
      </c>
    </row>
    <row r="463" spans="1:4" x14ac:dyDescent="0.25">
      <c r="A463">
        <v>100463</v>
      </c>
      <c r="B463" t="s">
        <v>463</v>
      </c>
      <c r="C463" t="s">
        <v>1</v>
      </c>
      <c r="D463" t="str">
        <f t="shared" si="7"/>
        <v>INSERT INTO STOCKRECORD VALUES ('100463','isbn100463','Available');</v>
      </c>
    </row>
    <row r="464" spans="1:4" x14ac:dyDescent="0.25">
      <c r="A464">
        <v>100464</v>
      </c>
      <c r="B464" t="s">
        <v>464</v>
      </c>
      <c r="C464" t="s">
        <v>1</v>
      </c>
      <c r="D464" t="str">
        <f t="shared" si="7"/>
        <v>INSERT INTO STOCKRECORD VALUES ('100464','isbn100464','Available');</v>
      </c>
    </row>
    <row r="465" spans="1:4" x14ac:dyDescent="0.25">
      <c r="A465">
        <v>100465</v>
      </c>
      <c r="B465" t="s">
        <v>465</v>
      </c>
      <c r="C465" t="s">
        <v>1</v>
      </c>
      <c r="D465" t="str">
        <f t="shared" si="7"/>
        <v>INSERT INTO STOCKRECORD VALUES ('100465','isbn100465','Available');</v>
      </c>
    </row>
    <row r="466" spans="1:4" x14ac:dyDescent="0.25">
      <c r="A466">
        <v>100466</v>
      </c>
      <c r="B466" t="s">
        <v>466</v>
      </c>
      <c r="C466" t="s">
        <v>1</v>
      </c>
      <c r="D466" t="str">
        <f t="shared" si="7"/>
        <v>INSERT INTO STOCKRECORD VALUES ('100466','isbn100466','Available');</v>
      </c>
    </row>
    <row r="467" spans="1:4" x14ac:dyDescent="0.25">
      <c r="A467">
        <v>100467</v>
      </c>
      <c r="B467" t="s">
        <v>467</v>
      </c>
      <c r="C467" t="s">
        <v>1</v>
      </c>
      <c r="D467" t="str">
        <f t="shared" si="7"/>
        <v>INSERT INTO STOCKRECORD VALUES ('100467','isbn100467','Available');</v>
      </c>
    </row>
    <row r="468" spans="1:4" x14ac:dyDescent="0.25">
      <c r="A468">
        <v>100468</v>
      </c>
      <c r="B468" t="s">
        <v>468</v>
      </c>
      <c r="C468" t="s">
        <v>1</v>
      </c>
      <c r="D468" t="str">
        <f t="shared" si="7"/>
        <v>INSERT INTO STOCKRECORD VALUES ('100468','isbn100468','Available');</v>
      </c>
    </row>
    <row r="469" spans="1:4" x14ac:dyDescent="0.25">
      <c r="A469">
        <v>100469</v>
      </c>
      <c r="B469" t="s">
        <v>469</v>
      </c>
      <c r="C469" t="s">
        <v>1</v>
      </c>
      <c r="D469" t="str">
        <f t="shared" si="7"/>
        <v>INSERT INTO STOCKRECORD VALUES ('100469','isbn100469','Available');</v>
      </c>
    </row>
    <row r="470" spans="1:4" x14ac:dyDescent="0.25">
      <c r="A470">
        <v>100470</v>
      </c>
      <c r="B470" t="s">
        <v>470</v>
      </c>
      <c r="C470" t="s">
        <v>1</v>
      </c>
      <c r="D470" t="str">
        <f t="shared" si="7"/>
        <v>INSERT INTO STOCKRECORD VALUES ('100470','isbn100470','Available');</v>
      </c>
    </row>
    <row r="471" spans="1:4" x14ac:dyDescent="0.25">
      <c r="A471">
        <v>100471</v>
      </c>
      <c r="B471" t="s">
        <v>471</v>
      </c>
      <c r="C471" t="s">
        <v>1</v>
      </c>
      <c r="D471" t="str">
        <f t="shared" si="7"/>
        <v>INSERT INTO STOCKRECORD VALUES ('100471','isbn100471','Available');</v>
      </c>
    </row>
    <row r="472" spans="1:4" x14ac:dyDescent="0.25">
      <c r="A472">
        <v>100472</v>
      </c>
      <c r="B472" t="s">
        <v>472</v>
      </c>
      <c r="C472" t="s">
        <v>1</v>
      </c>
      <c r="D472" t="str">
        <f t="shared" si="7"/>
        <v>INSERT INTO STOCKRECORD VALUES ('100472','isbn100472','Available');</v>
      </c>
    </row>
    <row r="473" spans="1:4" x14ac:dyDescent="0.25">
      <c r="A473">
        <v>100473</v>
      </c>
      <c r="B473" t="s">
        <v>473</v>
      </c>
      <c r="C473" t="s">
        <v>1</v>
      </c>
      <c r="D473" t="str">
        <f t="shared" si="7"/>
        <v>INSERT INTO STOCKRECORD VALUES ('100473','isbn100473','Available');</v>
      </c>
    </row>
    <row r="474" spans="1:4" x14ac:dyDescent="0.25">
      <c r="A474">
        <v>100474</v>
      </c>
      <c r="B474" t="s">
        <v>474</v>
      </c>
      <c r="C474" t="s">
        <v>1</v>
      </c>
      <c r="D474" t="str">
        <f t="shared" si="7"/>
        <v>INSERT INTO STOCKRECORD VALUES ('100474','isbn100474','Available');</v>
      </c>
    </row>
    <row r="475" spans="1:4" x14ac:dyDescent="0.25">
      <c r="A475">
        <v>100475</v>
      </c>
      <c r="B475" t="s">
        <v>475</v>
      </c>
      <c r="C475" t="s">
        <v>1</v>
      </c>
      <c r="D475" t="str">
        <f t="shared" si="7"/>
        <v>INSERT INTO STOCKRECORD VALUES ('100475','isbn100475','Available');</v>
      </c>
    </row>
    <row r="476" spans="1:4" x14ac:dyDescent="0.25">
      <c r="A476">
        <v>100476</v>
      </c>
      <c r="B476" t="s">
        <v>476</v>
      </c>
      <c r="C476" t="s">
        <v>1</v>
      </c>
      <c r="D476" t="str">
        <f t="shared" si="7"/>
        <v>INSERT INTO STOCKRECORD VALUES ('100476','isbn100476','Available');</v>
      </c>
    </row>
    <row r="477" spans="1:4" x14ac:dyDescent="0.25">
      <c r="A477">
        <v>100477</v>
      </c>
      <c r="B477" t="s">
        <v>477</v>
      </c>
      <c r="C477" t="s">
        <v>1</v>
      </c>
      <c r="D477" t="str">
        <f t="shared" si="7"/>
        <v>INSERT INTO STOCKRECORD VALUES ('100477','isbn100477','Available');</v>
      </c>
    </row>
    <row r="478" spans="1:4" x14ac:dyDescent="0.25">
      <c r="A478">
        <v>100478</v>
      </c>
      <c r="B478" t="s">
        <v>478</v>
      </c>
      <c r="C478" t="s">
        <v>1</v>
      </c>
      <c r="D478" t="str">
        <f t="shared" si="7"/>
        <v>INSERT INTO STOCKRECORD VALUES ('100478','isbn100478','Available');</v>
      </c>
    </row>
    <row r="479" spans="1:4" x14ac:dyDescent="0.25">
      <c r="A479">
        <v>100479</v>
      </c>
      <c r="B479" t="s">
        <v>479</v>
      </c>
      <c r="C479" t="s">
        <v>1</v>
      </c>
      <c r="D479" t="str">
        <f t="shared" si="7"/>
        <v>INSERT INTO STOCKRECORD VALUES ('100479','isbn100479','Available');</v>
      </c>
    </row>
    <row r="480" spans="1:4" x14ac:dyDescent="0.25">
      <c r="A480">
        <v>100480</v>
      </c>
      <c r="B480" t="s">
        <v>480</v>
      </c>
      <c r="C480" t="s">
        <v>1</v>
      </c>
      <c r="D480" t="str">
        <f t="shared" si="7"/>
        <v>INSERT INTO STOCKRECORD VALUES ('100480','isbn100480','Available');</v>
      </c>
    </row>
    <row r="481" spans="1:4" x14ac:dyDescent="0.25">
      <c r="A481">
        <v>100481</v>
      </c>
      <c r="B481" t="s">
        <v>481</v>
      </c>
      <c r="C481" t="s">
        <v>1</v>
      </c>
      <c r="D481" t="str">
        <f t="shared" si="7"/>
        <v>INSERT INTO STOCKRECORD VALUES ('100481','isbn100481','Available');</v>
      </c>
    </row>
    <row r="482" spans="1:4" x14ac:dyDescent="0.25">
      <c r="A482">
        <v>100482</v>
      </c>
      <c r="B482" t="s">
        <v>482</v>
      </c>
      <c r="C482" t="s">
        <v>1</v>
      </c>
      <c r="D482" t="str">
        <f t="shared" si="7"/>
        <v>INSERT INTO STOCKRECORD VALUES ('100482','isbn100482','Available');</v>
      </c>
    </row>
    <row r="483" spans="1:4" x14ac:dyDescent="0.25">
      <c r="A483">
        <v>100483</v>
      </c>
      <c r="B483" t="s">
        <v>483</v>
      </c>
      <c r="C483" t="s">
        <v>1</v>
      </c>
      <c r="D483" t="str">
        <f t="shared" si="7"/>
        <v>INSERT INTO STOCKRECORD VALUES ('100483','isbn100483','Available');</v>
      </c>
    </row>
    <row r="484" spans="1:4" x14ac:dyDescent="0.25">
      <c r="A484">
        <v>100484</v>
      </c>
      <c r="B484" t="s">
        <v>484</v>
      </c>
      <c r="C484" t="s">
        <v>1</v>
      </c>
      <c r="D484" t="str">
        <f t="shared" si="7"/>
        <v>INSERT INTO STOCKRECORD VALUES ('100484','isbn100484','Available');</v>
      </c>
    </row>
    <row r="485" spans="1:4" x14ac:dyDescent="0.25">
      <c r="A485">
        <v>100485</v>
      </c>
      <c r="B485" t="s">
        <v>485</v>
      </c>
      <c r="C485" t="s">
        <v>1</v>
      </c>
      <c r="D485" t="str">
        <f t="shared" si="7"/>
        <v>INSERT INTO STOCKRECORD VALUES ('100485','isbn100485','Available');</v>
      </c>
    </row>
    <row r="486" spans="1:4" x14ac:dyDescent="0.25">
      <c r="A486">
        <v>100486</v>
      </c>
      <c r="B486" t="s">
        <v>486</v>
      </c>
      <c r="C486" t="s">
        <v>1</v>
      </c>
      <c r="D486" t="str">
        <f t="shared" si="7"/>
        <v>INSERT INTO STOCKRECORD VALUES ('100486','isbn100486','Available');</v>
      </c>
    </row>
    <row r="487" spans="1:4" x14ac:dyDescent="0.25">
      <c r="A487">
        <v>100487</v>
      </c>
      <c r="B487" t="s">
        <v>487</v>
      </c>
      <c r="C487" t="s">
        <v>1</v>
      </c>
      <c r="D487" t="str">
        <f t="shared" si="7"/>
        <v>INSERT INTO STOCKRECORD VALUES ('100487','isbn100487','Available');</v>
      </c>
    </row>
    <row r="488" spans="1:4" x14ac:dyDescent="0.25">
      <c r="A488">
        <v>100488</v>
      </c>
      <c r="B488" t="s">
        <v>488</v>
      </c>
      <c r="C488" t="s">
        <v>1</v>
      </c>
      <c r="D488" t="str">
        <f t="shared" si="7"/>
        <v>INSERT INTO STOCKRECORD VALUES ('100488','isbn100488','Available');</v>
      </c>
    </row>
    <row r="489" spans="1:4" x14ac:dyDescent="0.25">
      <c r="A489">
        <v>100489</v>
      </c>
      <c r="B489" t="s">
        <v>489</v>
      </c>
      <c r="C489" t="s">
        <v>1</v>
      </c>
      <c r="D489" t="str">
        <f t="shared" si="7"/>
        <v>INSERT INTO STOCKRECORD VALUES ('100489','isbn100489','Available');</v>
      </c>
    </row>
    <row r="490" spans="1:4" x14ac:dyDescent="0.25">
      <c r="A490">
        <v>100490</v>
      </c>
      <c r="B490" t="s">
        <v>490</v>
      </c>
      <c r="C490" t="s">
        <v>1</v>
      </c>
      <c r="D490" t="str">
        <f t="shared" si="7"/>
        <v>INSERT INTO STOCKRECORD VALUES ('100490','isbn100490','Available');</v>
      </c>
    </row>
    <row r="491" spans="1:4" x14ac:dyDescent="0.25">
      <c r="A491">
        <v>100491</v>
      </c>
      <c r="B491" t="s">
        <v>491</v>
      </c>
      <c r="C491" t="s">
        <v>1</v>
      </c>
      <c r="D491" t="str">
        <f t="shared" si="7"/>
        <v>INSERT INTO STOCKRECORD VALUES ('100491','isbn100491','Available');</v>
      </c>
    </row>
    <row r="492" spans="1:4" x14ac:dyDescent="0.25">
      <c r="A492">
        <v>100492</v>
      </c>
      <c r="B492" t="s">
        <v>492</v>
      </c>
      <c r="C492" t="s">
        <v>1</v>
      </c>
      <c r="D492" t="str">
        <f t="shared" si="7"/>
        <v>INSERT INTO STOCKRECORD VALUES ('100492','isbn100492','Available');</v>
      </c>
    </row>
    <row r="493" spans="1:4" x14ac:dyDescent="0.25">
      <c r="A493">
        <v>100493</v>
      </c>
      <c r="B493" t="s">
        <v>493</v>
      </c>
      <c r="C493" t="s">
        <v>1</v>
      </c>
      <c r="D493" t="str">
        <f t="shared" si="7"/>
        <v>INSERT INTO STOCKRECORD VALUES ('100493','isbn100493','Available');</v>
      </c>
    </row>
    <row r="494" spans="1:4" x14ac:dyDescent="0.25">
      <c r="A494">
        <v>100494</v>
      </c>
      <c r="B494" t="s">
        <v>494</v>
      </c>
      <c r="C494" t="s">
        <v>1</v>
      </c>
      <c r="D494" t="str">
        <f t="shared" si="7"/>
        <v>INSERT INTO STOCKRECORD VALUES ('100494','isbn100494','Available');</v>
      </c>
    </row>
    <row r="495" spans="1:4" x14ac:dyDescent="0.25">
      <c r="A495">
        <v>100495</v>
      </c>
      <c r="B495" t="s">
        <v>495</v>
      </c>
      <c r="C495" t="s">
        <v>1</v>
      </c>
      <c r="D495" t="str">
        <f t="shared" si="7"/>
        <v>INSERT INTO STOCKRECORD VALUES ('100495','isbn100495','Available');</v>
      </c>
    </row>
    <row r="496" spans="1:4" x14ac:dyDescent="0.25">
      <c r="A496">
        <v>100496</v>
      </c>
      <c r="B496" t="s">
        <v>496</v>
      </c>
      <c r="C496" t="s">
        <v>1</v>
      </c>
      <c r="D496" t="str">
        <f t="shared" si="7"/>
        <v>INSERT INTO STOCKRECORD VALUES ('100496','isbn100496','Available');</v>
      </c>
    </row>
    <row r="497" spans="1:4" x14ac:dyDescent="0.25">
      <c r="A497">
        <v>100497</v>
      </c>
      <c r="B497" t="s">
        <v>497</v>
      </c>
      <c r="C497" t="s">
        <v>1</v>
      </c>
      <c r="D497" t="str">
        <f t="shared" si="7"/>
        <v>INSERT INTO STOCKRECORD VALUES ('100497','isbn100497','Available');</v>
      </c>
    </row>
    <row r="498" spans="1:4" x14ac:dyDescent="0.25">
      <c r="A498">
        <v>100498</v>
      </c>
      <c r="B498" t="s">
        <v>498</v>
      </c>
      <c r="C498" t="s">
        <v>1</v>
      </c>
      <c r="D498" t="str">
        <f t="shared" si="7"/>
        <v>INSERT INTO STOCKRECORD VALUES ('100498','isbn100498','Available');</v>
      </c>
    </row>
    <row r="499" spans="1:4" x14ac:dyDescent="0.25">
      <c r="A499">
        <v>100499</v>
      </c>
      <c r="B499" t="s">
        <v>499</v>
      </c>
      <c r="C499" t="s">
        <v>1</v>
      </c>
      <c r="D499" t="str">
        <f t="shared" si="7"/>
        <v>INSERT INTO STOCKRECORD VALUES ('100499','isbn100499','Available');</v>
      </c>
    </row>
    <row r="500" spans="1:4" x14ac:dyDescent="0.25">
      <c r="A500">
        <v>100500</v>
      </c>
      <c r="B500" t="s">
        <v>500</v>
      </c>
      <c r="C500" t="s">
        <v>1</v>
      </c>
      <c r="D500" t="str">
        <f t="shared" si="7"/>
        <v>INSERT INTO STOCKRECORD VALUES ('100500','isbn100500','Available');</v>
      </c>
    </row>
    <row r="501" spans="1:4" x14ac:dyDescent="0.25">
      <c r="A501">
        <v>100501</v>
      </c>
      <c r="B501" t="s">
        <v>501</v>
      </c>
      <c r="C501" t="s">
        <v>1</v>
      </c>
      <c r="D501" t="str">
        <f t="shared" si="7"/>
        <v>INSERT INTO STOCKRECORD VALUES ('100501','isbn100501','Available');</v>
      </c>
    </row>
    <row r="502" spans="1:4" x14ac:dyDescent="0.25">
      <c r="A502">
        <v>100502</v>
      </c>
      <c r="B502" t="s">
        <v>502</v>
      </c>
      <c r="C502" t="s">
        <v>1</v>
      </c>
      <c r="D502" t="str">
        <f t="shared" si="7"/>
        <v>INSERT INTO STOCKRECORD VALUES ('100502','isbn100502','Available');</v>
      </c>
    </row>
    <row r="503" spans="1:4" x14ac:dyDescent="0.25">
      <c r="A503">
        <v>100503</v>
      </c>
      <c r="B503" t="s">
        <v>503</v>
      </c>
      <c r="C503" t="s">
        <v>1</v>
      </c>
      <c r="D503" t="str">
        <f t="shared" si="7"/>
        <v>INSERT INTO STOCKRECORD VALUES ('100503','isbn100503','Available');</v>
      </c>
    </row>
    <row r="504" spans="1:4" x14ac:dyDescent="0.25">
      <c r="A504">
        <v>100504</v>
      </c>
      <c r="B504" t="s">
        <v>504</v>
      </c>
      <c r="C504" t="s">
        <v>1</v>
      </c>
      <c r="D504" t="str">
        <f t="shared" si="7"/>
        <v>INSERT INTO STOCKRECORD VALUES ('100504','isbn100504','Available');</v>
      </c>
    </row>
    <row r="505" spans="1:4" x14ac:dyDescent="0.25">
      <c r="A505">
        <v>100505</v>
      </c>
      <c r="B505" t="s">
        <v>505</v>
      </c>
      <c r="C505" t="s">
        <v>1</v>
      </c>
      <c r="D505" t="str">
        <f t="shared" si="7"/>
        <v>INSERT INTO STOCKRECORD VALUES ('100505','isbn100505','Available');</v>
      </c>
    </row>
    <row r="506" spans="1:4" x14ac:dyDescent="0.25">
      <c r="A506">
        <v>100506</v>
      </c>
      <c r="B506" t="s">
        <v>506</v>
      </c>
      <c r="C506" t="s">
        <v>1</v>
      </c>
      <c r="D506" t="str">
        <f t="shared" si="7"/>
        <v>INSERT INTO STOCKRECORD VALUES ('100506','isbn100506','Available');</v>
      </c>
    </row>
    <row r="507" spans="1:4" x14ac:dyDescent="0.25">
      <c r="A507">
        <v>100507</v>
      </c>
      <c r="B507" t="s">
        <v>507</v>
      </c>
      <c r="C507" t="s">
        <v>1</v>
      </c>
      <c r="D507" t="str">
        <f t="shared" si="7"/>
        <v>INSERT INTO STOCKRECORD VALUES ('100507','isbn100507','Available');</v>
      </c>
    </row>
    <row r="508" spans="1:4" x14ac:dyDescent="0.25">
      <c r="A508">
        <v>100508</v>
      </c>
      <c r="B508" t="s">
        <v>508</v>
      </c>
      <c r="C508" t="s">
        <v>1</v>
      </c>
      <c r="D508" t="str">
        <f t="shared" si="7"/>
        <v>INSERT INTO STOCKRECORD VALUES ('100508','isbn100508','Available');</v>
      </c>
    </row>
    <row r="509" spans="1:4" x14ac:dyDescent="0.25">
      <c r="A509">
        <v>100509</v>
      </c>
      <c r="B509" t="s">
        <v>509</v>
      </c>
      <c r="C509" t="s">
        <v>1</v>
      </c>
      <c r="D509" t="str">
        <f t="shared" si="7"/>
        <v>INSERT INTO STOCKRECORD VALUES ('100509','isbn100509','Available');</v>
      </c>
    </row>
    <row r="510" spans="1:4" x14ac:dyDescent="0.25">
      <c r="A510">
        <v>100510</v>
      </c>
      <c r="B510" t="s">
        <v>510</v>
      </c>
      <c r="C510" t="s">
        <v>1</v>
      </c>
      <c r="D510" t="str">
        <f t="shared" si="7"/>
        <v>INSERT INTO STOCKRECORD VALUES ('100510','isbn100510','Available');</v>
      </c>
    </row>
    <row r="511" spans="1:4" x14ac:dyDescent="0.25">
      <c r="A511">
        <v>100511</v>
      </c>
      <c r="B511" t="s">
        <v>511</v>
      </c>
      <c r="C511" t="s">
        <v>1</v>
      </c>
      <c r="D511" t="str">
        <f t="shared" si="7"/>
        <v>INSERT INTO STOCKRECORD VALUES ('100511','isbn100511','Available');</v>
      </c>
    </row>
    <row r="512" spans="1:4" x14ac:dyDescent="0.25">
      <c r="A512">
        <v>100512</v>
      </c>
      <c r="B512" t="s">
        <v>512</v>
      </c>
      <c r="C512" t="s">
        <v>1</v>
      </c>
      <c r="D512" t="str">
        <f t="shared" si="7"/>
        <v>INSERT INTO STOCKRECORD VALUES ('100512','isbn100512','Available');</v>
      </c>
    </row>
    <row r="513" spans="1:4" x14ac:dyDescent="0.25">
      <c r="A513">
        <v>100513</v>
      </c>
      <c r="B513" t="s">
        <v>513</v>
      </c>
      <c r="C513" t="s">
        <v>1</v>
      </c>
      <c r="D513" t="str">
        <f t="shared" si="7"/>
        <v>INSERT INTO STOCKRECORD VALUES ('100513','isbn100513','Available');</v>
      </c>
    </row>
    <row r="514" spans="1:4" x14ac:dyDescent="0.25">
      <c r="A514">
        <v>100514</v>
      </c>
      <c r="B514" t="s">
        <v>514</v>
      </c>
      <c r="C514" t="s">
        <v>1</v>
      </c>
      <c r="D514" t="str">
        <f t="shared" ref="D514:D577" si="8">CONCATENATE("INSERT INTO STOCKRECORD VALUES ('",A514,"','",B514,"','",C514,"');")</f>
        <v>INSERT INTO STOCKRECORD VALUES ('100514','isbn100514','Available');</v>
      </c>
    </row>
    <row r="515" spans="1:4" x14ac:dyDescent="0.25">
      <c r="A515">
        <v>100515</v>
      </c>
      <c r="B515" t="s">
        <v>515</v>
      </c>
      <c r="C515" t="s">
        <v>1</v>
      </c>
      <c r="D515" t="str">
        <f t="shared" si="8"/>
        <v>INSERT INTO STOCKRECORD VALUES ('100515','isbn100515','Available');</v>
      </c>
    </row>
    <row r="516" spans="1:4" x14ac:dyDescent="0.25">
      <c r="A516">
        <v>100516</v>
      </c>
      <c r="B516" t="s">
        <v>516</v>
      </c>
      <c r="C516" t="s">
        <v>1</v>
      </c>
      <c r="D516" t="str">
        <f t="shared" si="8"/>
        <v>INSERT INTO STOCKRECORD VALUES ('100516','isbn100516','Available');</v>
      </c>
    </row>
    <row r="517" spans="1:4" x14ac:dyDescent="0.25">
      <c r="A517">
        <v>100517</v>
      </c>
      <c r="B517" t="s">
        <v>517</v>
      </c>
      <c r="C517" t="s">
        <v>1</v>
      </c>
      <c r="D517" t="str">
        <f t="shared" si="8"/>
        <v>INSERT INTO STOCKRECORD VALUES ('100517','isbn100517','Available');</v>
      </c>
    </row>
    <row r="518" spans="1:4" x14ac:dyDescent="0.25">
      <c r="A518">
        <v>100518</v>
      </c>
      <c r="B518" t="s">
        <v>518</v>
      </c>
      <c r="C518" t="s">
        <v>1</v>
      </c>
      <c r="D518" t="str">
        <f t="shared" si="8"/>
        <v>INSERT INTO STOCKRECORD VALUES ('100518','isbn100518','Available');</v>
      </c>
    </row>
    <row r="519" spans="1:4" x14ac:dyDescent="0.25">
      <c r="A519">
        <v>100519</v>
      </c>
      <c r="B519" t="s">
        <v>519</v>
      </c>
      <c r="C519" t="s">
        <v>1</v>
      </c>
      <c r="D519" t="str">
        <f t="shared" si="8"/>
        <v>INSERT INTO STOCKRECORD VALUES ('100519','isbn100519','Available');</v>
      </c>
    </row>
    <row r="520" spans="1:4" x14ac:dyDescent="0.25">
      <c r="A520">
        <v>100520</v>
      </c>
      <c r="B520" t="s">
        <v>520</v>
      </c>
      <c r="C520" t="s">
        <v>1</v>
      </c>
      <c r="D520" t="str">
        <f t="shared" si="8"/>
        <v>INSERT INTO STOCKRECORD VALUES ('100520','isbn100520','Available');</v>
      </c>
    </row>
    <row r="521" spans="1:4" x14ac:dyDescent="0.25">
      <c r="A521">
        <v>100521</v>
      </c>
      <c r="B521" t="s">
        <v>521</v>
      </c>
      <c r="C521" t="s">
        <v>1</v>
      </c>
      <c r="D521" t="str">
        <f t="shared" si="8"/>
        <v>INSERT INTO STOCKRECORD VALUES ('100521','isbn100521','Available');</v>
      </c>
    </row>
    <row r="522" spans="1:4" x14ac:dyDescent="0.25">
      <c r="A522">
        <v>100522</v>
      </c>
      <c r="B522" t="s">
        <v>522</v>
      </c>
      <c r="C522" t="s">
        <v>1</v>
      </c>
      <c r="D522" t="str">
        <f t="shared" si="8"/>
        <v>INSERT INTO STOCKRECORD VALUES ('100522','isbn100522','Available');</v>
      </c>
    </row>
    <row r="523" spans="1:4" x14ac:dyDescent="0.25">
      <c r="A523">
        <v>100523</v>
      </c>
      <c r="B523" t="s">
        <v>523</v>
      </c>
      <c r="C523" t="s">
        <v>1</v>
      </c>
      <c r="D523" t="str">
        <f t="shared" si="8"/>
        <v>INSERT INTO STOCKRECORD VALUES ('100523','isbn100523','Available');</v>
      </c>
    </row>
    <row r="524" spans="1:4" x14ac:dyDescent="0.25">
      <c r="A524">
        <v>100524</v>
      </c>
      <c r="B524" t="s">
        <v>524</v>
      </c>
      <c r="C524" t="s">
        <v>1</v>
      </c>
      <c r="D524" t="str">
        <f t="shared" si="8"/>
        <v>INSERT INTO STOCKRECORD VALUES ('100524','isbn100524','Available');</v>
      </c>
    </row>
    <row r="525" spans="1:4" x14ac:dyDescent="0.25">
      <c r="A525">
        <v>100525</v>
      </c>
      <c r="B525" t="s">
        <v>525</v>
      </c>
      <c r="C525" t="s">
        <v>1</v>
      </c>
      <c r="D525" t="str">
        <f t="shared" si="8"/>
        <v>INSERT INTO STOCKRECORD VALUES ('100525','isbn100525','Available');</v>
      </c>
    </row>
    <row r="526" spans="1:4" x14ac:dyDescent="0.25">
      <c r="A526">
        <v>100526</v>
      </c>
      <c r="B526" t="s">
        <v>526</v>
      </c>
      <c r="C526" t="s">
        <v>1</v>
      </c>
      <c r="D526" t="str">
        <f t="shared" si="8"/>
        <v>INSERT INTO STOCKRECORD VALUES ('100526','isbn100526','Available');</v>
      </c>
    </row>
    <row r="527" spans="1:4" x14ac:dyDescent="0.25">
      <c r="A527">
        <v>100527</v>
      </c>
      <c r="B527" t="s">
        <v>527</v>
      </c>
      <c r="C527" t="s">
        <v>1</v>
      </c>
      <c r="D527" t="str">
        <f t="shared" si="8"/>
        <v>INSERT INTO STOCKRECORD VALUES ('100527','isbn100527','Available');</v>
      </c>
    </row>
    <row r="528" spans="1:4" x14ac:dyDescent="0.25">
      <c r="A528">
        <v>100528</v>
      </c>
      <c r="B528" t="s">
        <v>528</v>
      </c>
      <c r="C528" t="s">
        <v>1</v>
      </c>
      <c r="D528" t="str">
        <f t="shared" si="8"/>
        <v>INSERT INTO STOCKRECORD VALUES ('100528','isbn100528','Available');</v>
      </c>
    </row>
    <row r="529" spans="1:4" x14ac:dyDescent="0.25">
      <c r="A529">
        <v>100529</v>
      </c>
      <c r="B529" t="s">
        <v>529</v>
      </c>
      <c r="C529" t="s">
        <v>1</v>
      </c>
      <c r="D529" t="str">
        <f t="shared" si="8"/>
        <v>INSERT INTO STOCKRECORD VALUES ('100529','isbn100529','Available');</v>
      </c>
    </row>
    <row r="530" spans="1:4" x14ac:dyDescent="0.25">
      <c r="A530">
        <v>100530</v>
      </c>
      <c r="B530" t="s">
        <v>530</v>
      </c>
      <c r="C530" t="s">
        <v>1</v>
      </c>
      <c r="D530" t="str">
        <f t="shared" si="8"/>
        <v>INSERT INTO STOCKRECORD VALUES ('100530','isbn100530','Available');</v>
      </c>
    </row>
    <row r="531" spans="1:4" x14ac:dyDescent="0.25">
      <c r="A531">
        <v>100531</v>
      </c>
      <c r="B531" t="s">
        <v>531</v>
      </c>
      <c r="C531" t="s">
        <v>1</v>
      </c>
      <c r="D531" t="str">
        <f t="shared" si="8"/>
        <v>INSERT INTO STOCKRECORD VALUES ('100531','isbn100531','Available');</v>
      </c>
    </row>
    <row r="532" spans="1:4" x14ac:dyDescent="0.25">
      <c r="A532">
        <v>100532</v>
      </c>
      <c r="B532" t="s">
        <v>532</v>
      </c>
      <c r="C532" t="s">
        <v>1</v>
      </c>
      <c r="D532" t="str">
        <f t="shared" si="8"/>
        <v>INSERT INTO STOCKRECORD VALUES ('100532','isbn100532','Available');</v>
      </c>
    </row>
    <row r="533" spans="1:4" x14ac:dyDescent="0.25">
      <c r="A533">
        <v>100533</v>
      </c>
      <c r="B533" t="s">
        <v>533</v>
      </c>
      <c r="C533" t="s">
        <v>1</v>
      </c>
      <c r="D533" t="str">
        <f t="shared" si="8"/>
        <v>INSERT INTO STOCKRECORD VALUES ('100533','isbn100533','Available');</v>
      </c>
    </row>
    <row r="534" spans="1:4" x14ac:dyDescent="0.25">
      <c r="A534">
        <v>100534</v>
      </c>
      <c r="B534" t="s">
        <v>534</v>
      </c>
      <c r="C534" t="s">
        <v>1</v>
      </c>
      <c r="D534" t="str">
        <f t="shared" si="8"/>
        <v>INSERT INTO STOCKRECORD VALUES ('100534','isbn100534','Available');</v>
      </c>
    </row>
    <row r="535" spans="1:4" x14ac:dyDescent="0.25">
      <c r="A535">
        <v>100535</v>
      </c>
      <c r="B535" t="s">
        <v>535</v>
      </c>
      <c r="C535" t="s">
        <v>1</v>
      </c>
      <c r="D535" t="str">
        <f t="shared" si="8"/>
        <v>INSERT INTO STOCKRECORD VALUES ('100535','isbn100535','Available');</v>
      </c>
    </row>
    <row r="536" spans="1:4" x14ac:dyDescent="0.25">
      <c r="A536">
        <v>100536</v>
      </c>
      <c r="B536" t="s">
        <v>536</v>
      </c>
      <c r="C536" t="s">
        <v>1</v>
      </c>
      <c r="D536" t="str">
        <f t="shared" si="8"/>
        <v>INSERT INTO STOCKRECORD VALUES ('100536','isbn100536','Available');</v>
      </c>
    </row>
    <row r="537" spans="1:4" x14ac:dyDescent="0.25">
      <c r="A537">
        <v>100537</v>
      </c>
      <c r="B537" t="s">
        <v>537</v>
      </c>
      <c r="C537" t="s">
        <v>1</v>
      </c>
      <c r="D537" t="str">
        <f t="shared" si="8"/>
        <v>INSERT INTO STOCKRECORD VALUES ('100537','isbn100537','Available');</v>
      </c>
    </row>
    <row r="538" spans="1:4" x14ac:dyDescent="0.25">
      <c r="A538">
        <v>100538</v>
      </c>
      <c r="B538" t="s">
        <v>538</v>
      </c>
      <c r="C538" t="s">
        <v>1</v>
      </c>
      <c r="D538" t="str">
        <f t="shared" si="8"/>
        <v>INSERT INTO STOCKRECORD VALUES ('100538','isbn100538','Available');</v>
      </c>
    </row>
    <row r="539" spans="1:4" x14ac:dyDescent="0.25">
      <c r="A539">
        <v>100539</v>
      </c>
      <c r="B539" t="s">
        <v>539</v>
      </c>
      <c r="C539" t="s">
        <v>1</v>
      </c>
      <c r="D539" t="str">
        <f t="shared" si="8"/>
        <v>INSERT INTO STOCKRECORD VALUES ('100539','isbn100539','Available');</v>
      </c>
    </row>
    <row r="540" spans="1:4" x14ac:dyDescent="0.25">
      <c r="A540">
        <v>100540</v>
      </c>
      <c r="B540" t="s">
        <v>540</v>
      </c>
      <c r="C540" t="s">
        <v>1</v>
      </c>
      <c r="D540" t="str">
        <f t="shared" si="8"/>
        <v>INSERT INTO STOCKRECORD VALUES ('100540','isbn100540','Available');</v>
      </c>
    </row>
    <row r="541" spans="1:4" x14ac:dyDescent="0.25">
      <c r="A541">
        <v>100541</v>
      </c>
      <c r="B541" t="s">
        <v>541</v>
      </c>
      <c r="C541" t="s">
        <v>1</v>
      </c>
      <c r="D541" t="str">
        <f t="shared" si="8"/>
        <v>INSERT INTO STOCKRECORD VALUES ('100541','isbn100541','Available');</v>
      </c>
    </row>
    <row r="542" spans="1:4" x14ac:dyDescent="0.25">
      <c r="A542">
        <v>100542</v>
      </c>
      <c r="B542" t="s">
        <v>542</v>
      </c>
      <c r="C542" t="s">
        <v>1</v>
      </c>
      <c r="D542" t="str">
        <f t="shared" si="8"/>
        <v>INSERT INTO STOCKRECORD VALUES ('100542','isbn100542','Available');</v>
      </c>
    </row>
    <row r="543" spans="1:4" x14ac:dyDescent="0.25">
      <c r="A543">
        <v>100543</v>
      </c>
      <c r="B543" t="s">
        <v>543</v>
      </c>
      <c r="C543" t="s">
        <v>1</v>
      </c>
      <c r="D543" t="str">
        <f t="shared" si="8"/>
        <v>INSERT INTO STOCKRECORD VALUES ('100543','isbn100543','Available');</v>
      </c>
    </row>
    <row r="544" spans="1:4" x14ac:dyDescent="0.25">
      <c r="A544">
        <v>100544</v>
      </c>
      <c r="B544" t="s">
        <v>544</v>
      </c>
      <c r="C544" t="s">
        <v>1</v>
      </c>
      <c r="D544" t="str">
        <f t="shared" si="8"/>
        <v>INSERT INTO STOCKRECORD VALUES ('100544','isbn100544','Available');</v>
      </c>
    </row>
    <row r="545" spans="1:4" x14ac:dyDescent="0.25">
      <c r="A545">
        <v>100545</v>
      </c>
      <c r="B545" t="s">
        <v>545</v>
      </c>
      <c r="C545" t="s">
        <v>1</v>
      </c>
      <c r="D545" t="str">
        <f t="shared" si="8"/>
        <v>INSERT INTO STOCKRECORD VALUES ('100545','isbn100545','Available');</v>
      </c>
    </row>
    <row r="546" spans="1:4" x14ac:dyDescent="0.25">
      <c r="A546">
        <v>100546</v>
      </c>
      <c r="B546" t="s">
        <v>546</v>
      </c>
      <c r="C546" t="s">
        <v>1</v>
      </c>
      <c r="D546" t="str">
        <f t="shared" si="8"/>
        <v>INSERT INTO STOCKRECORD VALUES ('100546','isbn100546','Available');</v>
      </c>
    </row>
    <row r="547" spans="1:4" x14ac:dyDescent="0.25">
      <c r="A547">
        <v>100547</v>
      </c>
      <c r="B547" t="s">
        <v>547</v>
      </c>
      <c r="C547" t="s">
        <v>1</v>
      </c>
      <c r="D547" t="str">
        <f t="shared" si="8"/>
        <v>INSERT INTO STOCKRECORD VALUES ('100547','isbn100547','Available');</v>
      </c>
    </row>
    <row r="548" spans="1:4" x14ac:dyDescent="0.25">
      <c r="A548">
        <v>100548</v>
      </c>
      <c r="B548" t="s">
        <v>548</v>
      </c>
      <c r="C548" t="s">
        <v>1</v>
      </c>
      <c r="D548" t="str">
        <f t="shared" si="8"/>
        <v>INSERT INTO STOCKRECORD VALUES ('100548','isbn100548','Available');</v>
      </c>
    </row>
    <row r="549" spans="1:4" x14ac:dyDescent="0.25">
      <c r="A549">
        <v>100549</v>
      </c>
      <c r="B549" t="s">
        <v>549</v>
      </c>
      <c r="C549" t="s">
        <v>1</v>
      </c>
      <c r="D549" t="str">
        <f t="shared" si="8"/>
        <v>INSERT INTO STOCKRECORD VALUES ('100549','isbn100549','Available');</v>
      </c>
    </row>
    <row r="550" spans="1:4" x14ac:dyDescent="0.25">
      <c r="A550">
        <v>100550</v>
      </c>
      <c r="B550" t="s">
        <v>550</v>
      </c>
      <c r="C550" t="s">
        <v>1</v>
      </c>
      <c r="D550" t="str">
        <f t="shared" si="8"/>
        <v>INSERT INTO STOCKRECORD VALUES ('100550','isbn100550','Available');</v>
      </c>
    </row>
    <row r="551" spans="1:4" x14ac:dyDescent="0.25">
      <c r="A551">
        <v>100551</v>
      </c>
      <c r="B551" t="s">
        <v>551</v>
      </c>
      <c r="C551" t="s">
        <v>1</v>
      </c>
      <c r="D551" t="str">
        <f t="shared" si="8"/>
        <v>INSERT INTO STOCKRECORD VALUES ('100551','isbn100551','Available');</v>
      </c>
    </row>
    <row r="552" spans="1:4" x14ac:dyDescent="0.25">
      <c r="A552">
        <v>100552</v>
      </c>
      <c r="B552" t="s">
        <v>552</v>
      </c>
      <c r="C552" t="s">
        <v>1</v>
      </c>
      <c r="D552" t="str">
        <f t="shared" si="8"/>
        <v>INSERT INTO STOCKRECORD VALUES ('100552','isbn100552','Available');</v>
      </c>
    </row>
    <row r="553" spans="1:4" x14ac:dyDescent="0.25">
      <c r="A553">
        <v>100553</v>
      </c>
      <c r="B553" t="s">
        <v>553</v>
      </c>
      <c r="C553" t="s">
        <v>1</v>
      </c>
      <c r="D553" t="str">
        <f t="shared" si="8"/>
        <v>INSERT INTO STOCKRECORD VALUES ('100553','isbn100553','Available');</v>
      </c>
    </row>
    <row r="554" spans="1:4" x14ac:dyDescent="0.25">
      <c r="A554">
        <v>100554</v>
      </c>
      <c r="B554" t="s">
        <v>554</v>
      </c>
      <c r="C554" t="s">
        <v>1</v>
      </c>
      <c r="D554" t="str">
        <f t="shared" si="8"/>
        <v>INSERT INTO STOCKRECORD VALUES ('100554','isbn100554','Available');</v>
      </c>
    </row>
    <row r="555" spans="1:4" x14ac:dyDescent="0.25">
      <c r="A555">
        <v>100555</v>
      </c>
      <c r="B555" t="s">
        <v>555</v>
      </c>
      <c r="C555" t="s">
        <v>1</v>
      </c>
      <c r="D555" t="str">
        <f t="shared" si="8"/>
        <v>INSERT INTO STOCKRECORD VALUES ('100555','isbn100555','Available');</v>
      </c>
    </row>
    <row r="556" spans="1:4" x14ac:dyDescent="0.25">
      <c r="A556">
        <v>100556</v>
      </c>
      <c r="B556" t="s">
        <v>556</v>
      </c>
      <c r="C556" t="s">
        <v>1</v>
      </c>
      <c r="D556" t="str">
        <f t="shared" si="8"/>
        <v>INSERT INTO STOCKRECORD VALUES ('100556','isbn100556','Available');</v>
      </c>
    </row>
    <row r="557" spans="1:4" x14ac:dyDescent="0.25">
      <c r="A557">
        <v>100557</v>
      </c>
      <c r="B557" t="s">
        <v>557</v>
      </c>
      <c r="C557" t="s">
        <v>1</v>
      </c>
      <c r="D557" t="str">
        <f t="shared" si="8"/>
        <v>INSERT INTO STOCKRECORD VALUES ('100557','isbn100557','Available');</v>
      </c>
    </row>
    <row r="558" spans="1:4" x14ac:dyDescent="0.25">
      <c r="A558">
        <v>100558</v>
      </c>
      <c r="B558" t="s">
        <v>558</v>
      </c>
      <c r="C558" t="s">
        <v>1</v>
      </c>
      <c r="D558" t="str">
        <f t="shared" si="8"/>
        <v>INSERT INTO STOCKRECORD VALUES ('100558','isbn100558','Available');</v>
      </c>
    </row>
    <row r="559" spans="1:4" x14ac:dyDescent="0.25">
      <c r="A559">
        <v>100559</v>
      </c>
      <c r="B559" t="s">
        <v>559</v>
      </c>
      <c r="C559" t="s">
        <v>1</v>
      </c>
      <c r="D559" t="str">
        <f t="shared" si="8"/>
        <v>INSERT INTO STOCKRECORD VALUES ('100559','isbn100559','Available');</v>
      </c>
    </row>
    <row r="560" spans="1:4" x14ac:dyDescent="0.25">
      <c r="A560">
        <v>100560</v>
      </c>
      <c r="B560" t="s">
        <v>560</v>
      </c>
      <c r="C560" t="s">
        <v>1</v>
      </c>
      <c r="D560" t="str">
        <f t="shared" si="8"/>
        <v>INSERT INTO STOCKRECORD VALUES ('100560','isbn100560','Available');</v>
      </c>
    </row>
    <row r="561" spans="1:4" x14ac:dyDescent="0.25">
      <c r="A561">
        <v>100561</v>
      </c>
      <c r="B561" t="s">
        <v>561</v>
      </c>
      <c r="C561" t="s">
        <v>1</v>
      </c>
      <c r="D561" t="str">
        <f t="shared" si="8"/>
        <v>INSERT INTO STOCKRECORD VALUES ('100561','isbn100561','Available');</v>
      </c>
    </row>
    <row r="562" spans="1:4" x14ac:dyDescent="0.25">
      <c r="A562">
        <v>100562</v>
      </c>
      <c r="B562" t="s">
        <v>562</v>
      </c>
      <c r="C562" t="s">
        <v>1</v>
      </c>
      <c r="D562" t="str">
        <f t="shared" si="8"/>
        <v>INSERT INTO STOCKRECORD VALUES ('100562','isbn100562','Available');</v>
      </c>
    </row>
    <row r="563" spans="1:4" x14ac:dyDescent="0.25">
      <c r="A563">
        <v>100563</v>
      </c>
      <c r="B563" t="s">
        <v>563</v>
      </c>
      <c r="C563" t="s">
        <v>1</v>
      </c>
      <c r="D563" t="str">
        <f t="shared" si="8"/>
        <v>INSERT INTO STOCKRECORD VALUES ('100563','isbn100563','Available');</v>
      </c>
    </row>
    <row r="564" spans="1:4" x14ac:dyDescent="0.25">
      <c r="A564">
        <v>100564</v>
      </c>
      <c r="B564" t="s">
        <v>564</v>
      </c>
      <c r="C564" t="s">
        <v>1</v>
      </c>
      <c r="D564" t="str">
        <f t="shared" si="8"/>
        <v>INSERT INTO STOCKRECORD VALUES ('100564','isbn100564','Available');</v>
      </c>
    </row>
    <row r="565" spans="1:4" x14ac:dyDescent="0.25">
      <c r="A565">
        <v>100565</v>
      </c>
      <c r="B565" t="s">
        <v>565</v>
      </c>
      <c r="C565" t="s">
        <v>1</v>
      </c>
      <c r="D565" t="str">
        <f t="shared" si="8"/>
        <v>INSERT INTO STOCKRECORD VALUES ('100565','isbn100565','Available');</v>
      </c>
    </row>
    <row r="566" spans="1:4" x14ac:dyDescent="0.25">
      <c r="A566">
        <v>100566</v>
      </c>
      <c r="B566" t="s">
        <v>566</v>
      </c>
      <c r="C566" t="s">
        <v>1</v>
      </c>
      <c r="D566" t="str">
        <f t="shared" si="8"/>
        <v>INSERT INTO STOCKRECORD VALUES ('100566','isbn100566','Available');</v>
      </c>
    </row>
    <row r="567" spans="1:4" x14ac:dyDescent="0.25">
      <c r="A567">
        <v>100567</v>
      </c>
      <c r="B567" t="s">
        <v>567</v>
      </c>
      <c r="C567" t="s">
        <v>1</v>
      </c>
      <c r="D567" t="str">
        <f t="shared" si="8"/>
        <v>INSERT INTO STOCKRECORD VALUES ('100567','isbn100567','Available');</v>
      </c>
    </row>
    <row r="568" spans="1:4" x14ac:dyDescent="0.25">
      <c r="A568">
        <v>100568</v>
      </c>
      <c r="B568" t="s">
        <v>568</v>
      </c>
      <c r="C568" t="s">
        <v>1</v>
      </c>
      <c r="D568" t="str">
        <f t="shared" si="8"/>
        <v>INSERT INTO STOCKRECORD VALUES ('100568','isbn100568','Available');</v>
      </c>
    </row>
    <row r="569" spans="1:4" x14ac:dyDescent="0.25">
      <c r="A569">
        <v>100569</v>
      </c>
      <c r="B569" t="s">
        <v>569</v>
      </c>
      <c r="C569" t="s">
        <v>1</v>
      </c>
      <c r="D569" t="str">
        <f t="shared" si="8"/>
        <v>INSERT INTO STOCKRECORD VALUES ('100569','isbn100569','Available');</v>
      </c>
    </row>
    <row r="570" spans="1:4" x14ac:dyDescent="0.25">
      <c r="A570">
        <v>100570</v>
      </c>
      <c r="B570" t="s">
        <v>570</v>
      </c>
      <c r="C570" t="s">
        <v>1</v>
      </c>
      <c r="D570" t="str">
        <f t="shared" si="8"/>
        <v>INSERT INTO STOCKRECORD VALUES ('100570','isbn100570','Available');</v>
      </c>
    </row>
    <row r="571" spans="1:4" x14ac:dyDescent="0.25">
      <c r="A571">
        <v>100571</v>
      </c>
      <c r="B571" t="s">
        <v>571</v>
      </c>
      <c r="C571" t="s">
        <v>1</v>
      </c>
      <c r="D571" t="str">
        <f t="shared" si="8"/>
        <v>INSERT INTO STOCKRECORD VALUES ('100571','isbn100571','Available');</v>
      </c>
    </row>
    <row r="572" spans="1:4" x14ac:dyDescent="0.25">
      <c r="A572">
        <v>100572</v>
      </c>
      <c r="B572" t="s">
        <v>572</v>
      </c>
      <c r="C572" t="s">
        <v>1</v>
      </c>
      <c r="D572" t="str">
        <f t="shared" si="8"/>
        <v>INSERT INTO STOCKRECORD VALUES ('100572','isbn100572','Available');</v>
      </c>
    </row>
    <row r="573" spans="1:4" x14ac:dyDescent="0.25">
      <c r="A573">
        <v>100573</v>
      </c>
      <c r="B573" t="s">
        <v>573</v>
      </c>
      <c r="C573" t="s">
        <v>1</v>
      </c>
      <c r="D573" t="str">
        <f t="shared" si="8"/>
        <v>INSERT INTO STOCKRECORD VALUES ('100573','isbn100573','Available');</v>
      </c>
    </row>
    <row r="574" spans="1:4" x14ac:dyDescent="0.25">
      <c r="A574">
        <v>100574</v>
      </c>
      <c r="B574" t="s">
        <v>574</v>
      </c>
      <c r="C574" t="s">
        <v>1</v>
      </c>
      <c r="D574" t="str">
        <f t="shared" si="8"/>
        <v>INSERT INTO STOCKRECORD VALUES ('100574','isbn100574','Available');</v>
      </c>
    </row>
    <row r="575" spans="1:4" x14ac:dyDescent="0.25">
      <c r="A575">
        <v>100575</v>
      </c>
      <c r="B575" t="s">
        <v>575</v>
      </c>
      <c r="C575" t="s">
        <v>1</v>
      </c>
      <c r="D575" t="str">
        <f t="shared" si="8"/>
        <v>INSERT INTO STOCKRECORD VALUES ('100575','isbn100575','Available');</v>
      </c>
    </row>
    <row r="576" spans="1:4" x14ac:dyDescent="0.25">
      <c r="A576">
        <v>100576</v>
      </c>
      <c r="B576" t="s">
        <v>576</v>
      </c>
      <c r="C576" t="s">
        <v>1</v>
      </c>
      <c r="D576" t="str">
        <f t="shared" si="8"/>
        <v>INSERT INTO STOCKRECORD VALUES ('100576','isbn100576','Available');</v>
      </c>
    </row>
    <row r="577" spans="1:4" x14ac:dyDescent="0.25">
      <c r="A577">
        <v>100577</v>
      </c>
      <c r="B577" t="s">
        <v>577</v>
      </c>
      <c r="C577" t="s">
        <v>1</v>
      </c>
      <c r="D577" t="str">
        <f t="shared" si="8"/>
        <v>INSERT INTO STOCKRECORD VALUES ('100577','isbn100577','Available');</v>
      </c>
    </row>
    <row r="578" spans="1:4" x14ac:dyDescent="0.25">
      <c r="A578">
        <v>100578</v>
      </c>
      <c r="B578" t="s">
        <v>578</v>
      </c>
      <c r="C578" t="s">
        <v>1</v>
      </c>
      <c r="D578" t="str">
        <f t="shared" ref="D578:D641" si="9">CONCATENATE("INSERT INTO STOCKRECORD VALUES ('",A578,"','",B578,"','",C578,"');")</f>
        <v>INSERT INTO STOCKRECORD VALUES ('100578','isbn100578','Available');</v>
      </c>
    </row>
    <row r="579" spans="1:4" x14ac:dyDescent="0.25">
      <c r="A579">
        <v>100579</v>
      </c>
      <c r="B579" t="s">
        <v>579</v>
      </c>
      <c r="C579" t="s">
        <v>1</v>
      </c>
      <c r="D579" t="str">
        <f t="shared" si="9"/>
        <v>INSERT INTO STOCKRECORD VALUES ('100579','isbn100579','Available');</v>
      </c>
    </row>
    <row r="580" spans="1:4" x14ac:dyDescent="0.25">
      <c r="A580">
        <v>100580</v>
      </c>
      <c r="B580" t="s">
        <v>580</v>
      </c>
      <c r="C580" t="s">
        <v>1</v>
      </c>
      <c r="D580" t="str">
        <f t="shared" si="9"/>
        <v>INSERT INTO STOCKRECORD VALUES ('100580','isbn100580','Available');</v>
      </c>
    </row>
    <row r="581" spans="1:4" x14ac:dyDescent="0.25">
      <c r="A581">
        <v>100581</v>
      </c>
      <c r="B581" t="s">
        <v>581</v>
      </c>
      <c r="C581" t="s">
        <v>1</v>
      </c>
      <c r="D581" t="str">
        <f t="shared" si="9"/>
        <v>INSERT INTO STOCKRECORD VALUES ('100581','isbn100581','Available');</v>
      </c>
    </row>
    <row r="582" spans="1:4" x14ac:dyDescent="0.25">
      <c r="A582">
        <v>100582</v>
      </c>
      <c r="B582" t="s">
        <v>582</v>
      </c>
      <c r="C582" t="s">
        <v>1</v>
      </c>
      <c r="D582" t="str">
        <f t="shared" si="9"/>
        <v>INSERT INTO STOCKRECORD VALUES ('100582','isbn100582','Available');</v>
      </c>
    </row>
    <row r="583" spans="1:4" x14ac:dyDescent="0.25">
      <c r="A583">
        <v>100583</v>
      </c>
      <c r="B583" t="s">
        <v>583</v>
      </c>
      <c r="C583" t="s">
        <v>1</v>
      </c>
      <c r="D583" t="str">
        <f t="shared" si="9"/>
        <v>INSERT INTO STOCKRECORD VALUES ('100583','isbn100583','Available');</v>
      </c>
    </row>
    <row r="584" spans="1:4" x14ac:dyDescent="0.25">
      <c r="A584">
        <v>100584</v>
      </c>
      <c r="B584" t="s">
        <v>584</v>
      </c>
      <c r="C584" t="s">
        <v>1</v>
      </c>
      <c r="D584" t="str">
        <f t="shared" si="9"/>
        <v>INSERT INTO STOCKRECORD VALUES ('100584','isbn100584','Available');</v>
      </c>
    </row>
    <row r="585" spans="1:4" x14ac:dyDescent="0.25">
      <c r="A585">
        <v>100585</v>
      </c>
      <c r="B585" t="s">
        <v>585</v>
      </c>
      <c r="C585" t="s">
        <v>1</v>
      </c>
      <c r="D585" t="str">
        <f t="shared" si="9"/>
        <v>INSERT INTO STOCKRECORD VALUES ('100585','isbn100585','Available');</v>
      </c>
    </row>
    <row r="586" spans="1:4" x14ac:dyDescent="0.25">
      <c r="A586">
        <v>100586</v>
      </c>
      <c r="B586" t="s">
        <v>586</v>
      </c>
      <c r="C586" t="s">
        <v>1</v>
      </c>
      <c r="D586" t="str">
        <f t="shared" si="9"/>
        <v>INSERT INTO STOCKRECORD VALUES ('100586','isbn100586','Available');</v>
      </c>
    </row>
    <row r="587" spans="1:4" x14ac:dyDescent="0.25">
      <c r="A587">
        <v>100587</v>
      </c>
      <c r="B587" t="s">
        <v>587</v>
      </c>
      <c r="C587" t="s">
        <v>1</v>
      </c>
      <c r="D587" t="str">
        <f t="shared" si="9"/>
        <v>INSERT INTO STOCKRECORD VALUES ('100587','isbn100587','Available');</v>
      </c>
    </row>
    <row r="588" spans="1:4" x14ac:dyDescent="0.25">
      <c r="A588">
        <v>100588</v>
      </c>
      <c r="B588" t="s">
        <v>588</v>
      </c>
      <c r="C588" t="s">
        <v>1</v>
      </c>
      <c r="D588" t="str">
        <f t="shared" si="9"/>
        <v>INSERT INTO STOCKRECORD VALUES ('100588','isbn100588','Available');</v>
      </c>
    </row>
    <row r="589" spans="1:4" x14ac:dyDescent="0.25">
      <c r="A589">
        <v>100589</v>
      </c>
      <c r="B589" t="s">
        <v>589</v>
      </c>
      <c r="C589" t="s">
        <v>1</v>
      </c>
      <c r="D589" t="str">
        <f t="shared" si="9"/>
        <v>INSERT INTO STOCKRECORD VALUES ('100589','isbn100589','Available');</v>
      </c>
    </row>
    <row r="590" spans="1:4" x14ac:dyDescent="0.25">
      <c r="A590">
        <v>100590</v>
      </c>
      <c r="B590" t="s">
        <v>590</v>
      </c>
      <c r="C590" t="s">
        <v>1</v>
      </c>
      <c r="D590" t="str">
        <f t="shared" si="9"/>
        <v>INSERT INTO STOCKRECORD VALUES ('100590','isbn100590','Available');</v>
      </c>
    </row>
    <row r="591" spans="1:4" x14ac:dyDescent="0.25">
      <c r="A591">
        <v>100591</v>
      </c>
      <c r="B591" t="s">
        <v>591</v>
      </c>
      <c r="C591" t="s">
        <v>1</v>
      </c>
      <c r="D591" t="str">
        <f t="shared" si="9"/>
        <v>INSERT INTO STOCKRECORD VALUES ('100591','isbn100591','Available');</v>
      </c>
    </row>
    <row r="592" spans="1:4" x14ac:dyDescent="0.25">
      <c r="A592">
        <v>100592</v>
      </c>
      <c r="B592" t="s">
        <v>592</v>
      </c>
      <c r="C592" t="s">
        <v>1</v>
      </c>
      <c r="D592" t="str">
        <f t="shared" si="9"/>
        <v>INSERT INTO STOCKRECORD VALUES ('100592','isbn100592','Available');</v>
      </c>
    </row>
    <row r="593" spans="1:4" x14ac:dyDescent="0.25">
      <c r="A593">
        <v>100593</v>
      </c>
      <c r="B593" t="s">
        <v>593</v>
      </c>
      <c r="C593" t="s">
        <v>1</v>
      </c>
      <c r="D593" t="str">
        <f t="shared" si="9"/>
        <v>INSERT INTO STOCKRECORD VALUES ('100593','isbn100593','Available');</v>
      </c>
    </row>
    <row r="594" spans="1:4" x14ac:dyDescent="0.25">
      <c r="A594">
        <v>100594</v>
      </c>
      <c r="B594" t="s">
        <v>594</v>
      </c>
      <c r="C594" t="s">
        <v>1</v>
      </c>
      <c r="D594" t="str">
        <f t="shared" si="9"/>
        <v>INSERT INTO STOCKRECORD VALUES ('100594','isbn100594','Available');</v>
      </c>
    </row>
    <row r="595" spans="1:4" x14ac:dyDescent="0.25">
      <c r="A595">
        <v>100595</v>
      </c>
      <c r="B595" t="s">
        <v>595</v>
      </c>
      <c r="C595" t="s">
        <v>1</v>
      </c>
      <c r="D595" t="str">
        <f t="shared" si="9"/>
        <v>INSERT INTO STOCKRECORD VALUES ('100595','isbn100595','Available');</v>
      </c>
    </row>
    <row r="596" spans="1:4" x14ac:dyDescent="0.25">
      <c r="A596">
        <v>100596</v>
      </c>
      <c r="B596" t="s">
        <v>596</v>
      </c>
      <c r="C596" t="s">
        <v>1</v>
      </c>
      <c r="D596" t="str">
        <f t="shared" si="9"/>
        <v>INSERT INTO STOCKRECORD VALUES ('100596','isbn100596','Available');</v>
      </c>
    </row>
    <row r="597" spans="1:4" x14ac:dyDescent="0.25">
      <c r="A597">
        <v>100597</v>
      </c>
      <c r="B597" t="s">
        <v>597</v>
      </c>
      <c r="C597" t="s">
        <v>1</v>
      </c>
      <c r="D597" t="str">
        <f t="shared" si="9"/>
        <v>INSERT INTO STOCKRECORD VALUES ('100597','isbn100597','Available');</v>
      </c>
    </row>
    <row r="598" spans="1:4" x14ac:dyDescent="0.25">
      <c r="A598">
        <v>100598</v>
      </c>
      <c r="B598" t="s">
        <v>598</v>
      </c>
      <c r="C598" t="s">
        <v>1</v>
      </c>
      <c r="D598" t="str">
        <f t="shared" si="9"/>
        <v>INSERT INTO STOCKRECORD VALUES ('100598','isbn100598','Available');</v>
      </c>
    </row>
    <row r="599" spans="1:4" x14ac:dyDescent="0.25">
      <c r="A599">
        <v>100599</v>
      </c>
      <c r="B599" t="s">
        <v>599</v>
      </c>
      <c r="C599" t="s">
        <v>1</v>
      </c>
      <c r="D599" t="str">
        <f t="shared" si="9"/>
        <v>INSERT INTO STOCKRECORD VALUES ('100599','isbn100599','Available');</v>
      </c>
    </row>
    <row r="600" spans="1:4" x14ac:dyDescent="0.25">
      <c r="A600">
        <v>100600</v>
      </c>
      <c r="B600" t="s">
        <v>600</v>
      </c>
      <c r="C600" t="s">
        <v>1</v>
      </c>
      <c r="D600" t="str">
        <f t="shared" si="9"/>
        <v>INSERT INTO STOCKRECORD VALUES ('100600','isbn100600','Available');</v>
      </c>
    </row>
    <row r="601" spans="1:4" x14ac:dyDescent="0.25">
      <c r="A601">
        <v>100601</v>
      </c>
      <c r="B601" t="s">
        <v>601</v>
      </c>
      <c r="C601" t="s">
        <v>1</v>
      </c>
      <c r="D601" t="str">
        <f t="shared" si="9"/>
        <v>INSERT INTO STOCKRECORD VALUES ('100601','isbn100601','Available');</v>
      </c>
    </row>
    <row r="602" spans="1:4" x14ac:dyDescent="0.25">
      <c r="A602">
        <v>100602</v>
      </c>
      <c r="B602" t="s">
        <v>602</v>
      </c>
      <c r="C602" t="s">
        <v>1</v>
      </c>
      <c r="D602" t="str">
        <f t="shared" si="9"/>
        <v>INSERT INTO STOCKRECORD VALUES ('100602','isbn100602','Available');</v>
      </c>
    </row>
    <row r="603" spans="1:4" x14ac:dyDescent="0.25">
      <c r="A603">
        <v>100603</v>
      </c>
      <c r="B603" t="s">
        <v>603</v>
      </c>
      <c r="C603" t="s">
        <v>1</v>
      </c>
      <c r="D603" t="str">
        <f t="shared" si="9"/>
        <v>INSERT INTO STOCKRECORD VALUES ('100603','isbn100603','Available');</v>
      </c>
    </row>
    <row r="604" spans="1:4" x14ac:dyDescent="0.25">
      <c r="A604">
        <v>100604</v>
      </c>
      <c r="B604" t="s">
        <v>604</v>
      </c>
      <c r="C604" t="s">
        <v>1</v>
      </c>
      <c r="D604" t="str">
        <f t="shared" si="9"/>
        <v>INSERT INTO STOCKRECORD VALUES ('100604','isbn100604','Available');</v>
      </c>
    </row>
    <row r="605" spans="1:4" x14ac:dyDescent="0.25">
      <c r="A605">
        <v>100605</v>
      </c>
      <c r="B605" t="s">
        <v>605</v>
      </c>
      <c r="C605" t="s">
        <v>1</v>
      </c>
      <c r="D605" t="str">
        <f t="shared" si="9"/>
        <v>INSERT INTO STOCKRECORD VALUES ('100605','isbn100605','Available');</v>
      </c>
    </row>
    <row r="606" spans="1:4" x14ac:dyDescent="0.25">
      <c r="A606">
        <v>100606</v>
      </c>
      <c r="B606" t="s">
        <v>606</v>
      </c>
      <c r="C606" t="s">
        <v>1</v>
      </c>
      <c r="D606" t="str">
        <f t="shared" si="9"/>
        <v>INSERT INTO STOCKRECORD VALUES ('100606','isbn100606','Available');</v>
      </c>
    </row>
    <row r="607" spans="1:4" x14ac:dyDescent="0.25">
      <c r="A607">
        <v>100607</v>
      </c>
      <c r="B607" t="s">
        <v>607</v>
      </c>
      <c r="C607" t="s">
        <v>1</v>
      </c>
      <c r="D607" t="str">
        <f t="shared" si="9"/>
        <v>INSERT INTO STOCKRECORD VALUES ('100607','isbn100607','Available');</v>
      </c>
    </row>
    <row r="608" spans="1:4" x14ac:dyDescent="0.25">
      <c r="A608">
        <v>100608</v>
      </c>
      <c r="B608" t="s">
        <v>608</v>
      </c>
      <c r="C608" t="s">
        <v>1</v>
      </c>
      <c r="D608" t="str">
        <f t="shared" si="9"/>
        <v>INSERT INTO STOCKRECORD VALUES ('100608','isbn100608','Available');</v>
      </c>
    </row>
    <row r="609" spans="1:4" x14ac:dyDescent="0.25">
      <c r="A609">
        <v>100609</v>
      </c>
      <c r="B609" t="s">
        <v>609</v>
      </c>
      <c r="C609" t="s">
        <v>1</v>
      </c>
      <c r="D609" t="str">
        <f t="shared" si="9"/>
        <v>INSERT INTO STOCKRECORD VALUES ('100609','isbn100609','Available');</v>
      </c>
    </row>
    <row r="610" spans="1:4" x14ac:dyDescent="0.25">
      <c r="A610">
        <v>100610</v>
      </c>
      <c r="B610" t="s">
        <v>610</v>
      </c>
      <c r="C610" t="s">
        <v>1</v>
      </c>
      <c r="D610" t="str">
        <f t="shared" si="9"/>
        <v>INSERT INTO STOCKRECORD VALUES ('100610','isbn100610','Available');</v>
      </c>
    </row>
    <row r="611" spans="1:4" x14ac:dyDescent="0.25">
      <c r="A611">
        <v>100611</v>
      </c>
      <c r="B611" t="s">
        <v>611</v>
      </c>
      <c r="C611" t="s">
        <v>1</v>
      </c>
      <c r="D611" t="str">
        <f t="shared" si="9"/>
        <v>INSERT INTO STOCKRECORD VALUES ('100611','isbn100611','Available');</v>
      </c>
    </row>
    <row r="612" spans="1:4" x14ac:dyDescent="0.25">
      <c r="A612">
        <v>100612</v>
      </c>
      <c r="B612" t="s">
        <v>612</v>
      </c>
      <c r="C612" t="s">
        <v>1</v>
      </c>
      <c r="D612" t="str">
        <f t="shared" si="9"/>
        <v>INSERT INTO STOCKRECORD VALUES ('100612','isbn100612','Available');</v>
      </c>
    </row>
    <row r="613" spans="1:4" x14ac:dyDescent="0.25">
      <c r="A613">
        <v>100613</v>
      </c>
      <c r="B613" t="s">
        <v>613</v>
      </c>
      <c r="C613" t="s">
        <v>1</v>
      </c>
      <c r="D613" t="str">
        <f t="shared" si="9"/>
        <v>INSERT INTO STOCKRECORD VALUES ('100613','isbn100613','Available');</v>
      </c>
    </row>
    <row r="614" spans="1:4" x14ac:dyDescent="0.25">
      <c r="A614">
        <v>100614</v>
      </c>
      <c r="B614" t="s">
        <v>614</v>
      </c>
      <c r="C614" t="s">
        <v>1</v>
      </c>
      <c r="D614" t="str">
        <f t="shared" si="9"/>
        <v>INSERT INTO STOCKRECORD VALUES ('100614','isbn100614','Available');</v>
      </c>
    </row>
    <row r="615" spans="1:4" x14ac:dyDescent="0.25">
      <c r="A615">
        <v>100615</v>
      </c>
      <c r="B615" t="s">
        <v>615</v>
      </c>
      <c r="C615" t="s">
        <v>1</v>
      </c>
      <c r="D615" t="str">
        <f t="shared" si="9"/>
        <v>INSERT INTO STOCKRECORD VALUES ('100615','isbn100615','Available');</v>
      </c>
    </row>
    <row r="616" spans="1:4" x14ac:dyDescent="0.25">
      <c r="A616">
        <v>100616</v>
      </c>
      <c r="B616" t="s">
        <v>616</v>
      </c>
      <c r="C616" t="s">
        <v>1</v>
      </c>
      <c r="D616" t="str">
        <f t="shared" si="9"/>
        <v>INSERT INTO STOCKRECORD VALUES ('100616','isbn100616','Available');</v>
      </c>
    </row>
    <row r="617" spans="1:4" x14ac:dyDescent="0.25">
      <c r="A617">
        <v>100617</v>
      </c>
      <c r="B617" t="s">
        <v>617</v>
      </c>
      <c r="C617" t="s">
        <v>1</v>
      </c>
      <c r="D617" t="str">
        <f t="shared" si="9"/>
        <v>INSERT INTO STOCKRECORD VALUES ('100617','isbn100617','Available');</v>
      </c>
    </row>
    <row r="618" spans="1:4" x14ac:dyDescent="0.25">
      <c r="A618">
        <v>100618</v>
      </c>
      <c r="B618" t="s">
        <v>618</v>
      </c>
      <c r="C618" t="s">
        <v>1</v>
      </c>
      <c r="D618" t="str">
        <f t="shared" si="9"/>
        <v>INSERT INTO STOCKRECORD VALUES ('100618','isbn100618','Available');</v>
      </c>
    </row>
    <row r="619" spans="1:4" x14ac:dyDescent="0.25">
      <c r="A619">
        <v>100619</v>
      </c>
      <c r="B619" t="s">
        <v>619</v>
      </c>
      <c r="C619" t="s">
        <v>1</v>
      </c>
      <c r="D619" t="str">
        <f t="shared" si="9"/>
        <v>INSERT INTO STOCKRECORD VALUES ('100619','isbn100619','Available');</v>
      </c>
    </row>
    <row r="620" spans="1:4" x14ac:dyDescent="0.25">
      <c r="A620">
        <v>100620</v>
      </c>
      <c r="B620" t="s">
        <v>620</v>
      </c>
      <c r="C620" t="s">
        <v>1</v>
      </c>
      <c r="D620" t="str">
        <f t="shared" si="9"/>
        <v>INSERT INTO STOCKRECORD VALUES ('100620','isbn100620','Available');</v>
      </c>
    </row>
    <row r="621" spans="1:4" x14ac:dyDescent="0.25">
      <c r="A621">
        <v>100621</v>
      </c>
      <c r="B621" t="s">
        <v>621</v>
      </c>
      <c r="C621" t="s">
        <v>1</v>
      </c>
      <c r="D621" t="str">
        <f t="shared" si="9"/>
        <v>INSERT INTO STOCKRECORD VALUES ('100621','isbn100621','Available');</v>
      </c>
    </row>
    <row r="622" spans="1:4" x14ac:dyDescent="0.25">
      <c r="A622">
        <v>100622</v>
      </c>
      <c r="B622" t="s">
        <v>622</v>
      </c>
      <c r="C622" t="s">
        <v>1</v>
      </c>
      <c r="D622" t="str">
        <f t="shared" si="9"/>
        <v>INSERT INTO STOCKRECORD VALUES ('100622','isbn100622','Available');</v>
      </c>
    </row>
    <row r="623" spans="1:4" x14ac:dyDescent="0.25">
      <c r="A623">
        <v>100623</v>
      </c>
      <c r="B623" t="s">
        <v>623</v>
      </c>
      <c r="C623" t="s">
        <v>1</v>
      </c>
      <c r="D623" t="str">
        <f t="shared" si="9"/>
        <v>INSERT INTO STOCKRECORD VALUES ('100623','isbn100623','Available');</v>
      </c>
    </row>
    <row r="624" spans="1:4" x14ac:dyDescent="0.25">
      <c r="A624">
        <v>100624</v>
      </c>
      <c r="B624" t="s">
        <v>624</v>
      </c>
      <c r="C624" t="s">
        <v>1</v>
      </c>
      <c r="D624" t="str">
        <f t="shared" si="9"/>
        <v>INSERT INTO STOCKRECORD VALUES ('100624','isbn100624','Available');</v>
      </c>
    </row>
    <row r="625" spans="1:4" x14ac:dyDescent="0.25">
      <c r="A625">
        <v>100625</v>
      </c>
      <c r="B625" t="s">
        <v>625</v>
      </c>
      <c r="C625" t="s">
        <v>1</v>
      </c>
      <c r="D625" t="str">
        <f t="shared" si="9"/>
        <v>INSERT INTO STOCKRECORD VALUES ('100625','isbn100625','Available');</v>
      </c>
    </row>
    <row r="626" spans="1:4" x14ac:dyDescent="0.25">
      <c r="A626">
        <v>100626</v>
      </c>
      <c r="B626" t="s">
        <v>626</v>
      </c>
      <c r="C626" t="s">
        <v>1</v>
      </c>
      <c r="D626" t="str">
        <f t="shared" si="9"/>
        <v>INSERT INTO STOCKRECORD VALUES ('100626','isbn100626','Available');</v>
      </c>
    </row>
    <row r="627" spans="1:4" x14ac:dyDescent="0.25">
      <c r="A627">
        <v>100627</v>
      </c>
      <c r="B627" t="s">
        <v>627</v>
      </c>
      <c r="C627" t="s">
        <v>1</v>
      </c>
      <c r="D627" t="str">
        <f t="shared" si="9"/>
        <v>INSERT INTO STOCKRECORD VALUES ('100627','isbn100627','Available');</v>
      </c>
    </row>
    <row r="628" spans="1:4" x14ac:dyDescent="0.25">
      <c r="A628">
        <v>100628</v>
      </c>
      <c r="B628" t="s">
        <v>628</v>
      </c>
      <c r="C628" t="s">
        <v>1</v>
      </c>
      <c r="D628" t="str">
        <f t="shared" si="9"/>
        <v>INSERT INTO STOCKRECORD VALUES ('100628','isbn100628','Available');</v>
      </c>
    </row>
    <row r="629" spans="1:4" x14ac:dyDescent="0.25">
      <c r="A629">
        <v>100629</v>
      </c>
      <c r="B629" t="s">
        <v>629</v>
      </c>
      <c r="C629" t="s">
        <v>1</v>
      </c>
      <c r="D629" t="str">
        <f t="shared" si="9"/>
        <v>INSERT INTO STOCKRECORD VALUES ('100629','isbn100629','Available');</v>
      </c>
    </row>
    <row r="630" spans="1:4" x14ac:dyDescent="0.25">
      <c r="A630">
        <v>100630</v>
      </c>
      <c r="B630" t="s">
        <v>630</v>
      </c>
      <c r="C630" t="s">
        <v>1</v>
      </c>
      <c r="D630" t="str">
        <f t="shared" si="9"/>
        <v>INSERT INTO STOCKRECORD VALUES ('100630','isbn100630','Available');</v>
      </c>
    </row>
    <row r="631" spans="1:4" x14ac:dyDescent="0.25">
      <c r="A631">
        <v>100631</v>
      </c>
      <c r="B631" t="s">
        <v>631</v>
      </c>
      <c r="C631" t="s">
        <v>1</v>
      </c>
      <c r="D631" t="str">
        <f t="shared" si="9"/>
        <v>INSERT INTO STOCKRECORD VALUES ('100631','isbn100631','Available');</v>
      </c>
    </row>
    <row r="632" spans="1:4" x14ac:dyDescent="0.25">
      <c r="A632">
        <v>100632</v>
      </c>
      <c r="B632" t="s">
        <v>632</v>
      </c>
      <c r="C632" t="s">
        <v>1</v>
      </c>
      <c r="D632" t="str">
        <f t="shared" si="9"/>
        <v>INSERT INTO STOCKRECORD VALUES ('100632','isbn100632','Available');</v>
      </c>
    </row>
    <row r="633" spans="1:4" x14ac:dyDescent="0.25">
      <c r="A633">
        <v>100633</v>
      </c>
      <c r="B633" t="s">
        <v>633</v>
      </c>
      <c r="C633" t="s">
        <v>1</v>
      </c>
      <c r="D633" t="str">
        <f t="shared" si="9"/>
        <v>INSERT INTO STOCKRECORD VALUES ('100633','isbn100633','Available');</v>
      </c>
    </row>
    <row r="634" spans="1:4" x14ac:dyDescent="0.25">
      <c r="A634">
        <v>100634</v>
      </c>
      <c r="B634" t="s">
        <v>634</v>
      </c>
      <c r="C634" t="s">
        <v>1</v>
      </c>
      <c r="D634" t="str">
        <f t="shared" si="9"/>
        <v>INSERT INTO STOCKRECORD VALUES ('100634','isbn100634','Available');</v>
      </c>
    </row>
    <row r="635" spans="1:4" x14ac:dyDescent="0.25">
      <c r="A635">
        <v>100635</v>
      </c>
      <c r="B635" t="s">
        <v>635</v>
      </c>
      <c r="C635" t="s">
        <v>1</v>
      </c>
      <c r="D635" t="str">
        <f t="shared" si="9"/>
        <v>INSERT INTO STOCKRECORD VALUES ('100635','isbn100635','Available');</v>
      </c>
    </row>
    <row r="636" spans="1:4" x14ac:dyDescent="0.25">
      <c r="A636">
        <v>100636</v>
      </c>
      <c r="B636" t="s">
        <v>636</v>
      </c>
      <c r="C636" t="s">
        <v>1</v>
      </c>
      <c r="D636" t="str">
        <f t="shared" si="9"/>
        <v>INSERT INTO STOCKRECORD VALUES ('100636','isbn100636','Available');</v>
      </c>
    </row>
    <row r="637" spans="1:4" x14ac:dyDescent="0.25">
      <c r="A637">
        <v>100637</v>
      </c>
      <c r="B637" t="s">
        <v>637</v>
      </c>
      <c r="C637" t="s">
        <v>1</v>
      </c>
      <c r="D637" t="str">
        <f t="shared" si="9"/>
        <v>INSERT INTO STOCKRECORD VALUES ('100637','isbn100637','Available');</v>
      </c>
    </row>
    <row r="638" spans="1:4" x14ac:dyDescent="0.25">
      <c r="A638">
        <v>100638</v>
      </c>
      <c r="B638" t="s">
        <v>638</v>
      </c>
      <c r="C638" t="s">
        <v>1</v>
      </c>
      <c r="D638" t="str">
        <f t="shared" si="9"/>
        <v>INSERT INTO STOCKRECORD VALUES ('100638','isbn100638','Available');</v>
      </c>
    </row>
    <row r="639" spans="1:4" x14ac:dyDescent="0.25">
      <c r="A639">
        <v>100639</v>
      </c>
      <c r="B639" t="s">
        <v>639</v>
      </c>
      <c r="C639" t="s">
        <v>1</v>
      </c>
      <c r="D639" t="str">
        <f t="shared" si="9"/>
        <v>INSERT INTO STOCKRECORD VALUES ('100639','isbn100639','Available');</v>
      </c>
    </row>
    <row r="640" spans="1:4" x14ac:dyDescent="0.25">
      <c r="A640">
        <v>100640</v>
      </c>
      <c r="B640" t="s">
        <v>640</v>
      </c>
      <c r="C640" t="s">
        <v>1</v>
      </c>
      <c r="D640" t="str">
        <f t="shared" si="9"/>
        <v>INSERT INTO STOCKRECORD VALUES ('100640','isbn100640','Available');</v>
      </c>
    </row>
    <row r="641" spans="1:4" x14ac:dyDescent="0.25">
      <c r="A641">
        <v>100641</v>
      </c>
      <c r="B641" t="s">
        <v>641</v>
      </c>
      <c r="C641" t="s">
        <v>1</v>
      </c>
      <c r="D641" t="str">
        <f t="shared" si="9"/>
        <v>INSERT INTO STOCKRECORD VALUES ('100641','isbn100641','Available');</v>
      </c>
    </row>
    <row r="642" spans="1:4" x14ac:dyDescent="0.25">
      <c r="A642">
        <v>100642</v>
      </c>
      <c r="B642" t="s">
        <v>642</v>
      </c>
      <c r="C642" t="s">
        <v>1</v>
      </c>
      <c r="D642" t="str">
        <f t="shared" ref="D642:D705" si="10">CONCATENATE("INSERT INTO STOCKRECORD VALUES ('",A642,"','",B642,"','",C642,"');")</f>
        <v>INSERT INTO STOCKRECORD VALUES ('100642','isbn100642','Available');</v>
      </c>
    </row>
    <row r="643" spans="1:4" x14ac:dyDescent="0.25">
      <c r="A643">
        <v>100643</v>
      </c>
      <c r="B643" t="s">
        <v>643</v>
      </c>
      <c r="C643" t="s">
        <v>1</v>
      </c>
      <c r="D643" t="str">
        <f t="shared" si="10"/>
        <v>INSERT INTO STOCKRECORD VALUES ('100643','isbn100643','Available');</v>
      </c>
    </row>
    <row r="644" spans="1:4" x14ac:dyDescent="0.25">
      <c r="A644">
        <v>100644</v>
      </c>
      <c r="B644" t="s">
        <v>644</v>
      </c>
      <c r="C644" t="s">
        <v>1</v>
      </c>
      <c r="D644" t="str">
        <f t="shared" si="10"/>
        <v>INSERT INTO STOCKRECORD VALUES ('100644','isbn100644','Available');</v>
      </c>
    </row>
    <row r="645" spans="1:4" x14ac:dyDescent="0.25">
      <c r="A645">
        <v>100645</v>
      </c>
      <c r="B645" t="s">
        <v>645</v>
      </c>
      <c r="C645" t="s">
        <v>1</v>
      </c>
      <c r="D645" t="str">
        <f t="shared" si="10"/>
        <v>INSERT INTO STOCKRECORD VALUES ('100645','isbn100645','Available');</v>
      </c>
    </row>
    <row r="646" spans="1:4" x14ac:dyDescent="0.25">
      <c r="A646">
        <v>100646</v>
      </c>
      <c r="B646" t="s">
        <v>646</v>
      </c>
      <c r="C646" t="s">
        <v>1</v>
      </c>
      <c r="D646" t="str">
        <f t="shared" si="10"/>
        <v>INSERT INTO STOCKRECORD VALUES ('100646','isbn100646','Available');</v>
      </c>
    </row>
    <row r="647" spans="1:4" x14ac:dyDescent="0.25">
      <c r="A647">
        <v>100647</v>
      </c>
      <c r="B647" t="s">
        <v>647</v>
      </c>
      <c r="C647" t="s">
        <v>1</v>
      </c>
      <c r="D647" t="str">
        <f t="shared" si="10"/>
        <v>INSERT INTO STOCKRECORD VALUES ('100647','isbn100647','Available');</v>
      </c>
    </row>
    <row r="648" spans="1:4" x14ac:dyDescent="0.25">
      <c r="A648">
        <v>100648</v>
      </c>
      <c r="B648" t="s">
        <v>648</v>
      </c>
      <c r="C648" t="s">
        <v>1</v>
      </c>
      <c r="D648" t="str">
        <f t="shared" si="10"/>
        <v>INSERT INTO STOCKRECORD VALUES ('100648','isbn100648','Available');</v>
      </c>
    </row>
    <row r="649" spans="1:4" x14ac:dyDescent="0.25">
      <c r="A649">
        <v>100649</v>
      </c>
      <c r="B649" t="s">
        <v>649</v>
      </c>
      <c r="C649" t="s">
        <v>1</v>
      </c>
      <c r="D649" t="str">
        <f t="shared" si="10"/>
        <v>INSERT INTO STOCKRECORD VALUES ('100649','isbn100649','Available');</v>
      </c>
    </row>
    <row r="650" spans="1:4" x14ac:dyDescent="0.25">
      <c r="A650">
        <v>100650</v>
      </c>
      <c r="B650" t="s">
        <v>650</v>
      </c>
      <c r="C650" t="s">
        <v>1</v>
      </c>
      <c r="D650" t="str">
        <f t="shared" si="10"/>
        <v>INSERT INTO STOCKRECORD VALUES ('100650','isbn100650','Available');</v>
      </c>
    </row>
    <row r="651" spans="1:4" x14ac:dyDescent="0.25">
      <c r="A651">
        <v>100651</v>
      </c>
      <c r="B651" t="s">
        <v>651</v>
      </c>
      <c r="C651" t="s">
        <v>1</v>
      </c>
      <c r="D651" t="str">
        <f t="shared" si="10"/>
        <v>INSERT INTO STOCKRECORD VALUES ('100651','isbn100651','Available');</v>
      </c>
    </row>
    <row r="652" spans="1:4" x14ac:dyDescent="0.25">
      <c r="A652">
        <v>100652</v>
      </c>
      <c r="B652" t="s">
        <v>652</v>
      </c>
      <c r="C652" t="s">
        <v>1</v>
      </c>
      <c r="D652" t="str">
        <f t="shared" si="10"/>
        <v>INSERT INTO STOCKRECORD VALUES ('100652','isbn100652','Available');</v>
      </c>
    </row>
    <row r="653" spans="1:4" x14ac:dyDescent="0.25">
      <c r="A653">
        <v>100653</v>
      </c>
      <c r="B653" t="s">
        <v>653</v>
      </c>
      <c r="C653" t="s">
        <v>1</v>
      </c>
      <c r="D653" t="str">
        <f t="shared" si="10"/>
        <v>INSERT INTO STOCKRECORD VALUES ('100653','isbn100653','Available');</v>
      </c>
    </row>
    <row r="654" spans="1:4" x14ac:dyDescent="0.25">
      <c r="A654">
        <v>100654</v>
      </c>
      <c r="B654" t="s">
        <v>654</v>
      </c>
      <c r="C654" t="s">
        <v>1</v>
      </c>
      <c r="D654" t="str">
        <f t="shared" si="10"/>
        <v>INSERT INTO STOCKRECORD VALUES ('100654','isbn100654','Available');</v>
      </c>
    </row>
    <row r="655" spans="1:4" x14ac:dyDescent="0.25">
      <c r="A655">
        <v>100655</v>
      </c>
      <c r="B655" t="s">
        <v>655</v>
      </c>
      <c r="C655" t="s">
        <v>1</v>
      </c>
      <c r="D655" t="str">
        <f t="shared" si="10"/>
        <v>INSERT INTO STOCKRECORD VALUES ('100655','isbn100655','Available');</v>
      </c>
    </row>
    <row r="656" spans="1:4" x14ac:dyDescent="0.25">
      <c r="A656">
        <v>100656</v>
      </c>
      <c r="B656" t="s">
        <v>656</v>
      </c>
      <c r="C656" t="s">
        <v>1</v>
      </c>
      <c r="D656" t="str">
        <f t="shared" si="10"/>
        <v>INSERT INTO STOCKRECORD VALUES ('100656','isbn100656','Available');</v>
      </c>
    </row>
    <row r="657" spans="1:4" x14ac:dyDescent="0.25">
      <c r="A657">
        <v>100657</v>
      </c>
      <c r="B657" t="s">
        <v>657</v>
      </c>
      <c r="C657" t="s">
        <v>1</v>
      </c>
      <c r="D657" t="str">
        <f t="shared" si="10"/>
        <v>INSERT INTO STOCKRECORD VALUES ('100657','isbn100657','Available');</v>
      </c>
    </row>
    <row r="658" spans="1:4" x14ac:dyDescent="0.25">
      <c r="A658">
        <v>100658</v>
      </c>
      <c r="B658" t="s">
        <v>658</v>
      </c>
      <c r="C658" t="s">
        <v>1</v>
      </c>
      <c r="D658" t="str">
        <f t="shared" si="10"/>
        <v>INSERT INTO STOCKRECORD VALUES ('100658','isbn100658','Available');</v>
      </c>
    </row>
    <row r="659" spans="1:4" x14ac:dyDescent="0.25">
      <c r="A659">
        <v>100659</v>
      </c>
      <c r="B659" t="s">
        <v>659</v>
      </c>
      <c r="C659" t="s">
        <v>1</v>
      </c>
      <c r="D659" t="str">
        <f t="shared" si="10"/>
        <v>INSERT INTO STOCKRECORD VALUES ('100659','isbn100659','Available');</v>
      </c>
    </row>
    <row r="660" spans="1:4" x14ac:dyDescent="0.25">
      <c r="A660">
        <v>100660</v>
      </c>
      <c r="B660" t="s">
        <v>660</v>
      </c>
      <c r="C660" t="s">
        <v>1</v>
      </c>
      <c r="D660" t="str">
        <f t="shared" si="10"/>
        <v>INSERT INTO STOCKRECORD VALUES ('100660','isbn100660','Available');</v>
      </c>
    </row>
    <row r="661" spans="1:4" x14ac:dyDescent="0.25">
      <c r="A661">
        <v>100661</v>
      </c>
      <c r="B661" t="s">
        <v>661</v>
      </c>
      <c r="C661" t="s">
        <v>1</v>
      </c>
      <c r="D661" t="str">
        <f t="shared" si="10"/>
        <v>INSERT INTO STOCKRECORD VALUES ('100661','isbn100661','Available');</v>
      </c>
    </row>
    <row r="662" spans="1:4" x14ac:dyDescent="0.25">
      <c r="A662">
        <v>100662</v>
      </c>
      <c r="B662" t="s">
        <v>662</v>
      </c>
      <c r="C662" t="s">
        <v>1</v>
      </c>
      <c r="D662" t="str">
        <f t="shared" si="10"/>
        <v>INSERT INTO STOCKRECORD VALUES ('100662','isbn100662','Available');</v>
      </c>
    </row>
    <row r="663" spans="1:4" x14ac:dyDescent="0.25">
      <c r="A663">
        <v>100663</v>
      </c>
      <c r="B663" t="s">
        <v>663</v>
      </c>
      <c r="C663" t="s">
        <v>1</v>
      </c>
      <c r="D663" t="str">
        <f t="shared" si="10"/>
        <v>INSERT INTO STOCKRECORD VALUES ('100663','isbn100663','Available');</v>
      </c>
    </row>
    <row r="664" spans="1:4" x14ac:dyDescent="0.25">
      <c r="A664">
        <v>100664</v>
      </c>
      <c r="B664" t="s">
        <v>664</v>
      </c>
      <c r="C664" t="s">
        <v>1</v>
      </c>
      <c r="D664" t="str">
        <f t="shared" si="10"/>
        <v>INSERT INTO STOCKRECORD VALUES ('100664','isbn100664','Available');</v>
      </c>
    </row>
    <row r="665" spans="1:4" x14ac:dyDescent="0.25">
      <c r="A665">
        <v>100665</v>
      </c>
      <c r="B665" t="s">
        <v>665</v>
      </c>
      <c r="C665" t="s">
        <v>1</v>
      </c>
      <c r="D665" t="str">
        <f t="shared" si="10"/>
        <v>INSERT INTO STOCKRECORD VALUES ('100665','isbn100665','Available');</v>
      </c>
    </row>
    <row r="666" spans="1:4" x14ac:dyDescent="0.25">
      <c r="A666">
        <v>100666</v>
      </c>
      <c r="B666" t="s">
        <v>666</v>
      </c>
      <c r="C666" t="s">
        <v>1</v>
      </c>
      <c r="D666" t="str">
        <f t="shared" si="10"/>
        <v>INSERT INTO STOCKRECORD VALUES ('100666','isbn100666','Available');</v>
      </c>
    </row>
    <row r="667" spans="1:4" x14ac:dyDescent="0.25">
      <c r="A667">
        <v>100667</v>
      </c>
      <c r="B667" t="s">
        <v>667</v>
      </c>
      <c r="C667" t="s">
        <v>1</v>
      </c>
      <c r="D667" t="str">
        <f t="shared" si="10"/>
        <v>INSERT INTO STOCKRECORD VALUES ('100667','isbn100667','Available');</v>
      </c>
    </row>
    <row r="668" spans="1:4" x14ac:dyDescent="0.25">
      <c r="A668">
        <v>100668</v>
      </c>
      <c r="B668" t="s">
        <v>668</v>
      </c>
      <c r="C668" t="s">
        <v>1</v>
      </c>
      <c r="D668" t="str">
        <f t="shared" si="10"/>
        <v>INSERT INTO STOCKRECORD VALUES ('100668','isbn100668','Available');</v>
      </c>
    </row>
    <row r="669" spans="1:4" x14ac:dyDescent="0.25">
      <c r="A669">
        <v>100669</v>
      </c>
      <c r="B669" t="s">
        <v>669</v>
      </c>
      <c r="C669" t="s">
        <v>1</v>
      </c>
      <c r="D669" t="str">
        <f t="shared" si="10"/>
        <v>INSERT INTO STOCKRECORD VALUES ('100669','isbn100669','Available');</v>
      </c>
    </row>
    <row r="670" spans="1:4" x14ac:dyDescent="0.25">
      <c r="A670">
        <v>100670</v>
      </c>
      <c r="B670" t="s">
        <v>670</v>
      </c>
      <c r="C670" t="s">
        <v>1</v>
      </c>
      <c r="D670" t="str">
        <f t="shared" si="10"/>
        <v>INSERT INTO STOCKRECORD VALUES ('100670','isbn100670','Available');</v>
      </c>
    </row>
    <row r="671" spans="1:4" x14ac:dyDescent="0.25">
      <c r="A671">
        <v>100671</v>
      </c>
      <c r="B671" t="s">
        <v>671</v>
      </c>
      <c r="C671" t="s">
        <v>1</v>
      </c>
      <c r="D671" t="str">
        <f t="shared" si="10"/>
        <v>INSERT INTO STOCKRECORD VALUES ('100671','isbn100671','Available');</v>
      </c>
    </row>
    <row r="672" spans="1:4" x14ac:dyDescent="0.25">
      <c r="A672">
        <v>100672</v>
      </c>
      <c r="B672" t="s">
        <v>672</v>
      </c>
      <c r="C672" t="s">
        <v>1</v>
      </c>
      <c r="D672" t="str">
        <f t="shared" si="10"/>
        <v>INSERT INTO STOCKRECORD VALUES ('100672','isbn100672','Available');</v>
      </c>
    </row>
    <row r="673" spans="1:4" x14ac:dyDescent="0.25">
      <c r="A673">
        <v>100673</v>
      </c>
      <c r="B673" t="s">
        <v>673</v>
      </c>
      <c r="C673" t="s">
        <v>1</v>
      </c>
      <c r="D673" t="str">
        <f t="shared" si="10"/>
        <v>INSERT INTO STOCKRECORD VALUES ('100673','isbn100673','Available');</v>
      </c>
    </row>
    <row r="674" spans="1:4" x14ac:dyDescent="0.25">
      <c r="A674">
        <v>100674</v>
      </c>
      <c r="B674" t="s">
        <v>674</v>
      </c>
      <c r="C674" t="s">
        <v>1</v>
      </c>
      <c r="D674" t="str">
        <f t="shared" si="10"/>
        <v>INSERT INTO STOCKRECORD VALUES ('100674','isbn100674','Available');</v>
      </c>
    </row>
    <row r="675" spans="1:4" x14ac:dyDescent="0.25">
      <c r="A675">
        <v>100675</v>
      </c>
      <c r="B675" t="s">
        <v>675</v>
      </c>
      <c r="C675" t="s">
        <v>1</v>
      </c>
      <c r="D675" t="str">
        <f t="shared" si="10"/>
        <v>INSERT INTO STOCKRECORD VALUES ('100675','isbn100675','Available');</v>
      </c>
    </row>
    <row r="676" spans="1:4" x14ac:dyDescent="0.25">
      <c r="A676">
        <v>100676</v>
      </c>
      <c r="B676" t="s">
        <v>676</v>
      </c>
      <c r="C676" t="s">
        <v>1</v>
      </c>
      <c r="D676" t="str">
        <f t="shared" si="10"/>
        <v>INSERT INTO STOCKRECORD VALUES ('100676','isbn100676','Available');</v>
      </c>
    </row>
    <row r="677" spans="1:4" x14ac:dyDescent="0.25">
      <c r="A677">
        <v>100677</v>
      </c>
      <c r="B677" t="s">
        <v>677</v>
      </c>
      <c r="C677" t="s">
        <v>1</v>
      </c>
      <c r="D677" t="str">
        <f t="shared" si="10"/>
        <v>INSERT INTO STOCKRECORD VALUES ('100677','isbn100677','Available');</v>
      </c>
    </row>
    <row r="678" spans="1:4" x14ac:dyDescent="0.25">
      <c r="A678">
        <v>100678</v>
      </c>
      <c r="B678" t="s">
        <v>678</v>
      </c>
      <c r="C678" t="s">
        <v>1</v>
      </c>
      <c r="D678" t="str">
        <f t="shared" si="10"/>
        <v>INSERT INTO STOCKRECORD VALUES ('100678','isbn100678','Available');</v>
      </c>
    </row>
    <row r="679" spans="1:4" x14ac:dyDescent="0.25">
      <c r="A679">
        <v>100679</v>
      </c>
      <c r="B679" t="s">
        <v>679</v>
      </c>
      <c r="C679" t="s">
        <v>1</v>
      </c>
      <c r="D679" t="str">
        <f t="shared" si="10"/>
        <v>INSERT INTO STOCKRECORD VALUES ('100679','isbn100679','Available');</v>
      </c>
    </row>
    <row r="680" spans="1:4" x14ac:dyDescent="0.25">
      <c r="A680">
        <v>100680</v>
      </c>
      <c r="B680" t="s">
        <v>680</v>
      </c>
      <c r="C680" t="s">
        <v>1</v>
      </c>
      <c r="D680" t="str">
        <f t="shared" si="10"/>
        <v>INSERT INTO STOCKRECORD VALUES ('100680','isbn100680','Available');</v>
      </c>
    </row>
    <row r="681" spans="1:4" x14ac:dyDescent="0.25">
      <c r="A681">
        <v>100681</v>
      </c>
      <c r="B681" t="s">
        <v>681</v>
      </c>
      <c r="C681" t="s">
        <v>1</v>
      </c>
      <c r="D681" t="str">
        <f t="shared" si="10"/>
        <v>INSERT INTO STOCKRECORD VALUES ('100681','isbn100681','Available');</v>
      </c>
    </row>
    <row r="682" spans="1:4" x14ac:dyDescent="0.25">
      <c r="A682">
        <v>100682</v>
      </c>
      <c r="B682" t="s">
        <v>682</v>
      </c>
      <c r="C682" t="s">
        <v>1</v>
      </c>
      <c r="D682" t="str">
        <f t="shared" si="10"/>
        <v>INSERT INTO STOCKRECORD VALUES ('100682','isbn100682','Available');</v>
      </c>
    </row>
    <row r="683" spans="1:4" x14ac:dyDescent="0.25">
      <c r="A683">
        <v>100683</v>
      </c>
      <c r="B683" t="s">
        <v>683</v>
      </c>
      <c r="C683" t="s">
        <v>1</v>
      </c>
      <c r="D683" t="str">
        <f t="shared" si="10"/>
        <v>INSERT INTO STOCKRECORD VALUES ('100683','isbn100683','Available');</v>
      </c>
    </row>
    <row r="684" spans="1:4" x14ac:dyDescent="0.25">
      <c r="A684">
        <v>100684</v>
      </c>
      <c r="B684" t="s">
        <v>684</v>
      </c>
      <c r="C684" t="s">
        <v>1</v>
      </c>
      <c r="D684" t="str">
        <f t="shared" si="10"/>
        <v>INSERT INTO STOCKRECORD VALUES ('100684','isbn100684','Available');</v>
      </c>
    </row>
    <row r="685" spans="1:4" x14ac:dyDescent="0.25">
      <c r="A685">
        <v>100685</v>
      </c>
      <c r="B685" t="s">
        <v>685</v>
      </c>
      <c r="C685" t="s">
        <v>1</v>
      </c>
      <c r="D685" t="str">
        <f t="shared" si="10"/>
        <v>INSERT INTO STOCKRECORD VALUES ('100685','isbn100685','Available');</v>
      </c>
    </row>
    <row r="686" spans="1:4" x14ac:dyDescent="0.25">
      <c r="A686">
        <v>100686</v>
      </c>
      <c r="B686" t="s">
        <v>686</v>
      </c>
      <c r="C686" t="s">
        <v>1</v>
      </c>
      <c r="D686" t="str">
        <f t="shared" si="10"/>
        <v>INSERT INTO STOCKRECORD VALUES ('100686','isbn100686','Available');</v>
      </c>
    </row>
    <row r="687" spans="1:4" x14ac:dyDescent="0.25">
      <c r="A687">
        <v>100687</v>
      </c>
      <c r="B687" t="s">
        <v>687</v>
      </c>
      <c r="C687" t="s">
        <v>1</v>
      </c>
      <c r="D687" t="str">
        <f t="shared" si="10"/>
        <v>INSERT INTO STOCKRECORD VALUES ('100687','isbn100687','Available');</v>
      </c>
    </row>
    <row r="688" spans="1:4" x14ac:dyDescent="0.25">
      <c r="A688">
        <v>100688</v>
      </c>
      <c r="B688" t="s">
        <v>688</v>
      </c>
      <c r="C688" t="s">
        <v>1</v>
      </c>
      <c r="D688" t="str">
        <f t="shared" si="10"/>
        <v>INSERT INTO STOCKRECORD VALUES ('100688','isbn100688','Available');</v>
      </c>
    </row>
    <row r="689" spans="1:4" x14ac:dyDescent="0.25">
      <c r="A689">
        <v>100689</v>
      </c>
      <c r="B689" t="s">
        <v>689</v>
      </c>
      <c r="C689" t="s">
        <v>1</v>
      </c>
      <c r="D689" t="str">
        <f t="shared" si="10"/>
        <v>INSERT INTO STOCKRECORD VALUES ('100689','isbn100689','Available');</v>
      </c>
    </row>
    <row r="690" spans="1:4" x14ac:dyDescent="0.25">
      <c r="A690">
        <v>100690</v>
      </c>
      <c r="B690" t="s">
        <v>690</v>
      </c>
      <c r="C690" t="s">
        <v>1</v>
      </c>
      <c r="D690" t="str">
        <f t="shared" si="10"/>
        <v>INSERT INTO STOCKRECORD VALUES ('100690','isbn100690','Available');</v>
      </c>
    </row>
    <row r="691" spans="1:4" x14ac:dyDescent="0.25">
      <c r="A691">
        <v>100691</v>
      </c>
      <c r="B691" t="s">
        <v>691</v>
      </c>
      <c r="C691" t="s">
        <v>1</v>
      </c>
      <c r="D691" t="str">
        <f t="shared" si="10"/>
        <v>INSERT INTO STOCKRECORD VALUES ('100691','isbn100691','Available');</v>
      </c>
    </row>
    <row r="692" spans="1:4" x14ac:dyDescent="0.25">
      <c r="A692">
        <v>100692</v>
      </c>
      <c r="B692" t="s">
        <v>692</v>
      </c>
      <c r="C692" t="s">
        <v>1</v>
      </c>
      <c r="D692" t="str">
        <f t="shared" si="10"/>
        <v>INSERT INTO STOCKRECORD VALUES ('100692','isbn100692','Available');</v>
      </c>
    </row>
    <row r="693" spans="1:4" x14ac:dyDescent="0.25">
      <c r="A693">
        <v>100693</v>
      </c>
      <c r="B693" t="s">
        <v>693</v>
      </c>
      <c r="C693" t="s">
        <v>1</v>
      </c>
      <c r="D693" t="str">
        <f t="shared" si="10"/>
        <v>INSERT INTO STOCKRECORD VALUES ('100693','isbn100693','Available');</v>
      </c>
    </row>
    <row r="694" spans="1:4" x14ac:dyDescent="0.25">
      <c r="A694">
        <v>100694</v>
      </c>
      <c r="B694" t="s">
        <v>694</v>
      </c>
      <c r="C694" t="s">
        <v>1</v>
      </c>
      <c r="D694" t="str">
        <f t="shared" si="10"/>
        <v>INSERT INTO STOCKRECORD VALUES ('100694','isbn100694','Available');</v>
      </c>
    </row>
    <row r="695" spans="1:4" x14ac:dyDescent="0.25">
      <c r="A695">
        <v>100695</v>
      </c>
      <c r="B695" t="s">
        <v>695</v>
      </c>
      <c r="C695" t="s">
        <v>1</v>
      </c>
      <c r="D695" t="str">
        <f t="shared" si="10"/>
        <v>INSERT INTO STOCKRECORD VALUES ('100695','isbn100695','Available');</v>
      </c>
    </row>
    <row r="696" spans="1:4" x14ac:dyDescent="0.25">
      <c r="A696">
        <v>100696</v>
      </c>
      <c r="B696" t="s">
        <v>696</v>
      </c>
      <c r="C696" t="s">
        <v>1</v>
      </c>
      <c r="D696" t="str">
        <f t="shared" si="10"/>
        <v>INSERT INTO STOCKRECORD VALUES ('100696','isbn100696','Available');</v>
      </c>
    </row>
    <row r="697" spans="1:4" x14ac:dyDescent="0.25">
      <c r="A697">
        <v>100697</v>
      </c>
      <c r="B697" t="s">
        <v>697</v>
      </c>
      <c r="C697" t="s">
        <v>1</v>
      </c>
      <c r="D697" t="str">
        <f t="shared" si="10"/>
        <v>INSERT INTO STOCKRECORD VALUES ('100697','isbn100697','Available');</v>
      </c>
    </row>
    <row r="698" spans="1:4" x14ac:dyDescent="0.25">
      <c r="A698">
        <v>100698</v>
      </c>
      <c r="B698" t="s">
        <v>698</v>
      </c>
      <c r="C698" t="s">
        <v>1</v>
      </c>
      <c r="D698" t="str">
        <f t="shared" si="10"/>
        <v>INSERT INTO STOCKRECORD VALUES ('100698','isbn100698','Available');</v>
      </c>
    </row>
    <row r="699" spans="1:4" x14ac:dyDescent="0.25">
      <c r="A699">
        <v>100699</v>
      </c>
      <c r="B699" t="s">
        <v>699</v>
      </c>
      <c r="C699" t="s">
        <v>1</v>
      </c>
      <c r="D699" t="str">
        <f t="shared" si="10"/>
        <v>INSERT INTO STOCKRECORD VALUES ('100699','isbn100699','Available');</v>
      </c>
    </row>
    <row r="700" spans="1:4" x14ac:dyDescent="0.25">
      <c r="A700">
        <v>100700</v>
      </c>
      <c r="B700" t="s">
        <v>700</v>
      </c>
      <c r="C700" t="s">
        <v>1</v>
      </c>
      <c r="D700" t="str">
        <f t="shared" si="10"/>
        <v>INSERT INTO STOCKRECORD VALUES ('100700','isbn100700','Available');</v>
      </c>
    </row>
    <row r="701" spans="1:4" x14ac:dyDescent="0.25">
      <c r="A701">
        <v>100701</v>
      </c>
      <c r="B701" t="s">
        <v>701</v>
      </c>
      <c r="C701" t="s">
        <v>1</v>
      </c>
      <c r="D701" t="str">
        <f t="shared" si="10"/>
        <v>INSERT INTO STOCKRECORD VALUES ('100701','isbn100701','Available');</v>
      </c>
    </row>
    <row r="702" spans="1:4" x14ac:dyDescent="0.25">
      <c r="A702">
        <v>100702</v>
      </c>
      <c r="B702" t="s">
        <v>702</v>
      </c>
      <c r="C702" t="s">
        <v>1</v>
      </c>
      <c r="D702" t="str">
        <f t="shared" si="10"/>
        <v>INSERT INTO STOCKRECORD VALUES ('100702','isbn100702','Available');</v>
      </c>
    </row>
    <row r="703" spans="1:4" x14ac:dyDescent="0.25">
      <c r="A703">
        <v>100703</v>
      </c>
      <c r="B703" t="s">
        <v>703</v>
      </c>
      <c r="C703" t="s">
        <v>1</v>
      </c>
      <c r="D703" t="str">
        <f t="shared" si="10"/>
        <v>INSERT INTO STOCKRECORD VALUES ('100703','isbn100703','Available');</v>
      </c>
    </row>
    <row r="704" spans="1:4" x14ac:dyDescent="0.25">
      <c r="A704">
        <v>100704</v>
      </c>
      <c r="B704" t="s">
        <v>704</v>
      </c>
      <c r="C704" t="s">
        <v>1</v>
      </c>
      <c r="D704" t="str">
        <f t="shared" si="10"/>
        <v>INSERT INTO STOCKRECORD VALUES ('100704','isbn100704','Available');</v>
      </c>
    </row>
    <row r="705" spans="1:4" x14ac:dyDescent="0.25">
      <c r="A705">
        <v>100705</v>
      </c>
      <c r="B705" t="s">
        <v>705</v>
      </c>
      <c r="C705" t="s">
        <v>1</v>
      </c>
      <c r="D705" t="str">
        <f t="shared" si="10"/>
        <v>INSERT INTO STOCKRECORD VALUES ('100705','isbn100705','Available');</v>
      </c>
    </row>
    <row r="706" spans="1:4" x14ac:dyDescent="0.25">
      <c r="A706">
        <v>100706</v>
      </c>
      <c r="B706" t="s">
        <v>706</v>
      </c>
      <c r="C706" t="s">
        <v>1</v>
      </c>
      <c r="D706" t="str">
        <f t="shared" ref="D706:D769" si="11">CONCATENATE("INSERT INTO STOCKRECORD VALUES ('",A706,"','",B706,"','",C706,"');")</f>
        <v>INSERT INTO STOCKRECORD VALUES ('100706','isbn100706','Available');</v>
      </c>
    </row>
    <row r="707" spans="1:4" x14ac:dyDescent="0.25">
      <c r="A707">
        <v>100707</v>
      </c>
      <c r="B707" t="s">
        <v>707</v>
      </c>
      <c r="C707" t="s">
        <v>1</v>
      </c>
      <c r="D707" t="str">
        <f t="shared" si="11"/>
        <v>INSERT INTO STOCKRECORD VALUES ('100707','isbn100707','Available');</v>
      </c>
    </row>
    <row r="708" spans="1:4" x14ac:dyDescent="0.25">
      <c r="A708">
        <v>100708</v>
      </c>
      <c r="B708" t="s">
        <v>708</v>
      </c>
      <c r="C708" t="s">
        <v>1</v>
      </c>
      <c r="D708" t="str">
        <f t="shared" si="11"/>
        <v>INSERT INTO STOCKRECORD VALUES ('100708','isbn100708','Available');</v>
      </c>
    </row>
    <row r="709" spans="1:4" x14ac:dyDescent="0.25">
      <c r="A709">
        <v>100709</v>
      </c>
      <c r="B709" t="s">
        <v>709</v>
      </c>
      <c r="C709" t="s">
        <v>1</v>
      </c>
      <c r="D709" t="str">
        <f t="shared" si="11"/>
        <v>INSERT INTO STOCKRECORD VALUES ('100709','isbn100709','Available');</v>
      </c>
    </row>
    <row r="710" spans="1:4" x14ac:dyDescent="0.25">
      <c r="A710">
        <v>100710</v>
      </c>
      <c r="B710" t="s">
        <v>710</v>
      </c>
      <c r="C710" t="s">
        <v>1</v>
      </c>
      <c r="D710" t="str">
        <f t="shared" si="11"/>
        <v>INSERT INTO STOCKRECORD VALUES ('100710','isbn100710','Available');</v>
      </c>
    </row>
    <row r="711" spans="1:4" x14ac:dyDescent="0.25">
      <c r="A711">
        <v>100711</v>
      </c>
      <c r="B711" t="s">
        <v>711</v>
      </c>
      <c r="C711" t="s">
        <v>1</v>
      </c>
      <c r="D711" t="str">
        <f t="shared" si="11"/>
        <v>INSERT INTO STOCKRECORD VALUES ('100711','isbn100711','Available');</v>
      </c>
    </row>
    <row r="712" spans="1:4" x14ac:dyDescent="0.25">
      <c r="A712">
        <v>100712</v>
      </c>
      <c r="B712" t="s">
        <v>712</v>
      </c>
      <c r="C712" t="s">
        <v>1</v>
      </c>
      <c r="D712" t="str">
        <f t="shared" si="11"/>
        <v>INSERT INTO STOCKRECORD VALUES ('100712','isbn100712','Available');</v>
      </c>
    </row>
    <row r="713" spans="1:4" x14ac:dyDescent="0.25">
      <c r="A713">
        <v>100713</v>
      </c>
      <c r="B713" t="s">
        <v>713</v>
      </c>
      <c r="C713" t="s">
        <v>1</v>
      </c>
      <c r="D713" t="str">
        <f t="shared" si="11"/>
        <v>INSERT INTO STOCKRECORD VALUES ('100713','isbn100713','Available');</v>
      </c>
    </row>
    <row r="714" spans="1:4" x14ac:dyDescent="0.25">
      <c r="A714">
        <v>100714</v>
      </c>
      <c r="B714" t="s">
        <v>714</v>
      </c>
      <c r="C714" t="s">
        <v>1</v>
      </c>
      <c r="D714" t="str">
        <f t="shared" si="11"/>
        <v>INSERT INTO STOCKRECORD VALUES ('100714','isbn100714','Available');</v>
      </c>
    </row>
    <row r="715" spans="1:4" x14ac:dyDescent="0.25">
      <c r="A715">
        <v>100715</v>
      </c>
      <c r="B715" t="s">
        <v>715</v>
      </c>
      <c r="C715" t="s">
        <v>1</v>
      </c>
      <c r="D715" t="str">
        <f t="shared" si="11"/>
        <v>INSERT INTO STOCKRECORD VALUES ('100715','isbn100715','Available');</v>
      </c>
    </row>
    <row r="716" spans="1:4" x14ac:dyDescent="0.25">
      <c r="A716">
        <v>100716</v>
      </c>
      <c r="B716" t="s">
        <v>716</v>
      </c>
      <c r="C716" t="s">
        <v>1</v>
      </c>
      <c r="D716" t="str">
        <f t="shared" si="11"/>
        <v>INSERT INTO STOCKRECORD VALUES ('100716','isbn100716','Available');</v>
      </c>
    </row>
    <row r="717" spans="1:4" x14ac:dyDescent="0.25">
      <c r="A717">
        <v>100717</v>
      </c>
      <c r="B717" t="s">
        <v>717</v>
      </c>
      <c r="C717" t="s">
        <v>1</v>
      </c>
      <c r="D717" t="str">
        <f t="shared" si="11"/>
        <v>INSERT INTO STOCKRECORD VALUES ('100717','isbn100717','Available');</v>
      </c>
    </row>
    <row r="718" spans="1:4" x14ac:dyDescent="0.25">
      <c r="A718">
        <v>100718</v>
      </c>
      <c r="B718" t="s">
        <v>718</v>
      </c>
      <c r="C718" t="s">
        <v>1</v>
      </c>
      <c r="D718" t="str">
        <f t="shared" si="11"/>
        <v>INSERT INTO STOCKRECORD VALUES ('100718','isbn100718','Available');</v>
      </c>
    </row>
    <row r="719" spans="1:4" x14ac:dyDescent="0.25">
      <c r="A719">
        <v>100719</v>
      </c>
      <c r="B719" t="s">
        <v>719</v>
      </c>
      <c r="C719" t="s">
        <v>1</v>
      </c>
      <c r="D719" t="str">
        <f t="shared" si="11"/>
        <v>INSERT INTO STOCKRECORD VALUES ('100719','isbn100719','Available');</v>
      </c>
    </row>
    <row r="720" spans="1:4" x14ac:dyDescent="0.25">
      <c r="A720">
        <v>100720</v>
      </c>
      <c r="B720" t="s">
        <v>720</v>
      </c>
      <c r="C720" t="s">
        <v>1</v>
      </c>
      <c r="D720" t="str">
        <f t="shared" si="11"/>
        <v>INSERT INTO STOCKRECORD VALUES ('100720','isbn100720','Available');</v>
      </c>
    </row>
    <row r="721" spans="1:4" x14ac:dyDescent="0.25">
      <c r="A721">
        <v>100721</v>
      </c>
      <c r="B721" t="s">
        <v>721</v>
      </c>
      <c r="C721" t="s">
        <v>1</v>
      </c>
      <c r="D721" t="str">
        <f t="shared" si="11"/>
        <v>INSERT INTO STOCKRECORD VALUES ('100721','isbn100721','Available');</v>
      </c>
    </row>
    <row r="722" spans="1:4" x14ac:dyDescent="0.25">
      <c r="A722">
        <v>100722</v>
      </c>
      <c r="B722" t="s">
        <v>722</v>
      </c>
      <c r="C722" t="s">
        <v>1</v>
      </c>
      <c r="D722" t="str">
        <f t="shared" si="11"/>
        <v>INSERT INTO STOCKRECORD VALUES ('100722','isbn100722','Available');</v>
      </c>
    </row>
    <row r="723" spans="1:4" x14ac:dyDescent="0.25">
      <c r="A723">
        <v>100723</v>
      </c>
      <c r="B723" t="s">
        <v>723</v>
      </c>
      <c r="C723" t="s">
        <v>1</v>
      </c>
      <c r="D723" t="str">
        <f t="shared" si="11"/>
        <v>INSERT INTO STOCKRECORD VALUES ('100723','isbn100723','Available');</v>
      </c>
    </row>
    <row r="724" spans="1:4" x14ac:dyDescent="0.25">
      <c r="A724">
        <v>100724</v>
      </c>
      <c r="B724" t="s">
        <v>724</v>
      </c>
      <c r="C724" t="s">
        <v>1</v>
      </c>
      <c r="D724" t="str">
        <f t="shared" si="11"/>
        <v>INSERT INTO STOCKRECORD VALUES ('100724','isbn100724','Available');</v>
      </c>
    </row>
    <row r="725" spans="1:4" x14ac:dyDescent="0.25">
      <c r="A725">
        <v>100725</v>
      </c>
      <c r="B725" t="s">
        <v>725</v>
      </c>
      <c r="C725" t="s">
        <v>1</v>
      </c>
      <c r="D725" t="str">
        <f t="shared" si="11"/>
        <v>INSERT INTO STOCKRECORD VALUES ('100725','isbn100725','Available');</v>
      </c>
    </row>
    <row r="726" spans="1:4" x14ac:dyDescent="0.25">
      <c r="A726">
        <v>100726</v>
      </c>
      <c r="B726" t="s">
        <v>726</v>
      </c>
      <c r="C726" t="s">
        <v>1</v>
      </c>
      <c r="D726" t="str">
        <f t="shared" si="11"/>
        <v>INSERT INTO STOCKRECORD VALUES ('100726','isbn100726','Available');</v>
      </c>
    </row>
    <row r="727" spans="1:4" x14ac:dyDescent="0.25">
      <c r="A727">
        <v>100727</v>
      </c>
      <c r="B727" t="s">
        <v>727</v>
      </c>
      <c r="C727" t="s">
        <v>1</v>
      </c>
      <c r="D727" t="str">
        <f t="shared" si="11"/>
        <v>INSERT INTO STOCKRECORD VALUES ('100727','isbn100727','Available');</v>
      </c>
    </row>
    <row r="728" spans="1:4" x14ac:dyDescent="0.25">
      <c r="A728">
        <v>100728</v>
      </c>
      <c r="B728" t="s">
        <v>728</v>
      </c>
      <c r="C728" t="s">
        <v>1</v>
      </c>
      <c r="D728" t="str">
        <f t="shared" si="11"/>
        <v>INSERT INTO STOCKRECORD VALUES ('100728','isbn100728','Available');</v>
      </c>
    </row>
    <row r="729" spans="1:4" x14ac:dyDescent="0.25">
      <c r="A729">
        <v>100729</v>
      </c>
      <c r="B729" t="s">
        <v>729</v>
      </c>
      <c r="C729" t="s">
        <v>1</v>
      </c>
      <c r="D729" t="str">
        <f t="shared" si="11"/>
        <v>INSERT INTO STOCKRECORD VALUES ('100729','isbn100729','Available');</v>
      </c>
    </row>
    <row r="730" spans="1:4" x14ac:dyDescent="0.25">
      <c r="A730">
        <v>100730</v>
      </c>
      <c r="B730" t="s">
        <v>730</v>
      </c>
      <c r="C730" t="s">
        <v>1</v>
      </c>
      <c r="D730" t="str">
        <f t="shared" si="11"/>
        <v>INSERT INTO STOCKRECORD VALUES ('100730','isbn100730','Available');</v>
      </c>
    </row>
    <row r="731" spans="1:4" x14ac:dyDescent="0.25">
      <c r="A731">
        <v>100731</v>
      </c>
      <c r="B731" t="s">
        <v>731</v>
      </c>
      <c r="C731" t="s">
        <v>1</v>
      </c>
      <c r="D731" t="str">
        <f t="shared" si="11"/>
        <v>INSERT INTO STOCKRECORD VALUES ('100731','isbn100731','Available');</v>
      </c>
    </row>
    <row r="732" spans="1:4" x14ac:dyDescent="0.25">
      <c r="A732">
        <v>100732</v>
      </c>
      <c r="B732" t="s">
        <v>732</v>
      </c>
      <c r="C732" t="s">
        <v>1</v>
      </c>
      <c r="D732" t="str">
        <f t="shared" si="11"/>
        <v>INSERT INTO STOCKRECORD VALUES ('100732','isbn100732','Available');</v>
      </c>
    </row>
    <row r="733" spans="1:4" x14ac:dyDescent="0.25">
      <c r="A733">
        <v>100733</v>
      </c>
      <c r="B733" t="s">
        <v>733</v>
      </c>
      <c r="C733" t="s">
        <v>1</v>
      </c>
      <c r="D733" t="str">
        <f t="shared" si="11"/>
        <v>INSERT INTO STOCKRECORD VALUES ('100733','isbn100733','Available');</v>
      </c>
    </row>
    <row r="734" spans="1:4" x14ac:dyDescent="0.25">
      <c r="A734">
        <v>100734</v>
      </c>
      <c r="B734" t="s">
        <v>734</v>
      </c>
      <c r="C734" t="s">
        <v>1</v>
      </c>
      <c r="D734" t="str">
        <f t="shared" si="11"/>
        <v>INSERT INTO STOCKRECORD VALUES ('100734','isbn100734','Available');</v>
      </c>
    </row>
    <row r="735" spans="1:4" x14ac:dyDescent="0.25">
      <c r="A735">
        <v>100735</v>
      </c>
      <c r="B735" t="s">
        <v>735</v>
      </c>
      <c r="C735" t="s">
        <v>1</v>
      </c>
      <c r="D735" t="str">
        <f t="shared" si="11"/>
        <v>INSERT INTO STOCKRECORD VALUES ('100735','isbn100735','Available');</v>
      </c>
    </row>
    <row r="736" spans="1:4" x14ac:dyDescent="0.25">
      <c r="A736">
        <v>100736</v>
      </c>
      <c r="B736" t="s">
        <v>736</v>
      </c>
      <c r="C736" t="s">
        <v>1</v>
      </c>
      <c r="D736" t="str">
        <f t="shared" si="11"/>
        <v>INSERT INTO STOCKRECORD VALUES ('100736','isbn100736','Available');</v>
      </c>
    </row>
    <row r="737" spans="1:4" x14ac:dyDescent="0.25">
      <c r="A737">
        <v>100737</v>
      </c>
      <c r="B737" t="s">
        <v>737</v>
      </c>
      <c r="C737" t="s">
        <v>1</v>
      </c>
      <c r="D737" t="str">
        <f t="shared" si="11"/>
        <v>INSERT INTO STOCKRECORD VALUES ('100737','isbn100737','Available');</v>
      </c>
    </row>
    <row r="738" spans="1:4" x14ac:dyDescent="0.25">
      <c r="A738">
        <v>100738</v>
      </c>
      <c r="B738" t="s">
        <v>738</v>
      </c>
      <c r="C738" t="s">
        <v>1</v>
      </c>
      <c r="D738" t="str">
        <f t="shared" si="11"/>
        <v>INSERT INTO STOCKRECORD VALUES ('100738','isbn100738','Available');</v>
      </c>
    </row>
    <row r="739" spans="1:4" x14ac:dyDescent="0.25">
      <c r="A739">
        <v>100739</v>
      </c>
      <c r="B739" t="s">
        <v>739</v>
      </c>
      <c r="C739" t="s">
        <v>1</v>
      </c>
      <c r="D739" t="str">
        <f t="shared" si="11"/>
        <v>INSERT INTO STOCKRECORD VALUES ('100739','isbn100739','Available');</v>
      </c>
    </row>
    <row r="740" spans="1:4" x14ac:dyDescent="0.25">
      <c r="A740">
        <v>100740</v>
      </c>
      <c r="B740" t="s">
        <v>740</v>
      </c>
      <c r="C740" t="s">
        <v>1</v>
      </c>
      <c r="D740" t="str">
        <f t="shared" si="11"/>
        <v>INSERT INTO STOCKRECORD VALUES ('100740','isbn100740','Available');</v>
      </c>
    </row>
    <row r="741" spans="1:4" x14ac:dyDescent="0.25">
      <c r="A741">
        <v>100741</v>
      </c>
      <c r="B741" t="s">
        <v>741</v>
      </c>
      <c r="C741" t="s">
        <v>1</v>
      </c>
      <c r="D741" t="str">
        <f t="shared" si="11"/>
        <v>INSERT INTO STOCKRECORD VALUES ('100741','isbn100741','Available');</v>
      </c>
    </row>
    <row r="742" spans="1:4" x14ac:dyDescent="0.25">
      <c r="A742">
        <v>100742</v>
      </c>
      <c r="B742" t="s">
        <v>742</v>
      </c>
      <c r="C742" t="s">
        <v>1</v>
      </c>
      <c r="D742" t="str">
        <f t="shared" si="11"/>
        <v>INSERT INTO STOCKRECORD VALUES ('100742','isbn100742','Available');</v>
      </c>
    </row>
    <row r="743" spans="1:4" x14ac:dyDescent="0.25">
      <c r="A743">
        <v>100743</v>
      </c>
      <c r="B743" t="s">
        <v>743</v>
      </c>
      <c r="C743" t="s">
        <v>1</v>
      </c>
      <c r="D743" t="str">
        <f t="shared" si="11"/>
        <v>INSERT INTO STOCKRECORD VALUES ('100743','isbn100743','Available');</v>
      </c>
    </row>
    <row r="744" spans="1:4" x14ac:dyDescent="0.25">
      <c r="A744">
        <v>100744</v>
      </c>
      <c r="B744" t="s">
        <v>744</v>
      </c>
      <c r="C744" t="s">
        <v>1</v>
      </c>
      <c r="D744" t="str">
        <f t="shared" si="11"/>
        <v>INSERT INTO STOCKRECORD VALUES ('100744','isbn100744','Available');</v>
      </c>
    </row>
    <row r="745" spans="1:4" x14ac:dyDescent="0.25">
      <c r="A745">
        <v>100745</v>
      </c>
      <c r="B745" t="s">
        <v>745</v>
      </c>
      <c r="C745" t="s">
        <v>1</v>
      </c>
      <c r="D745" t="str">
        <f t="shared" si="11"/>
        <v>INSERT INTO STOCKRECORD VALUES ('100745','isbn100745','Available');</v>
      </c>
    </row>
    <row r="746" spans="1:4" x14ac:dyDescent="0.25">
      <c r="A746">
        <v>100746</v>
      </c>
      <c r="B746" t="s">
        <v>746</v>
      </c>
      <c r="C746" t="s">
        <v>1</v>
      </c>
      <c r="D746" t="str">
        <f t="shared" si="11"/>
        <v>INSERT INTO STOCKRECORD VALUES ('100746','isbn100746','Available');</v>
      </c>
    </row>
    <row r="747" spans="1:4" x14ac:dyDescent="0.25">
      <c r="A747">
        <v>100747</v>
      </c>
      <c r="B747" t="s">
        <v>747</v>
      </c>
      <c r="C747" t="s">
        <v>1</v>
      </c>
      <c r="D747" t="str">
        <f t="shared" si="11"/>
        <v>INSERT INTO STOCKRECORD VALUES ('100747','isbn100747','Available');</v>
      </c>
    </row>
    <row r="748" spans="1:4" x14ac:dyDescent="0.25">
      <c r="A748">
        <v>100748</v>
      </c>
      <c r="B748" t="s">
        <v>748</v>
      </c>
      <c r="C748" t="s">
        <v>1</v>
      </c>
      <c r="D748" t="str">
        <f t="shared" si="11"/>
        <v>INSERT INTO STOCKRECORD VALUES ('100748','isbn100748','Available');</v>
      </c>
    </row>
    <row r="749" spans="1:4" x14ac:dyDescent="0.25">
      <c r="A749">
        <v>100749</v>
      </c>
      <c r="B749" t="s">
        <v>749</v>
      </c>
      <c r="C749" t="s">
        <v>1</v>
      </c>
      <c r="D749" t="str">
        <f t="shared" si="11"/>
        <v>INSERT INTO STOCKRECORD VALUES ('100749','isbn100749','Available');</v>
      </c>
    </row>
    <row r="750" spans="1:4" x14ac:dyDescent="0.25">
      <c r="A750">
        <v>100750</v>
      </c>
      <c r="B750" t="s">
        <v>750</v>
      </c>
      <c r="C750" t="s">
        <v>1</v>
      </c>
      <c r="D750" t="str">
        <f t="shared" si="11"/>
        <v>INSERT INTO STOCKRECORD VALUES ('100750','isbn100750','Available');</v>
      </c>
    </row>
    <row r="751" spans="1:4" x14ac:dyDescent="0.25">
      <c r="A751">
        <v>100751</v>
      </c>
      <c r="B751" t="s">
        <v>751</v>
      </c>
      <c r="C751" t="s">
        <v>1</v>
      </c>
      <c r="D751" t="str">
        <f t="shared" si="11"/>
        <v>INSERT INTO STOCKRECORD VALUES ('100751','isbn100751','Available');</v>
      </c>
    </row>
    <row r="752" spans="1:4" x14ac:dyDescent="0.25">
      <c r="A752">
        <v>100752</v>
      </c>
      <c r="B752" t="s">
        <v>752</v>
      </c>
      <c r="C752" t="s">
        <v>1</v>
      </c>
      <c r="D752" t="str">
        <f t="shared" si="11"/>
        <v>INSERT INTO STOCKRECORD VALUES ('100752','isbn100752','Available');</v>
      </c>
    </row>
    <row r="753" spans="1:4" x14ac:dyDescent="0.25">
      <c r="A753">
        <v>100753</v>
      </c>
      <c r="B753" t="s">
        <v>753</v>
      </c>
      <c r="C753" t="s">
        <v>1</v>
      </c>
      <c r="D753" t="str">
        <f t="shared" si="11"/>
        <v>INSERT INTO STOCKRECORD VALUES ('100753','isbn100753','Available');</v>
      </c>
    </row>
    <row r="754" spans="1:4" x14ac:dyDescent="0.25">
      <c r="A754">
        <v>100754</v>
      </c>
      <c r="B754" t="s">
        <v>754</v>
      </c>
      <c r="C754" t="s">
        <v>1</v>
      </c>
      <c r="D754" t="str">
        <f t="shared" si="11"/>
        <v>INSERT INTO STOCKRECORD VALUES ('100754','isbn100754','Available');</v>
      </c>
    </row>
    <row r="755" spans="1:4" x14ac:dyDescent="0.25">
      <c r="A755">
        <v>100755</v>
      </c>
      <c r="B755" t="s">
        <v>755</v>
      </c>
      <c r="C755" t="s">
        <v>1</v>
      </c>
      <c r="D755" t="str">
        <f t="shared" si="11"/>
        <v>INSERT INTO STOCKRECORD VALUES ('100755','isbn100755','Available');</v>
      </c>
    </row>
    <row r="756" spans="1:4" x14ac:dyDescent="0.25">
      <c r="A756">
        <v>100756</v>
      </c>
      <c r="B756" t="s">
        <v>756</v>
      </c>
      <c r="C756" t="s">
        <v>1</v>
      </c>
      <c r="D756" t="str">
        <f t="shared" si="11"/>
        <v>INSERT INTO STOCKRECORD VALUES ('100756','isbn100756','Available');</v>
      </c>
    </row>
    <row r="757" spans="1:4" x14ac:dyDescent="0.25">
      <c r="A757">
        <v>100757</v>
      </c>
      <c r="B757" t="s">
        <v>757</v>
      </c>
      <c r="C757" t="s">
        <v>1</v>
      </c>
      <c r="D757" t="str">
        <f t="shared" si="11"/>
        <v>INSERT INTO STOCKRECORD VALUES ('100757','isbn100757','Available');</v>
      </c>
    </row>
    <row r="758" spans="1:4" x14ac:dyDescent="0.25">
      <c r="A758">
        <v>100758</v>
      </c>
      <c r="B758" t="s">
        <v>758</v>
      </c>
      <c r="C758" t="s">
        <v>1</v>
      </c>
      <c r="D758" t="str">
        <f t="shared" si="11"/>
        <v>INSERT INTO STOCKRECORD VALUES ('100758','isbn100758','Available');</v>
      </c>
    </row>
    <row r="759" spans="1:4" x14ac:dyDescent="0.25">
      <c r="A759">
        <v>100759</v>
      </c>
      <c r="B759" t="s">
        <v>759</v>
      </c>
      <c r="C759" t="s">
        <v>1</v>
      </c>
      <c r="D759" t="str">
        <f t="shared" si="11"/>
        <v>INSERT INTO STOCKRECORD VALUES ('100759','isbn100759','Available');</v>
      </c>
    </row>
    <row r="760" spans="1:4" x14ac:dyDescent="0.25">
      <c r="A760">
        <v>100760</v>
      </c>
      <c r="B760" t="s">
        <v>760</v>
      </c>
      <c r="C760" t="s">
        <v>1</v>
      </c>
      <c r="D760" t="str">
        <f t="shared" si="11"/>
        <v>INSERT INTO STOCKRECORD VALUES ('100760','isbn100760','Available');</v>
      </c>
    </row>
    <row r="761" spans="1:4" x14ac:dyDescent="0.25">
      <c r="A761">
        <v>100761</v>
      </c>
      <c r="B761" t="s">
        <v>761</v>
      </c>
      <c r="C761" t="s">
        <v>1</v>
      </c>
      <c r="D761" t="str">
        <f t="shared" si="11"/>
        <v>INSERT INTO STOCKRECORD VALUES ('100761','isbn100761','Available');</v>
      </c>
    </row>
    <row r="762" spans="1:4" x14ac:dyDescent="0.25">
      <c r="A762">
        <v>100762</v>
      </c>
      <c r="B762" t="s">
        <v>762</v>
      </c>
      <c r="C762" t="s">
        <v>1</v>
      </c>
      <c r="D762" t="str">
        <f t="shared" si="11"/>
        <v>INSERT INTO STOCKRECORD VALUES ('100762','isbn100762','Available');</v>
      </c>
    </row>
    <row r="763" spans="1:4" x14ac:dyDescent="0.25">
      <c r="A763">
        <v>100763</v>
      </c>
      <c r="B763" t="s">
        <v>763</v>
      </c>
      <c r="C763" t="s">
        <v>1</v>
      </c>
      <c r="D763" t="str">
        <f t="shared" si="11"/>
        <v>INSERT INTO STOCKRECORD VALUES ('100763','isbn100763','Available');</v>
      </c>
    </row>
    <row r="764" spans="1:4" x14ac:dyDescent="0.25">
      <c r="A764">
        <v>100764</v>
      </c>
      <c r="B764" t="s">
        <v>764</v>
      </c>
      <c r="C764" t="s">
        <v>1</v>
      </c>
      <c r="D764" t="str">
        <f t="shared" si="11"/>
        <v>INSERT INTO STOCKRECORD VALUES ('100764','isbn100764','Available');</v>
      </c>
    </row>
    <row r="765" spans="1:4" x14ac:dyDescent="0.25">
      <c r="A765">
        <v>100765</v>
      </c>
      <c r="B765" t="s">
        <v>765</v>
      </c>
      <c r="C765" t="s">
        <v>1</v>
      </c>
      <c r="D765" t="str">
        <f t="shared" si="11"/>
        <v>INSERT INTO STOCKRECORD VALUES ('100765','isbn100765','Available');</v>
      </c>
    </row>
    <row r="766" spans="1:4" x14ac:dyDescent="0.25">
      <c r="A766">
        <v>100766</v>
      </c>
      <c r="B766" t="s">
        <v>766</v>
      </c>
      <c r="C766" t="s">
        <v>1</v>
      </c>
      <c r="D766" t="str">
        <f t="shared" si="11"/>
        <v>INSERT INTO STOCKRECORD VALUES ('100766','isbn100766','Available');</v>
      </c>
    </row>
    <row r="767" spans="1:4" x14ac:dyDescent="0.25">
      <c r="A767">
        <v>100767</v>
      </c>
      <c r="B767" t="s">
        <v>767</v>
      </c>
      <c r="C767" t="s">
        <v>1</v>
      </c>
      <c r="D767" t="str">
        <f t="shared" si="11"/>
        <v>INSERT INTO STOCKRECORD VALUES ('100767','isbn100767','Available');</v>
      </c>
    </row>
    <row r="768" spans="1:4" x14ac:dyDescent="0.25">
      <c r="A768">
        <v>100768</v>
      </c>
      <c r="B768" t="s">
        <v>768</v>
      </c>
      <c r="C768" t="s">
        <v>1</v>
      </c>
      <c r="D768" t="str">
        <f t="shared" si="11"/>
        <v>INSERT INTO STOCKRECORD VALUES ('100768','isbn100768','Available');</v>
      </c>
    </row>
    <row r="769" spans="1:4" x14ac:dyDescent="0.25">
      <c r="A769">
        <v>100769</v>
      </c>
      <c r="B769" t="s">
        <v>769</v>
      </c>
      <c r="C769" t="s">
        <v>1</v>
      </c>
      <c r="D769" t="str">
        <f t="shared" si="11"/>
        <v>INSERT INTO STOCKRECORD VALUES ('100769','isbn100769','Available');</v>
      </c>
    </row>
    <row r="770" spans="1:4" x14ac:dyDescent="0.25">
      <c r="A770">
        <v>100770</v>
      </c>
      <c r="B770" t="s">
        <v>770</v>
      </c>
      <c r="C770" t="s">
        <v>1</v>
      </c>
      <c r="D770" t="str">
        <f t="shared" ref="D770:D833" si="12">CONCATENATE("INSERT INTO STOCKRECORD VALUES ('",A770,"','",B770,"','",C770,"');")</f>
        <v>INSERT INTO STOCKRECORD VALUES ('100770','isbn100770','Available');</v>
      </c>
    </row>
    <row r="771" spans="1:4" x14ac:dyDescent="0.25">
      <c r="A771">
        <v>100771</v>
      </c>
      <c r="B771" t="s">
        <v>771</v>
      </c>
      <c r="C771" t="s">
        <v>1</v>
      </c>
      <c r="D771" t="str">
        <f t="shared" si="12"/>
        <v>INSERT INTO STOCKRECORD VALUES ('100771','isbn100771','Available');</v>
      </c>
    </row>
    <row r="772" spans="1:4" x14ac:dyDescent="0.25">
      <c r="A772">
        <v>100772</v>
      </c>
      <c r="B772" t="s">
        <v>772</v>
      </c>
      <c r="C772" t="s">
        <v>1</v>
      </c>
      <c r="D772" t="str">
        <f t="shared" si="12"/>
        <v>INSERT INTO STOCKRECORD VALUES ('100772','isbn100772','Available');</v>
      </c>
    </row>
    <row r="773" spans="1:4" x14ac:dyDescent="0.25">
      <c r="A773">
        <v>100773</v>
      </c>
      <c r="B773" t="s">
        <v>773</v>
      </c>
      <c r="C773" t="s">
        <v>1</v>
      </c>
      <c r="D773" t="str">
        <f t="shared" si="12"/>
        <v>INSERT INTO STOCKRECORD VALUES ('100773','isbn100773','Available');</v>
      </c>
    </row>
    <row r="774" spans="1:4" x14ac:dyDescent="0.25">
      <c r="A774">
        <v>100774</v>
      </c>
      <c r="B774" t="s">
        <v>774</v>
      </c>
      <c r="C774" t="s">
        <v>1</v>
      </c>
      <c r="D774" t="str">
        <f t="shared" si="12"/>
        <v>INSERT INTO STOCKRECORD VALUES ('100774','isbn100774','Available');</v>
      </c>
    </row>
    <row r="775" spans="1:4" x14ac:dyDescent="0.25">
      <c r="A775">
        <v>100775</v>
      </c>
      <c r="B775" t="s">
        <v>775</v>
      </c>
      <c r="C775" t="s">
        <v>1</v>
      </c>
      <c r="D775" t="str">
        <f t="shared" si="12"/>
        <v>INSERT INTO STOCKRECORD VALUES ('100775','isbn100775','Available');</v>
      </c>
    </row>
    <row r="776" spans="1:4" x14ac:dyDescent="0.25">
      <c r="A776">
        <v>100776</v>
      </c>
      <c r="B776" t="s">
        <v>776</v>
      </c>
      <c r="C776" t="s">
        <v>1</v>
      </c>
      <c r="D776" t="str">
        <f t="shared" si="12"/>
        <v>INSERT INTO STOCKRECORD VALUES ('100776','isbn100776','Available');</v>
      </c>
    </row>
    <row r="777" spans="1:4" x14ac:dyDescent="0.25">
      <c r="A777">
        <v>100777</v>
      </c>
      <c r="B777" t="s">
        <v>777</v>
      </c>
      <c r="C777" t="s">
        <v>1</v>
      </c>
      <c r="D777" t="str">
        <f t="shared" si="12"/>
        <v>INSERT INTO STOCKRECORD VALUES ('100777','isbn100777','Available');</v>
      </c>
    </row>
    <row r="778" spans="1:4" x14ac:dyDescent="0.25">
      <c r="A778">
        <v>100778</v>
      </c>
      <c r="B778" t="s">
        <v>778</v>
      </c>
      <c r="C778" t="s">
        <v>1</v>
      </c>
      <c r="D778" t="str">
        <f t="shared" si="12"/>
        <v>INSERT INTO STOCKRECORD VALUES ('100778','isbn100778','Available');</v>
      </c>
    </row>
    <row r="779" spans="1:4" x14ac:dyDescent="0.25">
      <c r="A779">
        <v>100779</v>
      </c>
      <c r="B779" t="s">
        <v>779</v>
      </c>
      <c r="C779" t="s">
        <v>1</v>
      </c>
      <c r="D779" t="str">
        <f t="shared" si="12"/>
        <v>INSERT INTO STOCKRECORD VALUES ('100779','isbn100779','Available');</v>
      </c>
    </row>
    <row r="780" spans="1:4" x14ac:dyDescent="0.25">
      <c r="A780">
        <v>100780</v>
      </c>
      <c r="B780" t="s">
        <v>780</v>
      </c>
      <c r="C780" t="s">
        <v>1</v>
      </c>
      <c r="D780" t="str">
        <f t="shared" si="12"/>
        <v>INSERT INTO STOCKRECORD VALUES ('100780','isbn100780','Available');</v>
      </c>
    </row>
    <row r="781" spans="1:4" x14ac:dyDescent="0.25">
      <c r="A781">
        <v>100781</v>
      </c>
      <c r="B781" t="s">
        <v>781</v>
      </c>
      <c r="C781" t="s">
        <v>1</v>
      </c>
      <c r="D781" t="str">
        <f t="shared" si="12"/>
        <v>INSERT INTO STOCKRECORD VALUES ('100781','isbn100781','Available');</v>
      </c>
    </row>
    <row r="782" spans="1:4" x14ac:dyDescent="0.25">
      <c r="A782">
        <v>100782</v>
      </c>
      <c r="B782" t="s">
        <v>782</v>
      </c>
      <c r="C782" t="s">
        <v>1</v>
      </c>
      <c r="D782" t="str">
        <f t="shared" si="12"/>
        <v>INSERT INTO STOCKRECORD VALUES ('100782','isbn100782','Available');</v>
      </c>
    </row>
    <row r="783" spans="1:4" x14ac:dyDescent="0.25">
      <c r="A783">
        <v>100783</v>
      </c>
      <c r="B783" t="s">
        <v>783</v>
      </c>
      <c r="C783" t="s">
        <v>1</v>
      </c>
      <c r="D783" t="str">
        <f t="shared" si="12"/>
        <v>INSERT INTO STOCKRECORD VALUES ('100783','isbn100783','Available');</v>
      </c>
    </row>
    <row r="784" spans="1:4" x14ac:dyDescent="0.25">
      <c r="A784">
        <v>100784</v>
      </c>
      <c r="B784" t="s">
        <v>784</v>
      </c>
      <c r="C784" t="s">
        <v>1</v>
      </c>
      <c r="D784" t="str">
        <f t="shared" si="12"/>
        <v>INSERT INTO STOCKRECORD VALUES ('100784','isbn100784','Available');</v>
      </c>
    </row>
    <row r="785" spans="1:4" x14ac:dyDescent="0.25">
      <c r="A785">
        <v>100785</v>
      </c>
      <c r="B785" t="s">
        <v>785</v>
      </c>
      <c r="C785" t="s">
        <v>1</v>
      </c>
      <c r="D785" t="str">
        <f t="shared" si="12"/>
        <v>INSERT INTO STOCKRECORD VALUES ('100785','isbn100785','Available');</v>
      </c>
    </row>
    <row r="786" spans="1:4" x14ac:dyDescent="0.25">
      <c r="A786">
        <v>100786</v>
      </c>
      <c r="B786" t="s">
        <v>786</v>
      </c>
      <c r="C786" t="s">
        <v>1</v>
      </c>
      <c r="D786" t="str">
        <f t="shared" si="12"/>
        <v>INSERT INTO STOCKRECORD VALUES ('100786','isbn100786','Available');</v>
      </c>
    </row>
    <row r="787" spans="1:4" x14ac:dyDescent="0.25">
      <c r="A787">
        <v>100787</v>
      </c>
      <c r="B787" t="s">
        <v>787</v>
      </c>
      <c r="C787" t="s">
        <v>1</v>
      </c>
      <c r="D787" t="str">
        <f t="shared" si="12"/>
        <v>INSERT INTO STOCKRECORD VALUES ('100787','isbn100787','Available');</v>
      </c>
    </row>
    <row r="788" spans="1:4" x14ac:dyDescent="0.25">
      <c r="A788">
        <v>100788</v>
      </c>
      <c r="B788" t="s">
        <v>788</v>
      </c>
      <c r="C788" t="s">
        <v>1</v>
      </c>
      <c r="D788" t="str">
        <f t="shared" si="12"/>
        <v>INSERT INTO STOCKRECORD VALUES ('100788','isbn100788','Available');</v>
      </c>
    </row>
    <row r="789" spans="1:4" x14ac:dyDescent="0.25">
      <c r="A789">
        <v>100789</v>
      </c>
      <c r="B789" t="s">
        <v>789</v>
      </c>
      <c r="C789" t="s">
        <v>1</v>
      </c>
      <c r="D789" t="str">
        <f t="shared" si="12"/>
        <v>INSERT INTO STOCKRECORD VALUES ('100789','isbn100789','Available');</v>
      </c>
    </row>
    <row r="790" spans="1:4" x14ac:dyDescent="0.25">
      <c r="A790">
        <v>100790</v>
      </c>
      <c r="B790" t="s">
        <v>790</v>
      </c>
      <c r="C790" t="s">
        <v>1</v>
      </c>
      <c r="D790" t="str">
        <f t="shared" si="12"/>
        <v>INSERT INTO STOCKRECORD VALUES ('100790','isbn100790','Available');</v>
      </c>
    </row>
    <row r="791" spans="1:4" x14ac:dyDescent="0.25">
      <c r="A791">
        <v>100791</v>
      </c>
      <c r="B791" t="s">
        <v>791</v>
      </c>
      <c r="C791" t="s">
        <v>1</v>
      </c>
      <c r="D791" t="str">
        <f t="shared" si="12"/>
        <v>INSERT INTO STOCKRECORD VALUES ('100791','isbn100791','Available');</v>
      </c>
    </row>
    <row r="792" spans="1:4" x14ac:dyDescent="0.25">
      <c r="A792">
        <v>100792</v>
      </c>
      <c r="B792" t="s">
        <v>792</v>
      </c>
      <c r="C792" t="s">
        <v>1</v>
      </c>
      <c r="D792" t="str">
        <f t="shared" si="12"/>
        <v>INSERT INTO STOCKRECORD VALUES ('100792','isbn100792','Available');</v>
      </c>
    </row>
    <row r="793" spans="1:4" x14ac:dyDescent="0.25">
      <c r="A793">
        <v>100793</v>
      </c>
      <c r="B793" t="s">
        <v>793</v>
      </c>
      <c r="C793" t="s">
        <v>1</v>
      </c>
      <c r="D793" t="str">
        <f t="shared" si="12"/>
        <v>INSERT INTO STOCKRECORD VALUES ('100793','isbn100793','Available');</v>
      </c>
    </row>
    <row r="794" spans="1:4" x14ac:dyDescent="0.25">
      <c r="A794">
        <v>100794</v>
      </c>
      <c r="B794" t="s">
        <v>794</v>
      </c>
      <c r="C794" t="s">
        <v>1</v>
      </c>
      <c r="D794" t="str">
        <f t="shared" si="12"/>
        <v>INSERT INTO STOCKRECORD VALUES ('100794','isbn100794','Available');</v>
      </c>
    </row>
    <row r="795" spans="1:4" x14ac:dyDescent="0.25">
      <c r="A795">
        <v>100795</v>
      </c>
      <c r="B795" t="s">
        <v>795</v>
      </c>
      <c r="C795" t="s">
        <v>1</v>
      </c>
      <c r="D795" t="str">
        <f t="shared" si="12"/>
        <v>INSERT INTO STOCKRECORD VALUES ('100795','isbn100795','Available');</v>
      </c>
    </row>
    <row r="796" spans="1:4" x14ac:dyDescent="0.25">
      <c r="A796">
        <v>100796</v>
      </c>
      <c r="B796" t="s">
        <v>796</v>
      </c>
      <c r="C796" t="s">
        <v>1</v>
      </c>
      <c r="D796" t="str">
        <f t="shared" si="12"/>
        <v>INSERT INTO STOCKRECORD VALUES ('100796','isbn100796','Available');</v>
      </c>
    </row>
    <row r="797" spans="1:4" x14ac:dyDescent="0.25">
      <c r="A797">
        <v>100797</v>
      </c>
      <c r="B797" t="s">
        <v>797</v>
      </c>
      <c r="C797" t="s">
        <v>1</v>
      </c>
      <c r="D797" t="str">
        <f t="shared" si="12"/>
        <v>INSERT INTO STOCKRECORD VALUES ('100797','isbn100797','Available');</v>
      </c>
    </row>
    <row r="798" spans="1:4" x14ac:dyDescent="0.25">
      <c r="A798">
        <v>100798</v>
      </c>
      <c r="B798" t="s">
        <v>798</v>
      </c>
      <c r="C798" t="s">
        <v>1</v>
      </c>
      <c r="D798" t="str">
        <f t="shared" si="12"/>
        <v>INSERT INTO STOCKRECORD VALUES ('100798','isbn100798','Available');</v>
      </c>
    </row>
    <row r="799" spans="1:4" x14ac:dyDescent="0.25">
      <c r="A799">
        <v>100799</v>
      </c>
      <c r="B799" t="s">
        <v>799</v>
      </c>
      <c r="C799" t="s">
        <v>1</v>
      </c>
      <c r="D799" t="str">
        <f t="shared" si="12"/>
        <v>INSERT INTO STOCKRECORD VALUES ('100799','isbn100799','Available');</v>
      </c>
    </row>
    <row r="800" spans="1:4" x14ac:dyDescent="0.25">
      <c r="A800">
        <v>100800</v>
      </c>
      <c r="B800" t="s">
        <v>800</v>
      </c>
      <c r="C800" t="s">
        <v>1</v>
      </c>
      <c r="D800" t="str">
        <f t="shared" si="12"/>
        <v>INSERT INTO STOCKRECORD VALUES ('100800','isbn100800','Available');</v>
      </c>
    </row>
    <row r="801" spans="1:4" x14ac:dyDescent="0.25">
      <c r="A801">
        <v>100801</v>
      </c>
      <c r="B801" t="s">
        <v>801</v>
      </c>
      <c r="C801" t="s">
        <v>1</v>
      </c>
      <c r="D801" t="str">
        <f t="shared" si="12"/>
        <v>INSERT INTO STOCKRECORD VALUES ('100801','isbn100801','Available');</v>
      </c>
    </row>
    <row r="802" spans="1:4" x14ac:dyDescent="0.25">
      <c r="A802">
        <v>100802</v>
      </c>
      <c r="B802" t="s">
        <v>802</v>
      </c>
      <c r="C802" t="s">
        <v>1</v>
      </c>
      <c r="D802" t="str">
        <f t="shared" si="12"/>
        <v>INSERT INTO STOCKRECORD VALUES ('100802','isbn100802','Available');</v>
      </c>
    </row>
    <row r="803" spans="1:4" x14ac:dyDescent="0.25">
      <c r="A803">
        <v>100803</v>
      </c>
      <c r="B803" t="s">
        <v>803</v>
      </c>
      <c r="C803" t="s">
        <v>1</v>
      </c>
      <c r="D803" t="str">
        <f t="shared" si="12"/>
        <v>INSERT INTO STOCKRECORD VALUES ('100803','isbn100803','Available');</v>
      </c>
    </row>
    <row r="804" spans="1:4" x14ac:dyDescent="0.25">
      <c r="A804">
        <v>100804</v>
      </c>
      <c r="B804" t="s">
        <v>804</v>
      </c>
      <c r="C804" t="s">
        <v>1</v>
      </c>
      <c r="D804" t="str">
        <f t="shared" si="12"/>
        <v>INSERT INTO STOCKRECORD VALUES ('100804','isbn100804','Available');</v>
      </c>
    </row>
    <row r="805" spans="1:4" x14ac:dyDescent="0.25">
      <c r="A805">
        <v>100805</v>
      </c>
      <c r="B805" t="s">
        <v>805</v>
      </c>
      <c r="C805" t="s">
        <v>1</v>
      </c>
      <c r="D805" t="str">
        <f t="shared" si="12"/>
        <v>INSERT INTO STOCKRECORD VALUES ('100805','isbn100805','Available');</v>
      </c>
    </row>
    <row r="806" spans="1:4" x14ac:dyDescent="0.25">
      <c r="A806">
        <v>100806</v>
      </c>
      <c r="B806" t="s">
        <v>806</v>
      </c>
      <c r="C806" t="s">
        <v>1</v>
      </c>
      <c r="D806" t="str">
        <f t="shared" si="12"/>
        <v>INSERT INTO STOCKRECORD VALUES ('100806','isbn100806','Available');</v>
      </c>
    </row>
    <row r="807" spans="1:4" x14ac:dyDescent="0.25">
      <c r="A807">
        <v>100807</v>
      </c>
      <c r="B807" t="s">
        <v>807</v>
      </c>
      <c r="C807" t="s">
        <v>1</v>
      </c>
      <c r="D807" t="str">
        <f t="shared" si="12"/>
        <v>INSERT INTO STOCKRECORD VALUES ('100807','isbn100807','Available');</v>
      </c>
    </row>
    <row r="808" spans="1:4" x14ac:dyDescent="0.25">
      <c r="A808">
        <v>100808</v>
      </c>
      <c r="B808" t="s">
        <v>808</v>
      </c>
      <c r="C808" t="s">
        <v>1</v>
      </c>
      <c r="D808" t="str">
        <f t="shared" si="12"/>
        <v>INSERT INTO STOCKRECORD VALUES ('100808','isbn100808','Available');</v>
      </c>
    </row>
    <row r="809" spans="1:4" x14ac:dyDescent="0.25">
      <c r="A809">
        <v>100809</v>
      </c>
      <c r="B809" t="s">
        <v>809</v>
      </c>
      <c r="C809" t="s">
        <v>1</v>
      </c>
      <c r="D809" t="str">
        <f t="shared" si="12"/>
        <v>INSERT INTO STOCKRECORD VALUES ('100809','isbn100809','Available');</v>
      </c>
    </row>
    <row r="810" spans="1:4" x14ac:dyDescent="0.25">
      <c r="A810">
        <v>100810</v>
      </c>
      <c r="B810" t="s">
        <v>810</v>
      </c>
      <c r="C810" t="s">
        <v>1</v>
      </c>
      <c r="D810" t="str">
        <f t="shared" si="12"/>
        <v>INSERT INTO STOCKRECORD VALUES ('100810','isbn100810','Available');</v>
      </c>
    </row>
    <row r="811" spans="1:4" x14ac:dyDescent="0.25">
      <c r="A811">
        <v>100811</v>
      </c>
      <c r="B811" t="s">
        <v>811</v>
      </c>
      <c r="C811" t="s">
        <v>1</v>
      </c>
      <c r="D811" t="str">
        <f t="shared" si="12"/>
        <v>INSERT INTO STOCKRECORD VALUES ('100811','isbn100811','Available');</v>
      </c>
    </row>
    <row r="812" spans="1:4" x14ac:dyDescent="0.25">
      <c r="A812">
        <v>100812</v>
      </c>
      <c r="B812" t="s">
        <v>812</v>
      </c>
      <c r="C812" t="s">
        <v>1</v>
      </c>
      <c r="D812" t="str">
        <f t="shared" si="12"/>
        <v>INSERT INTO STOCKRECORD VALUES ('100812','isbn100812','Available');</v>
      </c>
    </row>
    <row r="813" spans="1:4" x14ac:dyDescent="0.25">
      <c r="A813">
        <v>100813</v>
      </c>
      <c r="B813" t="s">
        <v>813</v>
      </c>
      <c r="C813" t="s">
        <v>1</v>
      </c>
      <c r="D813" t="str">
        <f t="shared" si="12"/>
        <v>INSERT INTO STOCKRECORD VALUES ('100813','isbn100813','Available');</v>
      </c>
    </row>
    <row r="814" spans="1:4" x14ac:dyDescent="0.25">
      <c r="A814">
        <v>100814</v>
      </c>
      <c r="B814" t="s">
        <v>814</v>
      </c>
      <c r="C814" t="s">
        <v>1</v>
      </c>
      <c r="D814" t="str">
        <f t="shared" si="12"/>
        <v>INSERT INTO STOCKRECORD VALUES ('100814','isbn100814','Available');</v>
      </c>
    </row>
    <row r="815" spans="1:4" x14ac:dyDescent="0.25">
      <c r="A815">
        <v>100815</v>
      </c>
      <c r="B815" t="s">
        <v>815</v>
      </c>
      <c r="C815" t="s">
        <v>1</v>
      </c>
      <c r="D815" t="str">
        <f t="shared" si="12"/>
        <v>INSERT INTO STOCKRECORD VALUES ('100815','isbn100815','Available');</v>
      </c>
    </row>
    <row r="816" spans="1:4" x14ac:dyDescent="0.25">
      <c r="A816">
        <v>100816</v>
      </c>
      <c r="B816" t="s">
        <v>816</v>
      </c>
      <c r="C816" t="s">
        <v>1</v>
      </c>
      <c r="D816" t="str">
        <f t="shared" si="12"/>
        <v>INSERT INTO STOCKRECORD VALUES ('100816','isbn100816','Available');</v>
      </c>
    </row>
    <row r="817" spans="1:4" x14ac:dyDescent="0.25">
      <c r="A817">
        <v>100817</v>
      </c>
      <c r="B817" t="s">
        <v>817</v>
      </c>
      <c r="C817" t="s">
        <v>1</v>
      </c>
      <c r="D817" t="str">
        <f t="shared" si="12"/>
        <v>INSERT INTO STOCKRECORD VALUES ('100817','isbn100817','Available');</v>
      </c>
    </row>
    <row r="818" spans="1:4" x14ac:dyDescent="0.25">
      <c r="A818">
        <v>100818</v>
      </c>
      <c r="B818" t="s">
        <v>818</v>
      </c>
      <c r="C818" t="s">
        <v>1</v>
      </c>
      <c r="D818" t="str">
        <f t="shared" si="12"/>
        <v>INSERT INTO STOCKRECORD VALUES ('100818','isbn100818','Available');</v>
      </c>
    </row>
    <row r="819" spans="1:4" x14ac:dyDescent="0.25">
      <c r="A819">
        <v>100819</v>
      </c>
      <c r="B819" t="s">
        <v>819</v>
      </c>
      <c r="C819" t="s">
        <v>1</v>
      </c>
      <c r="D819" t="str">
        <f t="shared" si="12"/>
        <v>INSERT INTO STOCKRECORD VALUES ('100819','isbn100819','Available');</v>
      </c>
    </row>
    <row r="820" spans="1:4" x14ac:dyDescent="0.25">
      <c r="A820">
        <v>100820</v>
      </c>
      <c r="B820" t="s">
        <v>820</v>
      </c>
      <c r="C820" t="s">
        <v>1</v>
      </c>
      <c r="D820" t="str">
        <f t="shared" si="12"/>
        <v>INSERT INTO STOCKRECORD VALUES ('100820','isbn100820','Available');</v>
      </c>
    </row>
    <row r="821" spans="1:4" x14ac:dyDescent="0.25">
      <c r="A821">
        <v>100821</v>
      </c>
      <c r="B821" t="s">
        <v>821</v>
      </c>
      <c r="C821" t="s">
        <v>1</v>
      </c>
      <c r="D821" t="str">
        <f t="shared" si="12"/>
        <v>INSERT INTO STOCKRECORD VALUES ('100821','isbn100821','Available');</v>
      </c>
    </row>
    <row r="822" spans="1:4" x14ac:dyDescent="0.25">
      <c r="A822">
        <v>100822</v>
      </c>
      <c r="B822" t="s">
        <v>822</v>
      </c>
      <c r="C822" t="s">
        <v>1</v>
      </c>
      <c r="D822" t="str">
        <f t="shared" si="12"/>
        <v>INSERT INTO STOCKRECORD VALUES ('100822','isbn100822','Available');</v>
      </c>
    </row>
    <row r="823" spans="1:4" x14ac:dyDescent="0.25">
      <c r="A823">
        <v>100823</v>
      </c>
      <c r="B823" t="s">
        <v>823</v>
      </c>
      <c r="C823" t="s">
        <v>1</v>
      </c>
      <c r="D823" t="str">
        <f t="shared" si="12"/>
        <v>INSERT INTO STOCKRECORD VALUES ('100823','isbn100823','Available');</v>
      </c>
    </row>
    <row r="824" spans="1:4" x14ac:dyDescent="0.25">
      <c r="A824">
        <v>100824</v>
      </c>
      <c r="B824" t="s">
        <v>824</v>
      </c>
      <c r="C824" t="s">
        <v>1</v>
      </c>
      <c r="D824" t="str">
        <f t="shared" si="12"/>
        <v>INSERT INTO STOCKRECORD VALUES ('100824','isbn100824','Available');</v>
      </c>
    </row>
    <row r="825" spans="1:4" x14ac:dyDescent="0.25">
      <c r="A825">
        <v>100825</v>
      </c>
      <c r="B825" t="s">
        <v>825</v>
      </c>
      <c r="C825" t="s">
        <v>1</v>
      </c>
      <c r="D825" t="str">
        <f t="shared" si="12"/>
        <v>INSERT INTO STOCKRECORD VALUES ('100825','isbn100825','Available');</v>
      </c>
    </row>
    <row r="826" spans="1:4" x14ac:dyDescent="0.25">
      <c r="A826">
        <v>100826</v>
      </c>
      <c r="B826" t="s">
        <v>826</v>
      </c>
      <c r="C826" t="s">
        <v>1</v>
      </c>
      <c r="D826" t="str">
        <f t="shared" si="12"/>
        <v>INSERT INTO STOCKRECORD VALUES ('100826','isbn100826','Available');</v>
      </c>
    </row>
    <row r="827" spans="1:4" x14ac:dyDescent="0.25">
      <c r="A827">
        <v>100827</v>
      </c>
      <c r="B827" t="s">
        <v>827</v>
      </c>
      <c r="C827" t="s">
        <v>1</v>
      </c>
      <c r="D827" t="str">
        <f t="shared" si="12"/>
        <v>INSERT INTO STOCKRECORD VALUES ('100827','isbn100827','Available');</v>
      </c>
    </row>
    <row r="828" spans="1:4" x14ac:dyDescent="0.25">
      <c r="A828">
        <v>100828</v>
      </c>
      <c r="B828" t="s">
        <v>828</v>
      </c>
      <c r="C828" t="s">
        <v>1</v>
      </c>
      <c r="D828" t="str">
        <f t="shared" si="12"/>
        <v>INSERT INTO STOCKRECORD VALUES ('100828','isbn100828','Available');</v>
      </c>
    </row>
    <row r="829" spans="1:4" x14ac:dyDescent="0.25">
      <c r="A829">
        <v>100829</v>
      </c>
      <c r="B829" t="s">
        <v>829</v>
      </c>
      <c r="C829" t="s">
        <v>1</v>
      </c>
      <c r="D829" t="str">
        <f t="shared" si="12"/>
        <v>INSERT INTO STOCKRECORD VALUES ('100829','isbn100829','Available');</v>
      </c>
    </row>
    <row r="830" spans="1:4" x14ac:dyDescent="0.25">
      <c r="A830">
        <v>100830</v>
      </c>
      <c r="B830" t="s">
        <v>830</v>
      </c>
      <c r="C830" t="s">
        <v>1</v>
      </c>
      <c r="D830" t="str">
        <f t="shared" si="12"/>
        <v>INSERT INTO STOCKRECORD VALUES ('100830','isbn100830','Available');</v>
      </c>
    </row>
    <row r="831" spans="1:4" x14ac:dyDescent="0.25">
      <c r="A831">
        <v>100831</v>
      </c>
      <c r="B831" t="s">
        <v>831</v>
      </c>
      <c r="C831" t="s">
        <v>1</v>
      </c>
      <c r="D831" t="str">
        <f t="shared" si="12"/>
        <v>INSERT INTO STOCKRECORD VALUES ('100831','isbn100831','Available');</v>
      </c>
    </row>
    <row r="832" spans="1:4" x14ac:dyDescent="0.25">
      <c r="A832">
        <v>100832</v>
      </c>
      <c r="B832" t="s">
        <v>832</v>
      </c>
      <c r="C832" t="s">
        <v>1</v>
      </c>
      <c r="D832" t="str">
        <f t="shared" si="12"/>
        <v>INSERT INTO STOCKRECORD VALUES ('100832','isbn100832','Available');</v>
      </c>
    </row>
    <row r="833" spans="1:4" x14ac:dyDescent="0.25">
      <c r="A833">
        <v>100833</v>
      </c>
      <c r="B833" t="s">
        <v>833</v>
      </c>
      <c r="C833" t="s">
        <v>1</v>
      </c>
      <c r="D833" t="str">
        <f t="shared" si="12"/>
        <v>INSERT INTO STOCKRECORD VALUES ('100833','isbn100833','Available');</v>
      </c>
    </row>
    <row r="834" spans="1:4" x14ac:dyDescent="0.25">
      <c r="A834">
        <v>100834</v>
      </c>
      <c r="B834" t="s">
        <v>834</v>
      </c>
      <c r="C834" t="s">
        <v>1</v>
      </c>
      <c r="D834" t="str">
        <f t="shared" ref="D834:D897" si="13">CONCATENATE("INSERT INTO STOCKRECORD VALUES ('",A834,"','",B834,"','",C834,"');")</f>
        <v>INSERT INTO STOCKRECORD VALUES ('100834','isbn100834','Available');</v>
      </c>
    </row>
    <row r="835" spans="1:4" x14ac:dyDescent="0.25">
      <c r="A835">
        <v>100835</v>
      </c>
      <c r="B835" t="s">
        <v>835</v>
      </c>
      <c r="C835" t="s">
        <v>1</v>
      </c>
      <c r="D835" t="str">
        <f t="shared" si="13"/>
        <v>INSERT INTO STOCKRECORD VALUES ('100835','isbn100835','Available');</v>
      </c>
    </row>
    <row r="836" spans="1:4" x14ac:dyDescent="0.25">
      <c r="A836">
        <v>100836</v>
      </c>
      <c r="B836" t="s">
        <v>836</v>
      </c>
      <c r="C836" t="s">
        <v>1</v>
      </c>
      <c r="D836" t="str">
        <f t="shared" si="13"/>
        <v>INSERT INTO STOCKRECORD VALUES ('100836','isbn100836','Available');</v>
      </c>
    </row>
    <row r="837" spans="1:4" x14ac:dyDescent="0.25">
      <c r="A837">
        <v>100837</v>
      </c>
      <c r="B837" t="s">
        <v>837</v>
      </c>
      <c r="C837" t="s">
        <v>1</v>
      </c>
      <c r="D837" t="str">
        <f t="shared" si="13"/>
        <v>INSERT INTO STOCKRECORD VALUES ('100837','isbn100837','Available');</v>
      </c>
    </row>
    <row r="838" spans="1:4" x14ac:dyDescent="0.25">
      <c r="A838">
        <v>100838</v>
      </c>
      <c r="B838" t="s">
        <v>838</v>
      </c>
      <c r="C838" t="s">
        <v>1</v>
      </c>
      <c r="D838" t="str">
        <f t="shared" si="13"/>
        <v>INSERT INTO STOCKRECORD VALUES ('100838','isbn100838','Available');</v>
      </c>
    </row>
    <row r="839" spans="1:4" x14ac:dyDescent="0.25">
      <c r="A839">
        <v>100839</v>
      </c>
      <c r="B839" t="s">
        <v>839</v>
      </c>
      <c r="C839" t="s">
        <v>1</v>
      </c>
      <c r="D839" t="str">
        <f t="shared" si="13"/>
        <v>INSERT INTO STOCKRECORD VALUES ('100839','isbn100839','Available');</v>
      </c>
    </row>
    <row r="840" spans="1:4" x14ac:dyDescent="0.25">
      <c r="A840">
        <v>100840</v>
      </c>
      <c r="B840" t="s">
        <v>840</v>
      </c>
      <c r="C840" t="s">
        <v>1</v>
      </c>
      <c r="D840" t="str">
        <f t="shared" si="13"/>
        <v>INSERT INTO STOCKRECORD VALUES ('100840','isbn100840','Available');</v>
      </c>
    </row>
    <row r="841" spans="1:4" x14ac:dyDescent="0.25">
      <c r="A841">
        <v>100841</v>
      </c>
      <c r="B841" t="s">
        <v>841</v>
      </c>
      <c r="C841" t="s">
        <v>1</v>
      </c>
      <c r="D841" t="str">
        <f t="shared" si="13"/>
        <v>INSERT INTO STOCKRECORD VALUES ('100841','isbn100841','Available');</v>
      </c>
    </row>
    <row r="842" spans="1:4" x14ac:dyDescent="0.25">
      <c r="A842">
        <v>100842</v>
      </c>
      <c r="B842" t="s">
        <v>842</v>
      </c>
      <c r="C842" t="s">
        <v>1</v>
      </c>
      <c r="D842" t="str">
        <f t="shared" si="13"/>
        <v>INSERT INTO STOCKRECORD VALUES ('100842','isbn100842','Available');</v>
      </c>
    </row>
    <row r="843" spans="1:4" x14ac:dyDescent="0.25">
      <c r="A843">
        <v>100843</v>
      </c>
      <c r="B843" t="s">
        <v>843</v>
      </c>
      <c r="C843" t="s">
        <v>1</v>
      </c>
      <c r="D843" t="str">
        <f t="shared" si="13"/>
        <v>INSERT INTO STOCKRECORD VALUES ('100843','isbn100843','Available');</v>
      </c>
    </row>
    <row r="844" spans="1:4" x14ac:dyDescent="0.25">
      <c r="A844">
        <v>100844</v>
      </c>
      <c r="B844" t="s">
        <v>844</v>
      </c>
      <c r="C844" t="s">
        <v>1</v>
      </c>
      <c r="D844" t="str">
        <f t="shared" si="13"/>
        <v>INSERT INTO STOCKRECORD VALUES ('100844','isbn100844','Available');</v>
      </c>
    </row>
    <row r="845" spans="1:4" x14ac:dyDescent="0.25">
      <c r="A845">
        <v>100845</v>
      </c>
      <c r="B845" t="s">
        <v>845</v>
      </c>
      <c r="C845" t="s">
        <v>1</v>
      </c>
      <c r="D845" t="str">
        <f t="shared" si="13"/>
        <v>INSERT INTO STOCKRECORD VALUES ('100845','isbn100845','Available');</v>
      </c>
    </row>
    <row r="846" spans="1:4" x14ac:dyDescent="0.25">
      <c r="A846">
        <v>100846</v>
      </c>
      <c r="B846" t="s">
        <v>846</v>
      </c>
      <c r="C846" t="s">
        <v>1</v>
      </c>
      <c r="D846" t="str">
        <f t="shared" si="13"/>
        <v>INSERT INTO STOCKRECORD VALUES ('100846','isbn100846','Available');</v>
      </c>
    </row>
    <row r="847" spans="1:4" x14ac:dyDescent="0.25">
      <c r="A847">
        <v>100847</v>
      </c>
      <c r="B847" t="s">
        <v>847</v>
      </c>
      <c r="C847" t="s">
        <v>1</v>
      </c>
      <c r="D847" t="str">
        <f t="shared" si="13"/>
        <v>INSERT INTO STOCKRECORD VALUES ('100847','isbn100847','Available');</v>
      </c>
    </row>
    <row r="848" spans="1:4" x14ac:dyDescent="0.25">
      <c r="A848">
        <v>100848</v>
      </c>
      <c r="B848" t="s">
        <v>848</v>
      </c>
      <c r="C848" t="s">
        <v>1</v>
      </c>
      <c r="D848" t="str">
        <f t="shared" si="13"/>
        <v>INSERT INTO STOCKRECORD VALUES ('100848','isbn100848','Available');</v>
      </c>
    </row>
    <row r="849" spans="1:4" x14ac:dyDescent="0.25">
      <c r="A849">
        <v>100849</v>
      </c>
      <c r="B849" t="s">
        <v>849</v>
      </c>
      <c r="C849" t="s">
        <v>1</v>
      </c>
      <c r="D849" t="str">
        <f t="shared" si="13"/>
        <v>INSERT INTO STOCKRECORD VALUES ('100849','isbn100849','Available');</v>
      </c>
    </row>
    <row r="850" spans="1:4" x14ac:dyDescent="0.25">
      <c r="A850">
        <v>100850</v>
      </c>
      <c r="B850" t="s">
        <v>850</v>
      </c>
      <c r="C850" t="s">
        <v>1</v>
      </c>
      <c r="D850" t="str">
        <f t="shared" si="13"/>
        <v>INSERT INTO STOCKRECORD VALUES ('100850','isbn100850','Available');</v>
      </c>
    </row>
    <row r="851" spans="1:4" x14ac:dyDescent="0.25">
      <c r="A851">
        <v>100851</v>
      </c>
      <c r="B851" t="s">
        <v>851</v>
      </c>
      <c r="C851" t="s">
        <v>1</v>
      </c>
      <c r="D851" t="str">
        <f t="shared" si="13"/>
        <v>INSERT INTO STOCKRECORD VALUES ('100851','isbn100851','Available');</v>
      </c>
    </row>
    <row r="852" spans="1:4" x14ac:dyDescent="0.25">
      <c r="A852">
        <v>100852</v>
      </c>
      <c r="B852" t="s">
        <v>852</v>
      </c>
      <c r="C852" t="s">
        <v>1</v>
      </c>
      <c r="D852" t="str">
        <f t="shared" si="13"/>
        <v>INSERT INTO STOCKRECORD VALUES ('100852','isbn100852','Available');</v>
      </c>
    </row>
    <row r="853" spans="1:4" x14ac:dyDescent="0.25">
      <c r="A853">
        <v>100853</v>
      </c>
      <c r="B853" t="s">
        <v>853</v>
      </c>
      <c r="C853" t="s">
        <v>1</v>
      </c>
      <c r="D853" t="str">
        <f t="shared" si="13"/>
        <v>INSERT INTO STOCKRECORD VALUES ('100853','isbn100853','Available');</v>
      </c>
    </row>
    <row r="854" spans="1:4" x14ac:dyDescent="0.25">
      <c r="A854">
        <v>100854</v>
      </c>
      <c r="B854" t="s">
        <v>854</v>
      </c>
      <c r="C854" t="s">
        <v>1</v>
      </c>
      <c r="D854" t="str">
        <f t="shared" si="13"/>
        <v>INSERT INTO STOCKRECORD VALUES ('100854','isbn100854','Available');</v>
      </c>
    </row>
    <row r="855" spans="1:4" x14ac:dyDescent="0.25">
      <c r="A855">
        <v>100855</v>
      </c>
      <c r="B855" t="s">
        <v>855</v>
      </c>
      <c r="C855" t="s">
        <v>1</v>
      </c>
      <c r="D855" t="str">
        <f t="shared" si="13"/>
        <v>INSERT INTO STOCKRECORD VALUES ('100855','isbn100855','Available');</v>
      </c>
    </row>
    <row r="856" spans="1:4" x14ac:dyDescent="0.25">
      <c r="A856">
        <v>100856</v>
      </c>
      <c r="B856" t="s">
        <v>856</v>
      </c>
      <c r="C856" t="s">
        <v>1</v>
      </c>
      <c r="D856" t="str">
        <f t="shared" si="13"/>
        <v>INSERT INTO STOCKRECORD VALUES ('100856','isbn100856','Available');</v>
      </c>
    </row>
    <row r="857" spans="1:4" x14ac:dyDescent="0.25">
      <c r="A857">
        <v>100857</v>
      </c>
      <c r="B857" t="s">
        <v>857</v>
      </c>
      <c r="C857" t="s">
        <v>1</v>
      </c>
      <c r="D857" t="str">
        <f t="shared" si="13"/>
        <v>INSERT INTO STOCKRECORD VALUES ('100857','isbn100857','Available');</v>
      </c>
    </row>
    <row r="858" spans="1:4" x14ac:dyDescent="0.25">
      <c r="A858">
        <v>100858</v>
      </c>
      <c r="B858" t="s">
        <v>858</v>
      </c>
      <c r="C858" t="s">
        <v>1</v>
      </c>
      <c r="D858" t="str">
        <f t="shared" si="13"/>
        <v>INSERT INTO STOCKRECORD VALUES ('100858','isbn100858','Available');</v>
      </c>
    </row>
    <row r="859" spans="1:4" x14ac:dyDescent="0.25">
      <c r="A859">
        <v>100859</v>
      </c>
      <c r="B859" t="s">
        <v>859</v>
      </c>
      <c r="C859" t="s">
        <v>1</v>
      </c>
      <c r="D859" t="str">
        <f t="shared" si="13"/>
        <v>INSERT INTO STOCKRECORD VALUES ('100859','isbn100859','Available');</v>
      </c>
    </row>
    <row r="860" spans="1:4" x14ac:dyDescent="0.25">
      <c r="A860">
        <v>100860</v>
      </c>
      <c r="B860" t="s">
        <v>860</v>
      </c>
      <c r="C860" t="s">
        <v>1</v>
      </c>
      <c r="D860" t="str">
        <f t="shared" si="13"/>
        <v>INSERT INTO STOCKRECORD VALUES ('100860','isbn100860','Available');</v>
      </c>
    </row>
    <row r="861" spans="1:4" x14ac:dyDescent="0.25">
      <c r="A861">
        <v>100861</v>
      </c>
      <c r="B861" t="s">
        <v>861</v>
      </c>
      <c r="C861" t="s">
        <v>1</v>
      </c>
      <c r="D861" t="str">
        <f t="shared" si="13"/>
        <v>INSERT INTO STOCKRECORD VALUES ('100861','isbn100861','Available');</v>
      </c>
    </row>
    <row r="862" spans="1:4" x14ac:dyDescent="0.25">
      <c r="A862">
        <v>100862</v>
      </c>
      <c r="B862" t="s">
        <v>862</v>
      </c>
      <c r="C862" t="s">
        <v>1</v>
      </c>
      <c r="D862" t="str">
        <f t="shared" si="13"/>
        <v>INSERT INTO STOCKRECORD VALUES ('100862','isbn100862','Available');</v>
      </c>
    </row>
    <row r="863" spans="1:4" x14ac:dyDescent="0.25">
      <c r="A863">
        <v>100863</v>
      </c>
      <c r="B863" t="s">
        <v>863</v>
      </c>
      <c r="C863" t="s">
        <v>1</v>
      </c>
      <c r="D863" t="str">
        <f t="shared" si="13"/>
        <v>INSERT INTO STOCKRECORD VALUES ('100863','isbn100863','Available');</v>
      </c>
    </row>
    <row r="864" spans="1:4" x14ac:dyDescent="0.25">
      <c r="A864">
        <v>100864</v>
      </c>
      <c r="B864" t="s">
        <v>864</v>
      </c>
      <c r="C864" t="s">
        <v>1</v>
      </c>
      <c r="D864" t="str">
        <f t="shared" si="13"/>
        <v>INSERT INTO STOCKRECORD VALUES ('100864','isbn100864','Available');</v>
      </c>
    </row>
    <row r="865" spans="1:4" x14ac:dyDescent="0.25">
      <c r="A865">
        <v>100865</v>
      </c>
      <c r="B865" t="s">
        <v>865</v>
      </c>
      <c r="C865" t="s">
        <v>1</v>
      </c>
      <c r="D865" t="str">
        <f t="shared" si="13"/>
        <v>INSERT INTO STOCKRECORD VALUES ('100865','isbn100865','Available');</v>
      </c>
    </row>
    <row r="866" spans="1:4" x14ac:dyDescent="0.25">
      <c r="A866">
        <v>100866</v>
      </c>
      <c r="B866" t="s">
        <v>866</v>
      </c>
      <c r="C866" t="s">
        <v>1</v>
      </c>
      <c r="D866" t="str">
        <f t="shared" si="13"/>
        <v>INSERT INTO STOCKRECORD VALUES ('100866','isbn100866','Available');</v>
      </c>
    </row>
    <row r="867" spans="1:4" x14ac:dyDescent="0.25">
      <c r="A867">
        <v>100867</v>
      </c>
      <c r="B867" t="s">
        <v>867</v>
      </c>
      <c r="C867" t="s">
        <v>1</v>
      </c>
      <c r="D867" t="str">
        <f t="shared" si="13"/>
        <v>INSERT INTO STOCKRECORD VALUES ('100867','isbn100867','Available');</v>
      </c>
    </row>
    <row r="868" spans="1:4" x14ac:dyDescent="0.25">
      <c r="A868">
        <v>100868</v>
      </c>
      <c r="B868" t="s">
        <v>868</v>
      </c>
      <c r="C868" t="s">
        <v>1</v>
      </c>
      <c r="D868" t="str">
        <f t="shared" si="13"/>
        <v>INSERT INTO STOCKRECORD VALUES ('100868','isbn100868','Available');</v>
      </c>
    </row>
    <row r="869" spans="1:4" x14ac:dyDescent="0.25">
      <c r="A869">
        <v>100869</v>
      </c>
      <c r="B869" t="s">
        <v>869</v>
      </c>
      <c r="C869" t="s">
        <v>1</v>
      </c>
      <c r="D869" t="str">
        <f t="shared" si="13"/>
        <v>INSERT INTO STOCKRECORD VALUES ('100869','isbn100869','Available');</v>
      </c>
    </row>
    <row r="870" spans="1:4" x14ac:dyDescent="0.25">
      <c r="A870">
        <v>100870</v>
      </c>
      <c r="B870" t="s">
        <v>870</v>
      </c>
      <c r="C870" t="s">
        <v>1</v>
      </c>
      <c r="D870" t="str">
        <f t="shared" si="13"/>
        <v>INSERT INTO STOCKRECORD VALUES ('100870','isbn100870','Available');</v>
      </c>
    </row>
    <row r="871" spans="1:4" x14ac:dyDescent="0.25">
      <c r="A871">
        <v>100871</v>
      </c>
      <c r="B871" t="s">
        <v>871</v>
      </c>
      <c r="C871" t="s">
        <v>1</v>
      </c>
      <c r="D871" t="str">
        <f t="shared" si="13"/>
        <v>INSERT INTO STOCKRECORD VALUES ('100871','isbn100871','Available');</v>
      </c>
    </row>
    <row r="872" spans="1:4" x14ac:dyDescent="0.25">
      <c r="A872">
        <v>100872</v>
      </c>
      <c r="B872" t="s">
        <v>872</v>
      </c>
      <c r="C872" t="s">
        <v>1</v>
      </c>
      <c r="D872" t="str">
        <f t="shared" si="13"/>
        <v>INSERT INTO STOCKRECORD VALUES ('100872','isbn100872','Available');</v>
      </c>
    </row>
    <row r="873" spans="1:4" x14ac:dyDescent="0.25">
      <c r="A873">
        <v>100873</v>
      </c>
      <c r="B873" t="s">
        <v>873</v>
      </c>
      <c r="C873" t="s">
        <v>1</v>
      </c>
      <c r="D873" t="str">
        <f t="shared" si="13"/>
        <v>INSERT INTO STOCKRECORD VALUES ('100873','isbn100873','Available');</v>
      </c>
    </row>
    <row r="874" spans="1:4" x14ac:dyDescent="0.25">
      <c r="A874">
        <v>100874</v>
      </c>
      <c r="B874" t="s">
        <v>874</v>
      </c>
      <c r="C874" t="s">
        <v>1</v>
      </c>
      <c r="D874" t="str">
        <f t="shared" si="13"/>
        <v>INSERT INTO STOCKRECORD VALUES ('100874','isbn100874','Available');</v>
      </c>
    </row>
    <row r="875" spans="1:4" x14ac:dyDescent="0.25">
      <c r="A875">
        <v>100875</v>
      </c>
      <c r="B875" t="s">
        <v>875</v>
      </c>
      <c r="C875" t="s">
        <v>1</v>
      </c>
      <c r="D875" t="str">
        <f t="shared" si="13"/>
        <v>INSERT INTO STOCKRECORD VALUES ('100875','isbn100875','Available');</v>
      </c>
    </row>
    <row r="876" spans="1:4" x14ac:dyDescent="0.25">
      <c r="A876">
        <v>100876</v>
      </c>
      <c r="B876" t="s">
        <v>876</v>
      </c>
      <c r="C876" t="s">
        <v>1</v>
      </c>
      <c r="D876" t="str">
        <f t="shared" si="13"/>
        <v>INSERT INTO STOCKRECORD VALUES ('100876','isbn100876','Available');</v>
      </c>
    </row>
    <row r="877" spans="1:4" x14ac:dyDescent="0.25">
      <c r="A877">
        <v>100877</v>
      </c>
      <c r="B877" t="s">
        <v>877</v>
      </c>
      <c r="C877" t="s">
        <v>1</v>
      </c>
      <c r="D877" t="str">
        <f t="shared" si="13"/>
        <v>INSERT INTO STOCKRECORD VALUES ('100877','isbn100877','Available');</v>
      </c>
    </row>
    <row r="878" spans="1:4" x14ac:dyDescent="0.25">
      <c r="A878">
        <v>100878</v>
      </c>
      <c r="B878" t="s">
        <v>878</v>
      </c>
      <c r="C878" t="s">
        <v>1</v>
      </c>
      <c r="D878" t="str">
        <f t="shared" si="13"/>
        <v>INSERT INTO STOCKRECORD VALUES ('100878','isbn100878','Available');</v>
      </c>
    </row>
    <row r="879" spans="1:4" x14ac:dyDescent="0.25">
      <c r="A879">
        <v>100879</v>
      </c>
      <c r="B879" t="s">
        <v>879</v>
      </c>
      <c r="C879" t="s">
        <v>1</v>
      </c>
      <c r="D879" t="str">
        <f t="shared" si="13"/>
        <v>INSERT INTO STOCKRECORD VALUES ('100879','isbn100879','Available');</v>
      </c>
    </row>
    <row r="880" spans="1:4" x14ac:dyDescent="0.25">
      <c r="A880">
        <v>100880</v>
      </c>
      <c r="B880" t="s">
        <v>880</v>
      </c>
      <c r="C880" t="s">
        <v>1</v>
      </c>
      <c r="D880" t="str">
        <f t="shared" si="13"/>
        <v>INSERT INTO STOCKRECORD VALUES ('100880','isbn100880','Available');</v>
      </c>
    </row>
    <row r="881" spans="1:4" x14ac:dyDescent="0.25">
      <c r="A881">
        <v>100881</v>
      </c>
      <c r="B881" t="s">
        <v>881</v>
      </c>
      <c r="C881" t="s">
        <v>1</v>
      </c>
      <c r="D881" t="str">
        <f t="shared" si="13"/>
        <v>INSERT INTO STOCKRECORD VALUES ('100881','isbn100881','Available');</v>
      </c>
    </row>
    <row r="882" spans="1:4" x14ac:dyDescent="0.25">
      <c r="A882">
        <v>100882</v>
      </c>
      <c r="B882" t="s">
        <v>882</v>
      </c>
      <c r="C882" t="s">
        <v>1</v>
      </c>
      <c r="D882" t="str">
        <f t="shared" si="13"/>
        <v>INSERT INTO STOCKRECORD VALUES ('100882','isbn100882','Available');</v>
      </c>
    </row>
    <row r="883" spans="1:4" x14ac:dyDescent="0.25">
      <c r="A883">
        <v>100883</v>
      </c>
      <c r="B883" t="s">
        <v>883</v>
      </c>
      <c r="C883" t="s">
        <v>1</v>
      </c>
      <c r="D883" t="str">
        <f t="shared" si="13"/>
        <v>INSERT INTO STOCKRECORD VALUES ('100883','isbn100883','Available');</v>
      </c>
    </row>
    <row r="884" spans="1:4" x14ac:dyDescent="0.25">
      <c r="A884">
        <v>100884</v>
      </c>
      <c r="B884" t="s">
        <v>884</v>
      </c>
      <c r="C884" t="s">
        <v>1</v>
      </c>
      <c r="D884" t="str">
        <f t="shared" si="13"/>
        <v>INSERT INTO STOCKRECORD VALUES ('100884','isbn100884','Available');</v>
      </c>
    </row>
    <row r="885" spans="1:4" x14ac:dyDescent="0.25">
      <c r="A885">
        <v>100885</v>
      </c>
      <c r="B885" t="s">
        <v>885</v>
      </c>
      <c r="C885" t="s">
        <v>1</v>
      </c>
      <c r="D885" t="str">
        <f t="shared" si="13"/>
        <v>INSERT INTO STOCKRECORD VALUES ('100885','isbn100885','Available');</v>
      </c>
    </row>
    <row r="886" spans="1:4" x14ac:dyDescent="0.25">
      <c r="A886">
        <v>100886</v>
      </c>
      <c r="B886" t="s">
        <v>886</v>
      </c>
      <c r="C886" t="s">
        <v>1</v>
      </c>
      <c r="D886" t="str">
        <f t="shared" si="13"/>
        <v>INSERT INTO STOCKRECORD VALUES ('100886','isbn100886','Available');</v>
      </c>
    </row>
    <row r="887" spans="1:4" x14ac:dyDescent="0.25">
      <c r="A887">
        <v>100887</v>
      </c>
      <c r="B887" t="s">
        <v>887</v>
      </c>
      <c r="C887" t="s">
        <v>1</v>
      </c>
      <c r="D887" t="str">
        <f t="shared" si="13"/>
        <v>INSERT INTO STOCKRECORD VALUES ('100887','isbn100887','Available');</v>
      </c>
    </row>
    <row r="888" spans="1:4" x14ac:dyDescent="0.25">
      <c r="A888">
        <v>100888</v>
      </c>
      <c r="B888" t="s">
        <v>888</v>
      </c>
      <c r="C888" t="s">
        <v>1</v>
      </c>
      <c r="D888" t="str">
        <f t="shared" si="13"/>
        <v>INSERT INTO STOCKRECORD VALUES ('100888','isbn100888','Available');</v>
      </c>
    </row>
    <row r="889" spans="1:4" x14ac:dyDescent="0.25">
      <c r="A889">
        <v>100889</v>
      </c>
      <c r="B889" t="s">
        <v>889</v>
      </c>
      <c r="C889" t="s">
        <v>1</v>
      </c>
      <c r="D889" t="str">
        <f t="shared" si="13"/>
        <v>INSERT INTO STOCKRECORD VALUES ('100889','isbn100889','Available');</v>
      </c>
    </row>
    <row r="890" spans="1:4" x14ac:dyDescent="0.25">
      <c r="A890">
        <v>100890</v>
      </c>
      <c r="B890" t="s">
        <v>890</v>
      </c>
      <c r="C890" t="s">
        <v>1</v>
      </c>
      <c r="D890" t="str">
        <f t="shared" si="13"/>
        <v>INSERT INTO STOCKRECORD VALUES ('100890','isbn100890','Available');</v>
      </c>
    </row>
    <row r="891" spans="1:4" x14ac:dyDescent="0.25">
      <c r="A891">
        <v>100891</v>
      </c>
      <c r="B891" t="s">
        <v>891</v>
      </c>
      <c r="C891" t="s">
        <v>1</v>
      </c>
      <c r="D891" t="str">
        <f t="shared" si="13"/>
        <v>INSERT INTO STOCKRECORD VALUES ('100891','isbn100891','Available');</v>
      </c>
    </row>
    <row r="892" spans="1:4" x14ac:dyDescent="0.25">
      <c r="A892">
        <v>100892</v>
      </c>
      <c r="B892" t="s">
        <v>892</v>
      </c>
      <c r="C892" t="s">
        <v>1</v>
      </c>
      <c r="D892" t="str">
        <f t="shared" si="13"/>
        <v>INSERT INTO STOCKRECORD VALUES ('100892','isbn100892','Available');</v>
      </c>
    </row>
    <row r="893" spans="1:4" x14ac:dyDescent="0.25">
      <c r="A893">
        <v>100893</v>
      </c>
      <c r="B893" t="s">
        <v>893</v>
      </c>
      <c r="C893" t="s">
        <v>1</v>
      </c>
      <c r="D893" t="str">
        <f t="shared" si="13"/>
        <v>INSERT INTO STOCKRECORD VALUES ('100893','isbn100893','Available');</v>
      </c>
    </row>
    <row r="894" spans="1:4" x14ac:dyDescent="0.25">
      <c r="A894">
        <v>100894</v>
      </c>
      <c r="B894" t="s">
        <v>894</v>
      </c>
      <c r="C894" t="s">
        <v>1</v>
      </c>
      <c r="D894" t="str">
        <f t="shared" si="13"/>
        <v>INSERT INTO STOCKRECORD VALUES ('100894','isbn100894','Available');</v>
      </c>
    </row>
    <row r="895" spans="1:4" x14ac:dyDescent="0.25">
      <c r="A895">
        <v>100895</v>
      </c>
      <c r="B895" t="s">
        <v>895</v>
      </c>
      <c r="C895" t="s">
        <v>1</v>
      </c>
      <c r="D895" t="str">
        <f t="shared" si="13"/>
        <v>INSERT INTO STOCKRECORD VALUES ('100895','isbn100895','Available');</v>
      </c>
    </row>
    <row r="896" spans="1:4" x14ac:dyDescent="0.25">
      <c r="A896">
        <v>100896</v>
      </c>
      <c r="B896" t="s">
        <v>896</v>
      </c>
      <c r="C896" t="s">
        <v>1</v>
      </c>
      <c r="D896" t="str">
        <f t="shared" si="13"/>
        <v>INSERT INTO STOCKRECORD VALUES ('100896','isbn100896','Available');</v>
      </c>
    </row>
    <row r="897" spans="1:4" x14ac:dyDescent="0.25">
      <c r="A897">
        <v>100897</v>
      </c>
      <c r="B897" t="s">
        <v>897</v>
      </c>
      <c r="C897" t="s">
        <v>1</v>
      </c>
      <c r="D897" t="str">
        <f t="shared" si="13"/>
        <v>INSERT INTO STOCKRECORD VALUES ('100897','isbn100897','Available');</v>
      </c>
    </row>
    <row r="898" spans="1:4" x14ac:dyDescent="0.25">
      <c r="A898">
        <v>100898</v>
      </c>
      <c r="B898" t="s">
        <v>898</v>
      </c>
      <c r="C898" t="s">
        <v>1</v>
      </c>
      <c r="D898" t="str">
        <f t="shared" ref="D898:D961" si="14">CONCATENATE("INSERT INTO STOCKRECORD VALUES ('",A898,"','",B898,"','",C898,"');")</f>
        <v>INSERT INTO STOCKRECORD VALUES ('100898','isbn100898','Available');</v>
      </c>
    </row>
    <row r="899" spans="1:4" x14ac:dyDescent="0.25">
      <c r="A899">
        <v>100899</v>
      </c>
      <c r="B899" t="s">
        <v>899</v>
      </c>
      <c r="C899" t="s">
        <v>1</v>
      </c>
      <c r="D899" t="str">
        <f t="shared" si="14"/>
        <v>INSERT INTO STOCKRECORD VALUES ('100899','isbn100899','Available');</v>
      </c>
    </row>
    <row r="900" spans="1:4" x14ac:dyDescent="0.25">
      <c r="A900">
        <v>100900</v>
      </c>
      <c r="B900" t="s">
        <v>900</v>
      </c>
      <c r="C900" t="s">
        <v>1</v>
      </c>
      <c r="D900" t="str">
        <f t="shared" si="14"/>
        <v>INSERT INTO STOCKRECORD VALUES ('100900','isbn100900','Available');</v>
      </c>
    </row>
    <row r="901" spans="1:4" x14ac:dyDescent="0.25">
      <c r="A901">
        <v>100901</v>
      </c>
      <c r="B901" t="s">
        <v>901</v>
      </c>
      <c r="C901" t="s">
        <v>1</v>
      </c>
      <c r="D901" t="str">
        <f t="shared" si="14"/>
        <v>INSERT INTO STOCKRECORD VALUES ('100901','isbn100901','Available');</v>
      </c>
    </row>
    <row r="902" spans="1:4" x14ac:dyDescent="0.25">
      <c r="A902">
        <v>100902</v>
      </c>
      <c r="B902" t="s">
        <v>902</v>
      </c>
      <c r="C902" t="s">
        <v>1</v>
      </c>
      <c r="D902" t="str">
        <f t="shared" si="14"/>
        <v>INSERT INTO STOCKRECORD VALUES ('100902','isbn100902','Available');</v>
      </c>
    </row>
    <row r="903" spans="1:4" x14ac:dyDescent="0.25">
      <c r="A903">
        <v>100903</v>
      </c>
      <c r="B903" t="s">
        <v>903</v>
      </c>
      <c r="C903" t="s">
        <v>1</v>
      </c>
      <c r="D903" t="str">
        <f t="shared" si="14"/>
        <v>INSERT INTO STOCKRECORD VALUES ('100903','isbn100903','Available');</v>
      </c>
    </row>
    <row r="904" spans="1:4" x14ac:dyDescent="0.25">
      <c r="A904">
        <v>100904</v>
      </c>
      <c r="B904" t="s">
        <v>904</v>
      </c>
      <c r="C904" t="s">
        <v>1</v>
      </c>
      <c r="D904" t="str">
        <f t="shared" si="14"/>
        <v>INSERT INTO STOCKRECORD VALUES ('100904','isbn100904','Available');</v>
      </c>
    </row>
    <row r="905" spans="1:4" x14ac:dyDescent="0.25">
      <c r="A905">
        <v>100905</v>
      </c>
      <c r="B905" t="s">
        <v>905</v>
      </c>
      <c r="C905" t="s">
        <v>1</v>
      </c>
      <c r="D905" t="str">
        <f t="shared" si="14"/>
        <v>INSERT INTO STOCKRECORD VALUES ('100905','isbn100905','Available');</v>
      </c>
    </row>
    <row r="906" spans="1:4" x14ac:dyDescent="0.25">
      <c r="A906">
        <v>100906</v>
      </c>
      <c r="B906" t="s">
        <v>906</v>
      </c>
      <c r="C906" t="s">
        <v>1</v>
      </c>
      <c r="D906" t="str">
        <f t="shared" si="14"/>
        <v>INSERT INTO STOCKRECORD VALUES ('100906','isbn100906','Available');</v>
      </c>
    </row>
    <row r="907" spans="1:4" x14ac:dyDescent="0.25">
      <c r="A907">
        <v>100907</v>
      </c>
      <c r="B907" t="s">
        <v>907</v>
      </c>
      <c r="C907" t="s">
        <v>1</v>
      </c>
      <c r="D907" t="str">
        <f t="shared" si="14"/>
        <v>INSERT INTO STOCKRECORD VALUES ('100907','isbn100907','Available');</v>
      </c>
    </row>
    <row r="908" spans="1:4" x14ac:dyDescent="0.25">
      <c r="A908">
        <v>100908</v>
      </c>
      <c r="B908" t="s">
        <v>908</v>
      </c>
      <c r="C908" t="s">
        <v>1</v>
      </c>
      <c r="D908" t="str">
        <f t="shared" si="14"/>
        <v>INSERT INTO STOCKRECORD VALUES ('100908','isbn100908','Available');</v>
      </c>
    </row>
    <row r="909" spans="1:4" x14ac:dyDescent="0.25">
      <c r="A909">
        <v>100909</v>
      </c>
      <c r="B909" t="s">
        <v>909</v>
      </c>
      <c r="C909" t="s">
        <v>1</v>
      </c>
      <c r="D909" t="str">
        <f t="shared" si="14"/>
        <v>INSERT INTO STOCKRECORD VALUES ('100909','isbn100909','Available');</v>
      </c>
    </row>
    <row r="910" spans="1:4" x14ac:dyDescent="0.25">
      <c r="A910">
        <v>100910</v>
      </c>
      <c r="B910" t="s">
        <v>910</v>
      </c>
      <c r="C910" t="s">
        <v>1</v>
      </c>
      <c r="D910" t="str">
        <f t="shared" si="14"/>
        <v>INSERT INTO STOCKRECORD VALUES ('100910','isbn100910','Available');</v>
      </c>
    </row>
    <row r="911" spans="1:4" x14ac:dyDescent="0.25">
      <c r="A911">
        <v>100911</v>
      </c>
      <c r="B911" t="s">
        <v>911</v>
      </c>
      <c r="C911" t="s">
        <v>1</v>
      </c>
      <c r="D911" t="str">
        <f t="shared" si="14"/>
        <v>INSERT INTO STOCKRECORD VALUES ('100911','isbn100911','Available');</v>
      </c>
    </row>
    <row r="912" spans="1:4" x14ac:dyDescent="0.25">
      <c r="A912">
        <v>100912</v>
      </c>
      <c r="B912" t="s">
        <v>912</v>
      </c>
      <c r="C912" t="s">
        <v>1</v>
      </c>
      <c r="D912" t="str">
        <f t="shared" si="14"/>
        <v>INSERT INTO STOCKRECORD VALUES ('100912','isbn100912','Available');</v>
      </c>
    </row>
    <row r="913" spans="1:4" x14ac:dyDescent="0.25">
      <c r="A913">
        <v>100913</v>
      </c>
      <c r="B913" t="s">
        <v>913</v>
      </c>
      <c r="C913" t="s">
        <v>1</v>
      </c>
      <c r="D913" t="str">
        <f t="shared" si="14"/>
        <v>INSERT INTO STOCKRECORD VALUES ('100913','isbn100913','Available');</v>
      </c>
    </row>
    <row r="914" spans="1:4" x14ac:dyDescent="0.25">
      <c r="A914">
        <v>100914</v>
      </c>
      <c r="B914" t="s">
        <v>914</v>
      </c>
      <c r="C914" t="s">
        <v>1</v>
      </c>
      <c r="D914" t="str">
        <f t="shared" si="14"/>
        <v>INSERT INTO STOCKRECORD VALUES ('100914','isbn100914','Available');</v>
      </c>
    </row>
    <row r="915" spans="1:4" x14ac:dyDescent="0.25">
      <c r="A915">
        <v>100915</v>
      </c>
      <c r="B915" t="s">
        <v>915</v>
      </c>
      <c r="C915" t="s">
        <v>1</v>
      </c>
      <c r="D915" t="str">
        <f t="shared" si="14"/>
        <v>INSERT INTO STOCKRECORD VALUES ('100915','isbn100915','Available');</v>
      </c>
    </row>
    <row r="916" spans="1:4" x14ac:dyDescent="0.25">
      <c r="A916">
        <v>100916</v>
      </c>
      <c r="B916" t="s">
        <v>916</v>
      </c>
      <c r="C916" t="s">
        <v>1</v>
      </c>
      <c r="D916" t="str">
        <f t="shared" si="14"/>
        <v>INSERT INTO STOCKRECORD VALUES ('100916','isbn100916','Available');</v>
      </c>
    </row>
    <row r="917" spans="1:4" x14ac:dyDescent="0.25">
      <c r="A917">
        <v>100917</v>
      </c>
      <c r="B917" t="s">
        <v>917</v>
      </c>
      <c r="C917" t="s">
        <v>1</v>
      </c>
      <c r="D917" t="str">
        <f t="shared" si="14"/>
        <v>INSERT INTO STOCKRECORD VALUES ('100917','isbn100917','Available');</v>
      </c>
    </row>
    <row r="918" spans="1:4" x14ac:dyDescent="0.25">
      <c r="A918">
        <v>100918</v>
      </c>
      <c r="B918" t="s">
        <v>918</v>
      </c>
      <c r="C918" t="s">
        <v>1</v>
      </c>
      <c r="D918" t="str">
        <f t="shared" si="14"/>
        <v>INSERT INTO STOCKRECORD VALUES ('100918','isbn100918','Available');</v>
      </c>
    </row>
    <row r="919" spans="1:4" x14ac:dyDescent="0.25">
      <c r="A919">
        <v>100919</v>
      </c>
      <c r="B919" t="s">
        <v>919</v>
      </c>
      <c r="C919" t="s">
        <v>1</v>
      </c>
      <c r="D919" t="str">
        <f t="shared" si="14"/>
        <v>INSERT INTO STOCKRECORD VALUES ('100919','isbn100919','Available');</v>
      </c>
    </row>
    <row r="920" spans="1:4" x14ac:dyDescent="0.25">
      <c r="A920">
        <v>100920</v>
      </c>
      <c r="B920" t="s">
        <v>920</v>
      </c>
      <c r="C920" t="s">
        <v>1</v>
      </c>
      <c r="D920" t="str">
        <f t="shared" si="14"/>
        <v>INSERT INTO STOCKRECORD VALUES ('100920','isbn100920','Available');</v>
      </c>
    </row>
    <row r="921" spans="1:4" x14ac:dyDescent="0.25">
      <c r="A921">
        <v>100921</v>
      </c>
      <c r="B921" t="s">
        <v>921</v>
      </c>
      <c r="C921" t="s">
        <v>1</v>
      </c>
      <c r="D921" t="str">
        <f t="shared" si="14"/>
        <v>INSERT INTO STOCKRECORD VALUES ('100921','isbn100921','Available');</v>
      </c>
    </row>
    <row r="922" spans="1:4" x14ac:dyDescent="0.25">
      <c r="A922">
        <v>100922</v>
      </c>
      <c r="B922" t="s">
        <v>922</v>
      </c>
      <c r="C922" t="s">
        <v>1</v>
      </c>
      <c r="D922" t="str">
        <f t="shared" si="14"/>
        <v>INSERT INTO STOCKRECORD VALUES ('100922','isbn100922','Available');</v>
      </c>
    </row>
    <row r="923" spans="1:4" x14ac:dyDescent="0.25">
      <c r="A923">
        <v>100923</v>
      </c>
      <c r="B923" t="s">
        <v>923</v>
      </c>
      <c r="C923" t="s">
        <v>1</v>
      </c>
      <c r="D923" t="str">
        <f t="shared" si="14"/>
        <v>INSERT INTO STOCKRECORD VALUES ('100923','isbn100923','Available');</v>
      </c>
    </row>
    <row r="924" spans="1:4" x14ac:dyDescent="0.25">
      <c r="A924">
        <v>100924</v>
      </c>
      <c r="B924" t="s">
        <v>924</v>
      </c>
      <c r="C924" t="s">
        <v>1</v>
      </c>
      <c r="D924" t="str">
        <f t="shared" si="14"/>
        <v>INSERT INTO STOCKRECORD VALUES ('100924','isbn100924','Available');</v>
      </c>
    </row>
    <row r="925" spans="1:4" x14ac:dyDescent="0.25">
      <c r="A925">
        <v>100925</v>
      </c>
      <c r="B925" t="s">
        <v>925</v>
      </c>
      <c r="C925" t="s">
        <v>1</v>
      </c>
      <c r="D925" t="str">
        <f t="shared" si="14"/>
        <v>INSERT INTO STOCKRECORD VALUES ('100925','isbn100925','Available');</v>
      </c>
    </row>
    <row r="926" spans="1:4" x14ac:dyDescent="0.25">
      <c r="A926">
        <v>100926</v>
      </c>
      <c r="B926" t="s">
        <v>926</v>
      </c>
      <c r="C926" t="s">
        <v>1</v>
      </c>
      <c r="D926" t="str">
        <f t="shared" si="14"/>
        <v>INSERT INTO STOCKRECORD VALUES ('100926','isbn100926','Available');</v>
      </c>
    </row>
    <row r="927" spans="1:4" x14ac:dyDescent="0.25">
      <c r="A927">
        <v>100927</v>
      </c>
      <c r="B927" t="s">
        <v>927</v>
      </c>
      <c r="C927" t="s">
        <v>1</v>
      </c>
      <c r="D927" t="str">
        <f t="shared" si="14"/>
        <v>INSERT INTO STOCKRECORD VALUES ('100927','isbn100927','Available');</v>
      </c>
    </row>
    <row r="928" spans="1:4" x14ac:dyDescent="0.25">
      <c r="A928">
        <v>100928</v>
      </c>
      <c r="B928" t="s">
        <v>928</v>
      </c>
      <c r="C928" t="s">
        <v>1</v>
      </c>
      <c r="D928" t="str">
        <f t="shared" si="14"/>
        <v>INSERT INTO STOCKRECORD VALUES ('100928','isbn100928','Available');</v>
      </c>
    </row>
    <row r="929" spans="1:4" x14ac:dyDescent="0.25">
      <c r="A929">
        <v>100929</v>
      </c>
      <c r="B929" t="s">
        <v>929</v>
      </c>
      <c r="C929" t="s">
        <v>1</v>
      </c>
      <c r="D929" t="str">
        <f t="shared" si="14"/>
        <v>INSERT INTO STOCKRECORD VALUES ('100929','isbn100929','Available');</v>
      </c>
    </row>
    <row r="930" spans="1:4" x14ac:dyDescent="0.25">
      <c r="A930">
        <v>100930</v>
      </c>
      <c r="B930" t="s">
        <v>930</v>
      </c>
      <c r="C930" t="s">
        <v>1</v>
      </c>
      <c r="D930" t="str">
        <f t="shared" si="14"/>
        <v>INSERT INTO STOCKRECORD VALUES ('100930','isbn100930','Available');</v>
      </c>
    </row>
    <row r="931" spans="1:4" x14ac:dyDescent="0.25">
      <c r="A931">
        <v>100931</v>
      </c>
      <c r="B931" t="s">
        <v>931</v>
      </c>
      <c r="C931" t="s">
        <v>1</v>
      </c>
      <c r="D931" t="str">
        <f t="shared" si="14"/>
        <v>INSERT INTO STOCKRECORD VALUES ('100931','isbn100931','Available');</v>
      </c>
    </row>
    <row r="932" spans="1:4" x14ac:dyDescent="0.25">
      <c r="A932">
        <v>100932</v>
      </c>
      <c r="B932" t="s">
        <v>932</v>
      </c>
      <c r="C932" t="s">
        <v>1</v>
      </c>
      <c r="D932" t="str">
        <f t="shared" si="14"/>
        <v>INSERT INTO STOCKRECORD VALUES ('100932','isbn100932','Available');</v>
      </c>
    </row>
    <row r="933" spans="1:4" x14ac:dyDescent="0.25">
      <c r="A933">
        <v>100933</v>
      </c>
      <c r="B933" t="s">
        <v>933</v>
      </c>
      <c r="C933" t="s">
        <v>1</v>
      </c>
      <c r="D933" t="str">
        <f t="shared" si="14"/>
        <v>INSERT INTO STOCKRECORD VALUES ('100933','isbn100933','Available');</v>
      </c>
    </row>
    <row r="934" spans="1:4" x14ac:dyDescent="0.25">
      <c r="A934">
        <v>100934</v>
      </c>
      <c r="B934" t="s">
        <v>934</v>
      </c>
      <c r="C934" t="s">
        <v>1</v>
      </c>
      <c r="D934" t="str">
        <f t="shared" si="14"/>
        <v>INSERT INTO STOCKRECORD VALUES ('100934','isbn100934','Available');</v>
      </c>
    </row>
    <row r="935" spans="1:4" x14ac:dyDescent="0.25">
      <c r="A935">
        <v>100935</v>
      </c>
      <c r="B935" t="s">
        <v>935</v>
      </c>
      <c r="C935" t="s">
        <v>1</v>
      </c>
      <c r="D935" t="str">
        <f t="shared" si="14"/>
        <v>INSERT INTO STOCKRECORD VALUES ('100935','isbn100935','Available');</v>
      </c>
    </row>
    <row r="936" spans="1:4" x14ac:dyDescent="0.25">
      <c r="A936">
        <v>100936</v>
      </c>
      <c r="B936" t="s">
        <v>936</v>
      </c>
      <c r="C936" t="s">
        <v>1</v>
      </c>
      <c r="D936" t="str">
        <f t="shared" si="14"/>
        <v>INSERT INTO STOCKRECORD VALUES ('100936','isbn100936','Available');</v>
      </c>
    </row>
    <row r="937" spans="1:4" x14ac:dyDescent="0.25">
      <c r="A937">
        <v>100937</v>
      </c>
      <c r="B937" t="s">
        <v>937</v>
      </c>
      <c r="C937" t="s">
        <v>1</v>
      </c>
      <c r="D937" t="str">
        <f t="shared" si="14"/>
        <v>INSERT INTO STOCKRECORD VALUES ('100937','isbn100937','Available');</v>
      </c>
    </row>
    <row r="938" spans="1:4" x14ac:dyDescent="0.25">
      <c r="A938">
        <v>100938</v>
      </c>
      <c r="B938" t="s">
        <v>938</v>
      </c>
      <c r="C938" t="s">
        <v>1</v>
      </c>
      <c r="D938" t="str">
        <f t="shared" si="14"/>
        <v>INSERT INTO STOCKRECORD VALUES ('100938','isbn100938','Available');</v>
      </c>
    </row>
    <row r="939" spans="1:4" x14ac:dyDescent="0.25">
      <c r="A939">
        <v>100939</v>
      </c>
      <c r="B939" t="s">
        <v>939</v>
      </c>
      <c r="C939" t="s">
        <v>1</v>
      </c>
      <c r="D939" t="str">
        <f t="shared" si="14"/>
        <v>INSERT INTO STOCKRECORD VALUES ('100939','isbn100939','Available');</v>
      </c>
    </row>
    <row r="940" spans="1:4" x14ac:dyDescent="0.25">
      <c r="A940">
        <v>100940</v>
      </c>
      <c r="B940" t="s">
        <v>940</v>
      </c>
      <c r="C940" t="s">
        <v>1</v>
      </c>
      <c r="D940" t="str">
        <f t="shared" si="14"/>
        <v>INSERT INTO STOCKRECORD VALUES ('100940','isbn100940','Available');</v>
      </c>
    </row>
    <row r="941" spans="1:4" x14ac:dyDescent="0.25">
      <c r="A941">
        <v>100941</v>
      </c>
      <c r="B941" t="s">
        <v>941</v>
      </c>
      <c r="C941" t="s">
        <v>1</v>
      </c>
      <c r="D941" t="str">
        <f t="shared" si="14"/>
        <v>INSERT INTO STOCKRECORD VALUES ('100941','isbn100941','Available');</v>
      </c>
    </row>
    <row r="942" spans="1:4" x14ac:dyDescent="0.25">
      <c r="A942">
        <v>100942</v>
      </c>
      <c r="B942" t="s">
        <v>942</v>
      </c>
      <c r="C942" t="s">
        <v>1</v>
      </c>
      <c r="D942" t="str">
        <f t="shared" si="14"/>
        <v>INSERT INTO STOCKRECORD VALUES ('100942','isbn100942','Available');</v>
      </c>
    </row>
    <row r="943" spans="1:4" x14ac:dyDescent="0.25">
      <c r="A943">
        <v>100943</v>
      </c>
      <c r="B943" t="s">
        <v>943</v>
      </c>
      <c r="C943" t="s">
        <v>1</v>
      </c>
      <c r="D943" t="str">
        <f t="shared" si="14"/>
        <v>INSERT INTO STOCKRECORD VALUES ('100943','isbn100943','Available');</v>
      </c>
    </row>
    <row r="944" spans="1:4" x14ac:dyDescent="0.25">
      <c r="A944">
        <v>100944</v>
      </c>
      <c r="B944" t="s">
        <v>944</v>
      </c>
      <c r="C944" t="s">
        <v>1</v>
      </c>
      <c r="D944" t="str">
        <f t="shared" si="14"/>
        <v>INSERT INTO STOCKRECORD VALUES ('100944','isbn100944','Available');</v>
      </c>
    </row>
    <row r="945" spans="1:4" x14ac:dyDescent="0.25">
      <c r="A945">
        <v>100945</v>
      </c>
      <c r="B945" t="s">
        <v>945</v>
      </c>
      <c r="C945" t="s">
        <v>1</v>
      </c>
      <c r="D945" t="str">
        <f t="shared" si="14"/>
        <v>INSERT INTO STOCKRECORD VALUES ('100945','isbn100945','Available');</v>
      </c>
    </row>
    <row r="946" spans="1:4" x14ac:dyDescent="0.25">
      <c r="A946">
        <v>100946</v>
      </c>
      <c r="B946" t="s">
        <v>946</v>
      </c>
      <c r="C946" t="s">
        <v>1</v>
      </c>
      <c r="D946" t="str">
        <f t="shared" si="14"/>
        <v>INSERT INTO STOCKRECORD VALUES ('100946','isbn100946','Available');</v>
      </c>
    </row>
    <row r="947" spans="1:4" x14ac:dyDescent="0.25">
      <c r="A947">
        <v>100947</v>
      </c>
      <c r="B947" t="s">
        <v>947</v>
      </c>
      <c r="C947" t="s">
        <v>1</v>
      </c>
      <c r="D947" t="str">
        <f t="shared" si="14"/>
        <v>INSERT INTO STOCKRECORD VALUES ('100947','isbn100947','Available');</v>
      </c>
    </row>
    <row r="948" spans="1:4" x14ac:dyDescent="0.25">
      <c r="A948">
        <v>100948</v>
      </c>
      <c r="B948" t="s">
        <v>948</v>
      </c>
      <c r="C948" t="s">
        <v>1</v>
      </c>
      <c r="D948" t="str">
        <f t="shared" si="14"/>
        <v>INSERT INTO STOCKRECORD VALUES ('100948','isbn100948','Available');</v>
      </c>
    </row>
    <row r="949" spans="1:4" x14ac:dyDescent="0.25">
      <c r="A949">
        <v>100949</v>
      </c>
      <c r="B949" t="s">
        <v>949</v>
      </c>
      <c r="C949" t="s">
        <v>1</v>
      </c>
      <c r="D949" t="str">
        <f t="shared" si="14"/>
        <v>INSERT INTO STOCKRECORD VALUES ('100949','isbn100949','Available');</v>
      </c>
    </row>
    <row r="950" spans="1:4" x14ac:dyDescent="0.25">
      <c r="A950">
        <v>100950</v>
      </c>
      <c r="B950" t="s">
        <v>950</v>
      </c>
      <c r="C950" t="s">
        <v>1</v>
      </c>
      <c r="D950" t="str">
        <f t="shared" si="14"/>
        <v>INSERT INTO STOCKRECORD VALUES ('100950','isbn100950','Available');</v>
      </c>
    </row>
    <row r="951" spans="1:4" x14ac:dyDescent="0.25">
      <c r="A951">
        <v>100951</v>
      </c>
      <c r="B951" t="s">
        <v>951</v>
      </c>
      <c r="C951" t="s">
        <v>1</v>
      </c>
      <c r="D951" t="str">
        <f t="shared" si="14"/>
        <v>INSERT INTO STOCKRECORD VALUES ('100951','isbn100951','Available');</v>
      </c>
    </row>
    <row r="952" spans="1:4" x14ac:dyDescent="0.25">
      <c r="A952">
        <v>100952</v>
      </c>
      <c r="B952" t="s">
        <v>952</v>
      </c>
      <c r="C952" t="s">
        <v>1</v>
      </c>
      <c r="D952" t="str">
        <f t="shared" si="14"/>
        <v>INSERT INTO STOCKRECORD VALUES ('100952','isbn100952','Available');</v>
      </c>
    </row>
    <row r="953" spans="1:4" x14ac:dyDescent="0.25">
      <c r="A953">
        <v>100953</v>
      </c>
      <c r="B953" t="s">
        <v>953</v>
      </c>
      <c r="C953" t="s">
        <v>1</v>
      </c>
      <c r="D953" t="str">
        <f t="shared" si="14"/>
        <v>INSERT INTO STOCKRECORD VALUES ('100953','isbn100953','Available');</v>
      </c>
    </row>
    <row r="954" spans="1:4" x14ac:dyDescent="0.25">
      <c r="A954">
        <v>100954</v>
      </c>
      <c r="B954" t="s">
        <v>954</v>
      </c>
      <c r="C954" t="s">
        <v>1</v>
      </c>
      <c r="D954" t="str">
        <f t="shared" si="14"/>
        <v>INSERT INTO STOCKRECORD VALUES ('100954','isbn100954','Available');</v>
      </c>
    </row>
    <row r="955" spans="1:4" x14ac:dyDescent="0.25">
      <c r="A955">
        <v>100955</v>
      </c>
      <c r="B955" t="s">
        <v>955</v>
      </c>
      <c r="C955" t="s">
        <v>1</v>
      </c>
      <c r="D955" t="str">
        <f t="shared" si="14"/>
        <v>INSERT INTO STOCKRECORD VALUES ('100955','isbn100955','Available');</v>
      </c>
    </row>
    <row r="956" spans="1:4" x14ac:dyDescent="0.25">
      <c r="A956">
        <v>100956</v>
      </c>
      <c r="B956" t="s">
        <v>956</v>
      </c>
      <c r="C956" t="s">
        <v>1</v>
      </c>
      <c r="D956" t="str">
        <f t="shared" si="14"/>
        <v>INSERT INTO STOCKRECORD VALUES ('100956','isbn100956','Available');</v>
      </c>
    </row>
    <row r="957" spans="1:4" x14ac:dyDescent="0.25">
      <c r="A957">
        <v>100957</v>
      </c>
      <c r="B957" t="s">
        <v>957</v>
      </c>
      <c r="C957" t="s">
        <v>1</v>
      </c>
      <c r="D957" t="str">
        <f t="shared" si="14"/>
        <v>INSERT INTO STOCKRECORD VALUES ('100957','isbn100957','Available');</v>
      </c>
    </row>
    <row r="958" spans="1:4" x14ac:dyDescent="0.25">
      <c r="A958">
        <v>100958</v>
      </c>
      <c r="B958" t="s">
        <v>958</v>
      </c>
      <c r="C958" t="s">
        <v>1</v>
      </c>
      <c r="D958" t="str">
        <f t="shared" si="14"/>
        <v>INSERT INTO STOCKRECORD VALUES ('100958','isbn100958','Available');</v>
      </c>
    </row>
    <row r="959" spans="1:4" x14ac:dyDescent="0.25">
      <c r="A959">
        <v>100959</v>
      </c>
      <c r="B959" t="s">
        <v>959</v>
      </c>
      <c r="C959" t="s">
        <v>1</v>
      </c>
      <c r="D959" t="str">
        <f t="shared" si="14"/>
        <v>INSERT INTO STOCKRECORD VALUES ('100959','isbn100959','Available');</v>
      </c>
    </row>
    <row r="960" spans="1:4" x14ac:dyDescent="0.25">
      <c r="A960">
        <v>100960</v>
      </c>
      <c r="B960" t="s">
        <v>960</v>
      </c>
      <c r="C960" t="s">
        <v>1</v>
      </c>
      <c r="D960" t="str">
        <f t="shared" si="14"/>
        <v>INSERT INTO STOCKRECORD VALUES ('100960','isbn100960','Available');</v>
      </c>
    </row>
    <row r="961" spans="1:4" x14ac:dyDescent="0.25">
      <c r="A961">
        <v>100961</v>
      </c>
      <c r="B961" t="s">
        <v>961</v>
      </c>
      <c r="C961" t="s">
        <v>1</v>
      </c>
      <c r="D961" t="str">
        <f t="shared" si="14"/>
        <v>INSERT INTO STOCKRECORD VALUES ('100961','isbn100961','Available');</v>
      </c>
    </row>
    <row r="962" spans="1:4" x14ac:dyDescent="0.25">
      <c r="A962">
        <v>100962</v>
      </c>
      <c r="B962" t="s">
        <v>962</v>
      </c>
      <c r="C962" t="s">
        <v>1</v>
      </c>
      <c r="D962" t="str">
        <f t="shared" ref="D962:D1025" si="15">CONCATENATE("INSERT INTO STOCKRECORD VALUES ('",A962,"','",B962,"','",C962,"');")</f>
        <v>INSERT INTO STOCKRECORD VALUES ('100962','isbn100962','Available');</v>
      </c>
    </row>
    <row r="963" spans="1:4" x14ac:dyDescent="0.25">
      <c r="A963">
        <v>100963</v>
      </c>
      <c r="B963" t="s">
        <v>963</v>
      </c>
      <c r="C963" t="s">
        <v>1</v>
      </c>
      <c r="D963" t="str">
        <f t="shared" si="15"/>
        <v>INSERT INTO STOCKRECORD VALUES ('100963','isbn100963','Available');</v>
      </c>
    </row>
    <row r="964" spans="1:4" x14ac:dyDescent="0.25">
      <c r="A964">
        <v>100964</v>
      </c>
      <c r="B964" t="s">
        <v>964</v>
      </c>
      <c r="C964" t="s">
        <v>1</v>
      </c>
      <c r="D964" t="str">
        <f t="shared" si="15"/>
        <v>INSERT INTO STOCKRECORD VALUES ('100964','isbn100964','Available');</v>
      </c>
    </row>
    <row r="965" spans="1:4" x14ac:dyDescent="0.25">
      <c r="A965">
        <v>100965</v>
      </c>
      <c r="B965" t="s">
        <v>965</v>
      </c>
      <c r="C965" t="s">
        <v>1</v>
      </c>
      <c r="D965" t="str">
        <f t="shared" si="15"/>
        <v>INSERT INTO STOCKRECORD VALUES ('100965','isbn100965','Available');</v>
      </c>
    </row>
    <row r="966" spans="1:4" x14ac:dyDescent="0.25">
      <c r="A966">
        <v>100966</v>
      </c>
      <c r="B966" t="s">
        <v>966</v>
      </c>
      <c r="C966" t="s">
        <v>1</v>
      </c>
      <c r="D966" t="str">
        <f t="shared" si="15"/>
        <v>INSERT INTO STOCKRECORD VALUES ('100966','isbn100966','Available');</v>
      </c>
    </row>
    <row r="967" spans="1:4" x14ac:dyDescent="0.25">
      <c r="A967">
        <v>100967</v>
      </c>
      <c r="B967" t="s">
        <v>967</v>
      </c>
      <c r="C967" t="s">
        <v>1</v>
      </c>
      <c r="D967" t="str">
        <f t="shared" si="15"/>
        <v>INSERT INTO STOCKRECORD VALUES ('100967','isbn100967','Available');</v>
      </c>
    </row>
    <row r="968" spans="1:4" x14ac:dyDescent="0.25">
      <c r="A968">
        <v>100968</v>
      </c>
      <c r="B968" t="s">
        <v>968</v>
      </c>
      <c r="C968" t="s">
        <v>1</v>
      </c>
      <c r="D968" t="str">
        <f t="shared" si="15"/>
        <v>INSERT INTO STOCKRECORD VALUES ('100968','isbn100968','Available');</v>
      </c>
    </row>
    <row r="969" spans="1:4" x14ac:dyDescent="0.25">
      <c r="A969">
        <v>100969</v>
      </c>
      <c r="B969" t="s">
        <v>969</v>
      </c>
      <c r="C969" t="s">
        <v>1</v>
      </c>
      <c r="D969" t="str">
        <f t="shared" si="15"/>
        <v>INSERT INTO STOCKRECORD VALUES ('100969','isbn100969','Available');</v>
      </c>
    </row>
    <row r="970" spans="1:4" x14ac:dyDescent="0.25">
      <c r="A970">
        <v>100970</v>
      </c>
      <c r="B970" t="s">
        <v>970</v>
      </c>
      <c r="C970" t="s">
        <v>1</v>
      </c>
      <c r="D970" t="str">
        <f t="shared" si="15"/>
        <v>INSERT INTO STOCKRECORD VALUES ('100970','isbn100970','Available');</v>
      </c>
    </row>
    <row r="971" spans="1:4" x14ac:dyDescent="0.25">
      <c r="A971">
        <v>100971</v>
      </c>
      <c r="B971" t="s">
        <v>971</v>
      </c>
      <c r="C971" t="s">
        <v>1</v>
      </c>
      <c r="D971" t="str">
        <f t="shared" si="15"/>
        <v>INSERT INTO STOCKRECORD VALUES ('100971','isbn100971','Available');</v>
      </c>
    </row>
    <row r="972" spans="1:4" x14ac:dyDescent="0.25">
      <c r="A972">
        <v>100972</v>
      </c>
      <c r="B972" t="s">
        <v>972</v>
      </c>
      <c r="C972" t="s">
        <v>1</v>
      </c>
      <c r="D972" t="str">
        <f t="shared" si="15"/>
        <v>INSERT INTO STOCKRECORD VALUES ('100972','isbn100972','Available');</v>
      </c>
    </row>
    <row r="973" spans="1:4" x14ac:dyDescent="0.25">
      <c r="A973">
        <v>100973</v>
      </c>
      <c r="B973" t="s">
        <v>973</v>
      </c>
      <c r="C973" t="s">
        <v>1</v>
      </c>
      <c r="D973" t="str">
        <f t="shared" si="15"/>
        <v>INSERT INTO STOCKRECORD VALUES ('100973','isbn100973','Available');</v>
      </c>
    </row>
    <row r="974" spans="1:4" x14ac:dyDescent="0.25">
      <c r="A974">
        <v>100974</v>
      </c>
      <c r="B974" t="s">
        <v>974</v>
      </c>
      <c r="C974" t="s">
        <v>1</v>
      </c>
      <c r="D974" t="str">
        <f t="shared" si="15"/>
        <v>INSERT INTO STOCKRECORD VALUES ('100974','isbn100974','Available');</v>
      </c>
    </row>
    <row r="975" spans="1:4" x14ac:dyDescent="0.25">
      <c r="A975">
        <v>100975</v>
      </c>
      <c r="B975" t="s">
        <v>975</v>
      </c>
      <c r="C975" t="s">
        <v>1</v>
      </c>
      <c r="D975" t="str">
        <f t="shared" si="15"/>
        <v>INSERT INTO STOCKRECORD VALUES ('100975','isbn100975','Available');</v>
      </c>
    </row>
    <row r="976" spans="1:4" x14ac:dyDescent="0.25">
      <c r="A976">
        <v>100976</v>
      </c>
      <c r="B976" t="s">
        <v>976</v>
      </c>
      <c r="C976" t="s">
        <v>1</v>
      </c>
      <c r="D976" t="str">
        <f t="shared" si="15"/>
        <v>INSERT INTO STOCKRECORD VALUES ('100976','isbn100976','Available');</v>
      </c>
    </row>
    <row r="977" spans="1:4" x14ac:dyDescent="0.25">
      <c r="A977">
        <v>100977</v>
      </c>
      <c r="B977" t="s">
        <v>977</v>
      </c>
      <c r="C977" t="s">
        <v>1</v>
      </c>
      <c r="D977" t="str">
        <f t="shared" si="15"/>
        <v>INSERT INTO STOCKRECORD VALUES ('100977','isbn100977','Available');</v>
      </c>
    </row>
    <row r="978" spans="1:4" x14ac:dyDescent="0.25">
      <c r="A978">
        <v>100978</v>
      </c>
      <c r="B978" t="s">
        <v>978</v>
      </c>
      <c r="C978" t="s">
        <v>1</v>
      </c>
      <c r="D978" t="str">
        <f t="shared" si="15"/>
        <v>INSERT INTO STOCKRECORD VALUES ('100978','isbn100978','Available');</v>
      </c>
    </row>
    <row r="979" spans="1:4" x14ac:dyDescent="0.25">
      <c r="A979">
        <v>100979</v>
      </c>
      <c r="B979" t="s">
        <v>979</v>
      </c>
      <c r="C979" t="s">
        <v>1</v>
      </c>
      <c r="D979" t="str">
        <f t="shared" si="15"/>
        <v>INSERT INTO STOCKRECORD VALUES ('100979','isbn100979','Available');</v>
      </c>
    </row>
    <row r="980" spans="1:4" x14ac:dyDescent="0.25">
      <c r="A980">
        <v>100980</v>
      </c>
      <c r="B980" t="s">
        <v>980</v>
      </c>
      <c r="C980" t="s">
        <v>1</v>
      </c>
      <c r="D980" t="str">
        <f t="shared" si="15"/>
        <v>INSERT INTO STOCKRECORD VALUES ('100980','isbn100980','Available');</v>
      </c>
    </row>
    <row r="981" spans="1:4" x14ac:dyDescent="0.25">
      <c r="A981">
        <v>100981</v>
      </c>
      <c r="B981" t="s">
        <v>981</v>
      </c>
      <c r="C981" t="s">
        <v>1</v>
      </c>
      <c r="D981" t="str">
        <f t="shared" si="15"/>
        <v>INSERT INTO STOCKRECORD VALUES ('100981','isbn100981','Available');</v>
      </c>
    </row>
    <row r="982" spans="1:4" x14ac:dyDescent="0.25">
      <c r="A982">
        <v>100982</v>
      </c>
      <c r="B982" t="s">
        <v>982</v>
      </c>
      <c r="C982" t="s">
        <v>1</v>
      </c>
      <c r="D982" t="str">
        <f t="shared" si="15"/>
        <v>INSERT INTO STOCKRECORD VALUES ('100982','isbn100982','Available');</v>
      </c>
    </row>
    <row r="983" spans="1:4" x14ac:dyDescent="0.25">
      <c r="A983">
        <v>100983</v>
      </c>
      <c r="B983" t="s">
        <v>983</v>
      </c>
      <c r="C983" t="s">
        <v>1</v>
      </c>
      <c r="D983" t="str">
        <f t="shared" si="15"/>
        <v>INSERT INTO STOCKRECORD VALUES ('100983','isbn100983','Available');</v>
      </c>
    </row>
    <row r="984" spans="1:4" x14ac:dyDescent="0.25">
      <c r="A984">
        <v>100984</v>
      </c>
      <c r="B984" t="s">
        <v>984</v>
      </c>
      <c r="C984" t="s">
        <v>1</v>
      </c>
      <c r="D984" t="str">
        <f t="shared" si="15"/>
        <v>INSERT INTO STOCKRECORD VALUES ('100984','isbn100984','Available');</v>
      </c>
    </row>
    <row r="985" spans="1:4" x14ac:dyDescent="0.25">
      <c r="A985">
        <v>100985</v>
      </c>
      <c r="B985" t="s">
        <v>985</v>
      </c>
      <c r="C985" t="s">
        <v>1</v>
      </c>
      <c r="D985" t="str">
        <f t="shared" si="15"/>
        <v>INSERT INTO STOCKRECORD VALUES ('100985','isbn100985','Available');</v>
      </c>
    </row>
    <row r="986" spans="1:4" x14ac:dyDescent="0.25">
      <c r="A986">
        <v>100986</v>
      </c>
      <c r="B986" t="s">
        <v>986</v>
      </c>
      <c r="C986" t="s">
        <v>1</v>
      </c>
      <c r="D986" t="str">
        <f t="shared" si="15"/>
        <v>INSERT INTO STOCKRECORD VALUES ('100986','isbn100986','Available');</v>
      </c>
    </row>
    <row r="987" spans="1:4" x14ac:dyDescent="0.25">
      <c r="A987">
        <v>100987</v>
      </c>
      <c r="B987" t="s">
        <v>987</v>
      </c>
      <c r="C987" t="s">
        <v>1</v>
      </c>
      <c r="D987" t="str">
        <f t="shared" si="15"/>
        <v>INSERT INTO STOCKRECORD VALUES ('100987','isbn100987','Available');</v>
      </c>
    </row>
    <row r="988" spans="1:4" x14ac:dyDescent="0.25">
      <c r="A988">
        <v>100988</v>
      </c>
      <c r="B988" t="s">
        <v>988</v>
      </c>
      <c r="C988" t="s">
        <v>1</v>
      </c>
      <c r="D988" t="str">
        <f t="shared" si="15"/>
        <v>INSERT INTO STOCKRECORD VALUES ('100988','isbn100988','Available');</v>
      </c>
    </row>
    <row r="989" spans="1:4" x14ac:dyDescent="0.25">
      <c r="A989">
        <v>100989</v>
      </c>
      <c r="B989" t="s">
        <v>989</v>
      </c>
      <c r="C989" t="s">
        <v>1</v>
      </c>
      <c r="D989" t="str">
        <f t="shared" si="15"/>
        <v>INSERT INTO STOCKRECORD VALUES ('100989','isbn100989','Available');</v>
      </c>
    </row>
    <row r="990" spans="1:4" x14ac:dyDescent="0.25">
      <c r="A990">
        <v>100990</v>
      </c>
      <c r="B990" t="s">
        <v>990</v>
      </c>
      <c r="C990" t="s">
        <v>1</v>
      </c>
      <c r="D990" t="str">
        <f t="shared" si="15"/>
        <v>INSERT INTO STOCKRECORD VALUES ('100990','isbn100990','Available');</v>
      </c>
    </row>
    <row r="991" spans="1:4" x14ac:dyDescent="0.25">
      <c r="A991">
        <v>100991</v>
      </c>
      <c r="B991" t="s">
        <v>991</v>
      </c>
      <c r="C991" t="s">
        <v>1</v>
      </c>
      <c r="D991" t="str">
        <f t="shared" si="15"/>
        <v>INSERT INTO STOCKRECORD VALUES ('100991','isbn100991','Available');</v>
      </c>
    </row>
    <row r="992" spans="1:4" x14ac:dyDescent="0.25">
      <c r="A992">
        <v>100992</v>
      </c>
      <c r="B992" t="s">
        <v>992</v>
      </c>
      <c r="C992" t="s">
        <v>1</v>
      </c>
      <c r="D992" t="str">
        <f t="shared" si="15"/>
        <v>INSERT INTO STOCKRECORD VALUES ('100992','isbn100992','Available');</v>
      </c>
    </row>
    <row r="993" spans="1:4" x14ac:dyDescent="0.25">
      <c r="A993">
        <v>100993</v>
      </c>
      <c r="B993" t="s">
        <v>993</v>
      </c>
      <c r="C993" t="s">
        <v>1</v>
      </c>
      <c r="D993" t="str">
        <f t="shared" si="15"/>
        <v>INSERT INTO STOCKRECORD VALUES ('100993','isbn100993','Available');</v>
      </c>
    </row>
    <row r="994" spans="1:4" x14ac:dyDescent="0.25">
      <c r="A994">
        <v>100994</v>
      </c>
      <c r="B994" t="s">
        <v>994</v>
      </c>
      <c r="C994" t="s">
        <v>1</v>
      </c>
      <c r="D994" t="str">
        <f t="shared" si="15"/>
        <v>INSERT INTO STOCKRECORD VALUES ('100994','isbn100994','Available');</v>
      </c>
    </row>
    <row r="995" spans="1:4" x14ac:dyDescent="0.25">
      <c r="A995">
        <v>100995</v>
      </c>
      <c r="B995" t="s">
        <v>995</v>
      </c>
      <c r="C995" t="s">
        <v>1</v>
      </c>
      <c r="D995" t="str">
        <f t="shared" si="15"/>
        <v>INSERT INTO STOCKRECORD VALUES ('100995','isbn100995','Available');</v>
      </c>
    </row>
    <row r="996" spans="1:4" x14ac:dyDescent="0.25">
      <c r="A996">
        <v>100996</v>
      </c>
      <c r="B996" t="s">
        <v>996</v>
      </c>
      <c r="C996" t="s">
        <v>1</v>
      </c>
      <c r="D996" t="str">
        <f t="shared" si="15"/>
        <v>INSERT INTO STOCKRECORD VALUES ('100996','isbn100996','Available');</v>
      </c>
    </row>
    <row r="997" spans="1:4" x14ac:dyDescent="0.25">
      <c r="A997">
        <v>100997</v>
      </c>
      <c r="B997" t="s">
        <v>997</v>
      </c>
      <c r="C997" t="s">
        <v>1</v>
      </c>
      <c r="D997" t="str">
        <f t="shared" si="15"/>
        <v>INSERT INTO STOCKRECORD VALUES ('100997','isbn100997','Available');</v>
      </c>
    </row>
    <row r="998" spans="1:4" x14ac:dyDescent="0.25">
      <c r="A998">
        <v>100998</v>
      </c>
      <c r="B998" t="s">
        <v>998</v>
      </c>
      <c r="C998" t="s">
        <v>1</v>
      </c>
      <c r="D998" t="str">
        <f t="shared" si="15"/>
        <v>INSERT INTO STOCKRECORD VALUES ('100998','isbn100998','Available');</v>
      </c>
    </row>
    <row r="999" spans="1:4" x14ac:dyDescent="0.25">
      <c r="A999">
        <v>100999</v>
      </c>
      <c r="B999" t="s">
        <v>999</v>
      </c>
      <c r="C999" t="s">
        <v>1</v>
      </c>
      <c r="D999" t="str">
        <f t="shared" si="15"/>
        <v>INSERT INTO STOCKRECORD VALUES ('100999','isbn100999','Available');</v>
      </c>
    </row>
    <row r="1000" spans="1:4" x14ac:dyDescent="0.25">
      <c r="A1000">
        <v>101000</v>
      </c>
      <c r="B1000" t="s">
        <v>1000</v>
      </c>
      <c r="C1000" t="s">
        <v>1</v>
      </c>
      <c r="D1000" t="str">
        <f t="shared" si="15"/>
        <v>INSERT INTO STOCKRECORD VALUES ('101000','isbn101000','Available');</v>
      </c>
    </row>
    <row r="1001" spans="1:4" x14ac:dyDescent="0.25">
      <c r="A1001">
        <v>101001</v>
      </c>
      <c r="B1001" t="s">
        <v>1001</v>
      </c>
      <c r="C1001" t="s">
        <v>1</v>
      </c>
      <c r="D1001" t="str">
        <f t="shared" si="15"/>
        <v>INSERT INTO STOCKRECORD VALUES ('101001','isbn101001','Available');</v>
      </c>
    </row>
    <row r="1002" spans="1:4" x14ac:dyDescent="0.25">
      <c r="A1002">
        <v>101002</v>
      </c>
      <c r="B1002" t="s">
        <v>1002</v>
      </c>
      <c r="C1002" t="s">
        <v>1</v>
      </c>
      <c r="D1002" t="str">
        <f t="shared" si="15"/>
        <v>INSERT INTO STOCKRECORD VALUES ('101002','isbn101002','Available');</v>
      </c>
    </row>
    <row r="1003" spans="1:4" x14ac:dyDescent="0.25">
      <c r="A1003">
        <v>101003</v>
      </c>
      <c r="B1003" t="s">
        <v>1003</v>
      </c>
      <c r="C1003" t="s">
        <v>1</v>
      </c>
      <c r="D1003" t="str">
        <f t="shared" si="15"/>
        <v>INSERT INTO STOCKRECORD VALUES ('101003','isbn101003','Available');</v>
      </c>
    </row>
    <row r="1004" spans="1:4" x14ac:dyDescent="0.25">
      <c r="A1004">
        <v>101004</v>
      </c>
      <c r="B1004" t="s">
        <v>1004</v>
      </c>
      <c r="C1004" t="s">
        <v>1</v>
      </c>
      <c r="D1004" t="str">
        <f t="shared" si="15"/>
        <v>INSERT INTO STOCKRECORD VALUES ('101004','isbn101004','Available');</v>
      </c>
    </row>
    <row r="1005" spans="1:4" x14ac:dyDescent="0.25">
      <c r="A1005">
        <v>101005</v>
      </c>
      <c r="B1005" t="s">
        <v>1005</v>
      </c>
      <c r="C1005" t="s">
        <v>1</v>
      </c>
      <c r="D1005" t="str">
        <f t="shared" si="15"/>
        <v>INSERT INTO STOCKRECORD VALUES ('101005','isbn101005','Available');</v>
      </c>
    </row>
    <row r="1006" spans="1:4" x14ac:dyDescent="0.25">
      <c r="A1006">
        <v>101006</v>
      </c>
      <c r="B1006" t="s">
        <v>1006</v>
      </c>
      <c r="C1006" t="s">
        <v>1</v>
      </c>
      <c r="D1006" t="str">
        <f t="shared" si="15"/>
        <v>INSERT INTO STOCKRECORD VALUES ('101006','isbn101006','Available');</v>
      </c>
    </row>
    <row r="1007" spans="1:4" x14ac:dyDescent="0.25">
      <c r="A1007">
        <v>101007</v>
      </c>
      <c r="B1007" t="s">
        <v>1007</v>
      </c>
      <c r="C1007" t="s">
        <v>1</v>
      </c>
      <c r="D1007" t="str">
        <f t="shared" si="15"/>
        <v>INSERT INTO STOCKRECORD VALUES ('101007','isbn101007','Available');</v>
      </c>
    </row>
    <row r="1008" spans="1:4" x14ac:dyDescent="0.25">
      <c r="A1008">
        <v>101008</v>
      </c>
      <c r="B1008" t="s">
        <v>1008</v>
      </c>
      <c r="C1008" t="s">
        <v>1</v>
      </c>
      <c r="D1008" t="str">
        <f t="shared" si="15"/>
        <v>INSERT INTO STOCKRECORD VALUES ('101008','isbn101008','Available');</v>
      </c>
    </row>
    <row r="1009" spans="1:4" x14ac:dyDescent="0.25">
      <c r="A1009">
        <v>101009</v>
      </c>
      <c r="B1009" t="s">
        <v>1009</v>
      </c>
      <c r="C1009" t="s">
        <v>1</v>
      </c>
      <c r="D1009" t="str">
        <f t="shared" si="15"/>
        <v>INSERT INTO STOCKRECORD VALUES ('101009','isbn101009','Available');</v>
      </c>
    </row>
    <row r="1010" spans="1:4" x14ac:dyDescent="0.25">
      <c r="A1010">
        <v>101010</v>
      </c>
      <c r="B1010" t="s">
        <v>1010</v>
      </c>
      <c r="C1010" t="s">
        <v>1</v>
      </c>
      <c r="D1010" t="str">
        <f t="shared" si="15"/>
        <v>INSERT INTO STOCKRECORD VALUES ('101010','isbn101010','Available');</v>
      </c>
    </row>
    <row r="1011" spans="1:4" x14ac:dyDescent="0.25">
      <c r="A1011">
        <v>101011</v>
      </c>
      <c r="B1011" t="s">
        <v>1011</v>
      </c>
      <c r="C1011" t="s">
        <v>1</v>
      </c>
      <c r="D1011" t="str">
        <f t="shared" si="15"/>
        <v>INSERT INTO STOCKRECORD VALUES ('101011','isbn101011','Available');</v>
      </c>
    </row>
    <row r="1012" spans="1:4" x14ac:dyDescent="0.25">
      <c r="A1012">
        <v>101012</v>
      </c>
      <c r="B1012" t="s">
        <v>1012</v>
      </c>
      <c r="C1012" t="s">
        <v>1</v>
      </c>
      <c r="D1012" t="str">
        <f t="shared" si="15"/>
        <v>INSERT INTO STOCKRECORD VALUES ('101012','isbn101012','Available');</v>
      </c>
    </row>
    <row r="1013" spans="1:4" x14ac:dyDescent="0.25">
      <c r="A1013">
        <v>101013</v>
      </c>
      <c r="B1013" t="s">
        <v>1013</v>
      </c>
      <c r="C1013" t="s">
        <v>1</v>
      </c>
      <c r="D1013" t="str">
        <f t="shared" si="15"/>
        <v>INSERT INTO STOCKRECORD VALUES ('101013','isbn101013','Available');</v>
      </c>
    </row>
    <row r="1014" spans="1:4" x14ac:dyDescent="0.25">
      <c r="A1014">
        <v>101014</v>
      </c>
      <c r="B1014" t="s">
        <v>1014</v>
      </c>
      <c r="C1014" t="s">
        <v>1</v>
      </c>
      <c r="D1014" t="str">
        <f t="shared" si="15"/>
        <v>INSERT INTO STOCKRECORD VALUES ('101014','isbn101014','Available');</v>
      </c>
    </row>
    <row r="1015" spans="1:4" x14ac:dyDescent="0.25">
      <c r="A1015">
        <v>101015</v>
      </c>
      <c r="B1015" t="s">
        <v>1015</v>
      </c>
      <c r="C1015" t="s">
        <v>1</v>
      </c>
      <c r="D1015" t="str">
        <f t="shared" si="15"/>
        <v>INSERT INTO STOCKRECORD VALUES ('101015','isbn101015','Available');</v>
      </c>
    </row>
    <row r="1016" spans="1:4" x14ac:dyDescent="0.25">
      <c r="A1016">
        <v>101016</v>
      </c>
      <c r="B1016" t="s">
        <v>1016</v>
      </c>
      <c r="C1016" t="s">
        <v>1</v>
      </c>
      <c r="D1016" t="str">
        <f t="shared" si="15"/>
        <v>INSERT INTO STOCKRECORD VALUES ('101016','isbn101016','Available');</v>
      </c>
    </row>
    <row r="1017" spans="1:4" x14ac:dyDescent="0.25">
      <c r="A1017">
        <v>101017</v>
      </c>
      <c r="B1017" t="s">
        <v>1017</v>
      </c>
      <c r="C1017" t="s">
        <v>1</v>
      </c>
      <c r="D1017" t="str">
        <f t="shared" si="15"/>
        <v>INSERT INTO STOCKRECORD VALUES ('101017','isbn101017','Available');</v>
      </c>
    </row>
    <row r="1018" spans="1:4" x14ac:dyDescent="0.25">
      <c r="A1018">
        <v>101018</v>
      </c>
      <c r="B1018" t="s">
        <v>1018</v>
      </c>
      <c r="C1018" t="s">
        <v>1</v>
      </c>
      <c r="D1018" t="str">
        <f t="shared" si="15"/>
        <v>INSERT INTO STOCKRECORD VALUES ('101018','isbn101018','Available');</v>
      </c>
    </row>
    <row r="1019" spans="1:4" x14ac:dyDescent="0.25">
      <c r="A1019">
        <v>101019</v>
      </c>
      <c r="B1019" t="s">
        <v>1019</v>
      </c>
      <c r="C1019" t="s">
        <v>1</v>
      </c>
      <c r="D1019" t="str">
        <f t="shared" si="15"/>
        <v>INSERT INTO STOCKRECORD VALUES ('101019','isbn101019','Available');</v>
      </c>
    </row>
    <row r="1020" spans="1:4" x14ac:dyDescent="0.25">
      <c r="A1020">
        <v>101020</v>
      </c>
      <c r="B1020" t="s">
        <v>1020</v>
      </c>
      <c r="C1020" t="s">
        <v>1</v>
      </c>
      <c r="D1020" t="str">
        <f t="shared" si="15"/>
        <v>INSERT INTO STOCKRECORD VALUES ('101020','isbn101020','Available');</v>
      </c>
    </row>
    <row r="1021" spans="1:4" x14ac:dyDescent="0.25">
      <c r="A1021">
        <v>101021</v>
      </c>
      <c r="B1021" t="s">
        <v>1021</v>
      </c>
      <c r="C1021" t="s">
        <v>1</v>
      </c>
      <c r="D1021" t="str">
        <f t="shared" si="15"/>
        <v>INSERT INTO STOCKRECORD VALUES ('101021','isbn101021','Available');</v>
      </c>
    </row>
    <row r="1022" spans="1:4" x14ac:dyDescent="0.25">
      <c r="A1022">
        <v>101022</v>
      </c>
      <c r="B1022" t="s">
        <v>1022</v>
      </c>
      <c r="C1022" t="s">
        <v>1</v>
      </c>
      <c r="D1022" t="str">
        <f t="shared" si="15"/>
        <v>INSERT INTO STOCKRECORD VALUES ('101022','isbn101022','Available');</v>
      </c>
    </row>
    <row r="1023" spans="1:4" x14ac:dyDescent="0.25">
      <c r="A1023">
        <v>101023</v>
      </c>
      <c r="B1023" t="s">
        <v>1023</v>
      </c>
      <c r="C1023" t="s">
        <v>1</v>
      </c>
      <c r="D1023" t="str">
        <f t="shared" si="15"/>
        <v>INSERT INTO STOCKRECORD VALUES ('101023','isbn101023','Available');</v>
      </c>
    </row>
    <row r="1024" spans="1:4" x14ac:dyDescent="0.25">
      <c r="A1024">
        <v>101024</v>
      </c>
      <c r="B1024" t="s">
        <v>1024</v>
      </c>
      <c r="C1024" t="s">
        <v>1</v>
      </c>
      <c r="D1024" t="str">
        <f t="shared" si="15"/>
        <v>INSERT INTO STOCKRECORD VALUES ('101024','isbn101024','Available');</v>
      </c>
    </row>
    <row r="1025" spans="1:4" x14ac:dyDescent="0.25">
      <c r="A1025">
        <v>101025</v>
      </c>
      <c r="B1025" t="s">
        <v>1025</v>
      </c>
      <c r="C1025" t="s">
        <v>1</v>
      </c>
      <c r="D1025" t="str">
        <f t="shared" si="15"/>
        <v>INSERT INTO STOCKRECORD VALUES ('101025','isbn101025','Available');</v>
      </c>
    </row>
    <row r="1026" spans="1:4" x14ac:dyDescent="0.25">
      <c r="A1026">
        <v>101026</v>
      </c>
      <c r="B1026" t="s">
        <v>1026</v>
      </c>
      <c r="C1026" t="s">
        <v>1</v>
      </c>
      <c r="D1026" t="str">
        <f t="shared" ref="D1026:D1089" si="16">CONCATENATE("INSERT INTO STOCKRECORD VALUES ('",A1026,"','",B1026,"','",C1026,"');")</f>
        <v>INSERT INTO STOCKRECORD VALUES ('101026','isbn101026','Available');</v>
      </c>
    </row>
    <row r="1027" spans="1:4" x14ac:dyDescent="0.25">
      <c r="A1027">
        <v>101027</v>
      </c>
      <c r="B1027" t="s">
        <v>1027</v>
      </c>
      <c r="C1027" t="s">
        <v>1</v>
      </c>
      <c r="D1027" t="str">
        <f t="shared" si="16"/>
        <v>INSERT INTO STOCKRECORD VALUES ('101027','isbn101027','Available');</v>
      </c>
    </row>
    <row r="1028" spans="1:4" x14ac:dyDescent="0.25">
      <c r="A1028">
        <v>101028</v>
      </c>
      <c r="B1028" t="s">
        <v>1028</v>
      </c>
      <c r="C1028" t="s">
        <v>1</v>
      </c>
      <c r="D1028" t="str">
        <f t="shared" si="16"/>
        <v>INSERT INTO STOCKRECORD VALUES ('101028','isbn101028','Available');</v>
      </c>
    </row>
    <row r="1029" spans="1:4" x14ac:dyDescent="0.25">
      <c r="A1029">
        <v>101029</v>
      </c>
      <c r="B1029" t="s">
        <v>1029</v>
      </c>
      <c r="C1029" t="s">
        <v>1</v>
      </c>
      <c r="D1029" t="str">
        <f t="shared" si="16"/>
        <v>INSERT INTO STOCKRECORD VALUES ('101029','isbn101029','Available');</v>
      </c>
    </row>
    <row r="1030" spans="1:4" x14ac:dyDescent="0.25">
      <c r="A1030">
        <v>101030</v>
      </c>
      <c r="B1030" t="s">
        <v>1030</v>
      </c>
      <c r="C1030" t="s">
        <v>1</v>
      </c>
      <c r="D1030" t="str">
        <f t="shared" si="16"/>
        <v>INSERT INTO STOCKRECORD VALUES ('101030','isbn101030','Available');</v>
      </c>
    </row>
    <row r="1031" spans="1:4" x14ac:dyDescent="0.25">
      <c r="A1031">
        <v>101031</v>
      </c>
      <c r="B1031" t="s">
        <v>1031</v>
      </c>
      <c r="C1031" t="s">
        <v>1</v>
      </c>
      <c r="D1031" t="str">
        <f t="shared" si="16"/>
        <v>INSERT INTO STOCKRECORD VALUES ('101031','isbn101031','Available');</v>
      </c>
    </row>
    <row r="1032" spans="1:4" x14ac:dyDescent="0.25">
      <c r="A1032">
        <v>101032</v>
      </c>
      <c r="B1032" t="s">
        <v>1032</v>
      </c>
      <c r="C1032" t="s">
        <v>1</v>
      </c>
      <c r="D1032" t="str">
        <f t="shared" si="16"/>
        <v>INSERT INTO STOCKRECORD VALUES ('101032','isbn101032','Available');</v>
      </c>
    </row>
    <row r="1033" spans="1:4" x14ac:dyDescent="0.25">
      <c r="A1033">
        <v>101033</v>
      </c>
      <c r="B1033" t="s">
        <v>1033</v>
      </c>
      <c r="C1033" t="s">
        <v>1</v>
      </c>
      <c r="D1033" t="str">
        <f t="shared" si="16"/>
        <v>INSERT INTO STOCKRECORD VALUES ('101033','isbn101033','Available');</v>
      </c>
    </row>
    <row r="1034" spans="1:4" x14ac:dyDescent="0.25">
      <c r="A1034">
        <v>101034</v>
      </c>
      <c r="B1034" t="s">
        <v>1034</v>
      </c>
      <c r="C1034" t="s">
        <v>1</v>
      </c>
      <c r="D1034" t="str">
        <f t="shared" si="16"/>
        <v>INSERT INTO STOCKRECORD VALUES ('101034','isbn101034','Available');</v>
      </c>
    </row>
    <row r="1035" spans="1:4" x14ac:dyDescent="0.25">
      <c r="A1035">
        <v>101035</v>
      </c>
      <c r="B1035" t="s">
        <v>1035</v>
      </c>
      <c r="C1035" t="s">
        <v>1</v>
      </c>
      <c r="D1035" t="str">
        <f t="shared" si="16"/>
        <v>INSERT INTO STOCKRECORD VALUES ('101035','isbn101035','Available');</v>
      </c>
    </row>
    <row r="1036" spans="1:4" x14ac:dyDescent="0.25">
      <c r="A1036">
        <v>101036</v>
      </c>
      <c r="B1036" t="s">
        <v>1036</v>
      </c>
      <c r="C1036" t="s">
        <v>1</v>
      </c>
      <c r="D1036" t="str">
        <f t="shared" si="16"/>
        <v>INSERT INTO STOCKRECORD VALUES ('101036','isbn101036','Available');</v>
      </c>
    </row>
    <row r="1037" spans="1:4" x14ac:dyDescent="0.25">
      <c r="A1037">
        <v>101037</v>
      </c>
      <c r="B1037" t="s">
        <v>1037</v>
      </c>
      <c r="C1037" t="s">
        <v>1</v>
      </c>
      <c r="D1037" t="str">
        <f t="shared" si="16"/>
        <v>INSERT INTO STOCKRECORD VALUES ('101037','isbn101037','Available');</v>
      </c>
    </row>
    <row r="1038" spans="1:4" x14ac:dyDescent="0.25">
      <c r="A1038">
        <v>101038</v>
      </c>
      <c r="B1038" t="s">
        <v>1038</v>
      </c>
      <c r="C1038" t="s">
        <v>1</v>
      </c>
      <c r="D1038" t="str">
        <f t="shared" si="16"/>
        <v>INSERT INTO STOCKRECORD VALUES ('101038','isbn101038','Available');</v>
      </c>
    </row>
    <row r="1039" spans="1:4" x14ac:dyDescent="0.25">
      <c r="A1039">
        <v>101039</v>
      </c>
      <c r="B1039" t="s">
        <v>1039</v>
      </c>
      <c r="C1039" t="s">
        <v>1</v>
      </c>
      <c r="D1039" t="str">
        <f t="shared" si="16"/>
        <v>INSERT INTO STOCKRECORD VALUES ('101039','isbn101039','Available');</v>
      </c>
    </row>
    <row r="1040" spans="1:4" x14ac:dyDescent="0.25">
      <c r="A1040">
        <v>101040</v>
      </c>
      <c r="B1040" t="s">
        <v>1040</v>
      </c>
      <c r="C1040" t="s">
        <v>1</v>
      </c>
      <c r="D1040" t="str">
        <f t="shared" si="16"/>
        <v>INSERT INTO STOCKRECORD VALUES ('101040','isbn101040','Available');</v>
      </c>
    </row>
    <row r="1041" spans="1:4" x14ac:dyDescent="0.25">
      <c r="A1041">
        <v>101041</v>
      </c>
      <c r="B1041" t="s">
        <v>1041</v>
      </c>
      <c r="C1041" t="s">
        <v>1</v>
      </c>
      <c r="D1041" t="str">
        <f t="shared" si="16"/>
        <v>INSERT INTO STOCKRECORD VALUES ('101041','isbn101041','Available');</v>
      </c>
    </row>
    <row r="1042" spans="1:4" x14ac:dyDescent="0.25">
      <c r="A1042">
        <v>101042</v>
      </c>
      <c r="B1042" t="s">
        <v>1042</v>
      </c>
      <c r="C1042" t="s">
        <v>1</v>
      </c>
      <c r="D1042" t="str">
        <f t="shared" si="16"/>
        <v>INSERT INTO STOCKRECORD VALUES ('101042','isbn101042','Available');</v>
      </c>
    </row>
    <row r="1043" spans="1:4" x14ac:dyDescent="0.25">
      <c r="A1043">
        <v>101043</v>
      </c>
      <c r="B1043" t="s">
        <v>1043</v>
      </c>
      <c r="C1043" t="s">
        <v>1</v>
      </c>
      <c r="D1043" t="str">
        <f t="shared" si="16"/>
        <v>INSERT INTO STOCKRECORD VALUES ('101043','isbn101043','Available');</v>
      </c>
    </row>
    <row r="1044" spans="1:4" x14ac:dyDescent="0.25">
      <c r="A1044">
        <v>101044</v>
      </c>
      <c r="B1044" t="s">
        <v>1044</v>
      </c>
      <c r="C1044" t="s">
        <v>1</v>
      </c>
      <c r="D1044" t="str">
        <f t="shared" si="16"/>
        <v>INSERT INTO STOCKRECORD VALUES ('101044','isbn101044','Available');</v>
      </c>
    </row>
    <row r="1045" spans="1:4" x14ac:dyDescent="0.25">
      <c r="A1045">
        <v>101045</v>
      </c>
      <c r="B1045" t="s">
        <v>1045</v>
      </c>
      <c r="C1045" t="s">
        <v>1</v>
      </c>
      <c r="D1045" t="str">
        <f t="shared" si="16"/>
        <v>INSERT INTO STOCKRECORD VALUES ('101045','isbn101045','Available');</v>
      </c>
    </row>
    <row r="1046" spans="1:4" x14ac:dyDescent="0.25">
      <c r="A1046">
        <v>101046</v>
      </c>
      <c r="B1046" t="s">
        <v>1046</v>
      </c>
      <c r="C1046" t="s">
        <v>1</v>
      </c>
      <c r="D1046" t="str">
        <f t="shared" si="16"/>
        <v>INSERT INTO STOCKRECORD VALUES ('101046','isbn101046','Available');</v>
      </c>
    </row>
    <row r="1047" spans="1:4" x14ac:dyDescent="0.25">
      <c r="A1047">
        <v>101047</v>
      </c>
      <c r="B1047" t="s">
        <v>1047</v>
      </c>
      <c r="C1047" t="s">
        <v>1</v>
      </c>
      <c r="D1047" t="str">
        <f t="shared" si="16"/>
        <v>INSERT INTO STOCKRECORD VALUES ('101047','isbn101047','Available');</v>
      </c>
    </row>
    <row r="1048" spans="1:4" x14ac:dyDescent="0.25">
      <c r="A1048">
        <v>101048</v>
      </c>
      <c r="B1048" t="s">
        <v>1048</v>
      </c>
      <c r="C1048" t="s">
        <v>1</v>
      </c>
      <c r="D1048" t="str">
        <f t="shared" si="16"/>
        <v>INSERT INTO STOCKRECORD VALUES ('101048','isbn101048','Available');</v>
      </c>
    </row>
    <row r="1049" spans="1:4" x14ac:dyDescent="0.25">
      <c r="A1049">
        <v>101049</v>
      </c>
      <c r="B1049" t="s">
        <v>1049</v>
      </c>
      <c r="C1049" t="s">
        <v>1</v>
      </c>
      <c r="D1049" t="str">
        <f t="shared" si="16"/>
        <v>INSERT INTO STOCKRECORD VALUES ('101049','isbn101049','Available');</v>
      </c>
    </row>
    <row r="1050" spans="1:4" x14ac:dyDescent="0.25">
      <c r="A1050">
        <v>101050</v>
      </c>
      <c r="B1050" t="s">
        <v>1050</v>
      </c>
      <c r="C1050" t="s">
        <v>1</v>
      </c>
      <c r="D1050" t="str">
        <f t="shared" si="16"/>
        <v>INSERT INTO STOCKRECORD VALUES ('101050','isbn101050','Available');</v>
      </c>
    </row>
    <row r="1051" spans="1:4" x14ac:dyDescent="0.25">
      <c r="A1051">
        <v>101051</v>
      </c>
      <c r="B1051" t="s">
        <v>1051</v>
      </c>
      <c r="C1051" t="s">
        <v>1</v>
      </c>
      <c r="D1051" t="str">
        <f t="shared" si="16"/>
        <v>INSERT INTO STOCKRECORD VALUES ('101051','isbn101051','Available');</v>
      </c>
    </row>
    <row r="1052" spans="1:4" x14ac:dyDescent="0.25">
      <c r="A1052">
        <v>101052</v>
      </c>
      <c r="B1052" t="s">
        <v>1052</v>
      </c>
      <c r="C1052" t="s">
        <v>1</v>
      </c>
      <c r="D1052" t="str">
        <f t="shared" si="16"/>
        <v>INSERT INTO STOCKRECORD VALUES ('101052','isbn101052','Available');</v>
      </c>
    </row>
    <row r="1053" spans="1:4" x14ac:dyDescent="0.25">
      <c r="A1053">
        <v>101053</v>
      </c>
      <c r="B1053" t="s">
        <v>1053</v>
      </c>
      <c r="C1053" t="s">
        <v>1</v>
      </c>
      <c r="D1053" t="str">
        <f t="shared" si="16"/>
        <v>INSERT INTO STOCKRECORD VALUES ('101053','isbn101053','Available');</v>
      </c>
    </row>
    <row r="1054" spans="1:4" x14ac:dyDescent="0.25">
      <c r="A1054">
        <v>101054</v>
      </c>
      <c r="B1054" t="s">
        <v>1054</v>
      </c>
      <c r="C1054" t="s">
        <v>1</v>
      </c>
      <c r="D1054" t="str">
        <f t="shared" si="16"/>
        <v>INSERT INTO STOCKRECORD VALUES ('101054','isbn101054','Available');</v>
      </c>
    </row>
    <row r="1055" spans="1:4" x14ac:dyDescent="0.25">
      <c r="A1055">
        <v>101055</v>
      </c>
      <c r="B1055" t="s">
        <v>1055</v>
      </c>
      <c r="C1055" t="s">
        <v>1</v>
      </c>
      <c r="D1055" t="str">
        <f t="shared" si="16"/>
        <v>INSERT INTO STOCKRECORD VALUES ('101055','isbn101055','Available');</v>
      </c>
    </row>
    <row r="1056" spans="1:4" x14ac:dyDescent="0.25">
      <c r="A1056">
        <v>101056</v>
      </c>
      <c r="B1056" t="s">
        <v>1056</v>
      </c>
      <c r="C1056" t="s">
        <v>1</v>
      </c>
      <c r="D1056" t="str">
        <f t="shared" si="16"/>
        <v>INSERT INTO STOCKRECORD VALUES ('101056','isbn101056','Available');</v>
      </c>
    </row>
    <row r="1057" spans="1:4" x14ac:dyDescent="0.25">
      <c r="A1057">
        <v>101057</v>
      </c>
      <c r="B1057" t="s">
        <v>1057</v>
      </c>
      <c r="C1057" t="s">
        <v>1</v>
      </c>
      <c r="D1057" t="str">
        <f t="shared" si="16"/>
        <v>INSERT INTO STOCKRECORD VALUES ('101057','isbn101057','Available');</v>
      </c>
    </row>
    <row r="1058" spans="1:4" x14ac:dyDescent="0.25">
      <c r="A1058">
        <v>101058</v>
      </c>
      <c r="B1058" t="s">
        <v>1058</v>
      </c>
      <c r="C1058" t="s">
        <v>1</v>
      </c>
      <c r="D1058" t="str">
        <f t="shared" si="16"/>
        <v>INSERT INTO STOCKRECORD VALUES ('101058','isbn101058','Available');</v>
      </c>
    </row>
    <row r="1059" spans="1:4" x14ac:dyDescent="0.25">
      <c r="A1059">
        <v>101059</v>
      </c>
      <c r="B1059" t="s">
        <v>1059</v>
      </c>
      <c r="C1059" t="s">
        <v>1</v>
      </c>
      <c r="D1059" t="str">
        <f t="shared" si="16"/>
        <v>INSERT INTO STOCKRECORD VALUES ('101059','isbn101059','Available');</v>
      </c>
    </row>
    <row r="1060" spans="1:4" x14ac:dyDescent="0.25">
      <c r="A1060">
        <v>101060</v>
      </c>
      <c r="B1060" t="s">
        <v>1060</v>
      </c>
      <c r="C1060" t="s">
        <v>1</v>
      </c>
      <c r="D1060" t="str">
        <f t="shared" si="16"/>
        <v>INSERT INTO STOCKRECORD VALUES ('101060','isbn101060','Available');</v>
      </c>
    </row>
    <row r="1061" spans="1:4" x14ac:dyDescent="0.25">
      <c r="A1061">
        <v>101061</v>
      </c>
      <c r="B1061" t="s">
        <v>1061</v>
      </c>
      <c r="C1061" t="s">
        <v>1</v>
      </c>
      <c r="D1061" t="str">
        <f t="shared" si="16"/>
        <v>INSERT INTO STOCKRECORD VALUES ('101061','isbn101061','Available');</v>
      </c>
    </row>
    <row r="1062" spans="1:4" x14ac:dyDescent="0.25">
      <c r="A1062">
        <v>101062</v>
      </c>
      <c r="B1062" t="s">
        <v>1062</v>
      </c>
      <c r="C1062" t="s">
        <v>1</v>
      </c>
      <c r="D1062" t="str">
        <f t="shared" si="16"/>
        <v>INSERT INTO STOCKRECORD VALUES ('101062','isbn101062','Available');</v>
      </c>
    </row>
    <row r="1063" spans="1:4" x14ac:dyDescent="0.25">
      <c r="A1063">
        <v>101063</v>
      </c>
      <c r="B1063" t="s">
        <v>1063</v>
      </c>
      <c r="C1063" t="s">
        <v>1</v>
      </c>
      <c r="D1063" t="str">
        <f t="shared" si="16"/>
        <v>INSERT INTO STOCKRECORD VALUES ('101063','isbn101063','Available');</v>
      </c>
    </row>
    <row r="1064" spans="1:4" x14ac:dyDescent="0.25">
      <c r="A1064">
        <v>101064</v>
      </c>
      <c r="B1064" t="s">
        <v>1064</v>
      </c>
      <c r="C1064" t="s">
        <v>1</v>
      </c>
      <c r="D1064" t="str">
        <f t="shared" si="16"/>
        <v>INSERT INTO STOCKRECORD VALUES ('101064','isbn101064','Available');</v>
      </c>
    </row>
    <row r="1065" spans="1:4" x14ac:dyDescent="0.25">
      <c r="A1065">
        <v>101065</v>
      </c>
      <c r="B1065" t="s">
        <v>1065</v>
      </c>
      <c r="C1065" t="s">
        <v>1</v>
      </c>
      <c r="D1065" t="str">
        <f t="shared" si="16"/>
        <v>INSERT INTO STOCKRECORD VALUES ('101065','isbn101065','Available');</v>
      </c>
    </row>
    <row r="1066" spans="1:4" x14ac:dyDescent="0.25">
      <c r="A1066">
        <v>101066</v>
      </c>
      <c r="B1066" t="s">
        <v>1066</v>
      </c>
      <c r="C1066" t="s">
        <v>1</v>
      </c>
      <c r="D1066" t="str">
        <f t="shared" si="16"/>
        <v>INSERT INTO STOCKRECORD VALUES ('101066','isbn101066','Available');</v>
      </c>
    </row>
    <row r="1067" spans="1:4" x14ac:dyDescent="0.25">
      <c r="A1067">
        <v>101067</v>
      </c>
      <c r="B1067" t="s">
        <v>1067</v>
      </c>
      <c r="C1067" t="s">
        <v>1</v>
      </c>
      <c r="D1067" t="str">
        <f t="shared" si="16"/>
        <v>INSERT INTO STOCKRECORD VALUES ('101067','isbn101067','Available');</v>
      </c>
    </row>
    <row r="1068" spans="1:4" x14ac:dyDescent="0.25">
      <c r="A1068">
        <v>101068</v>
      </c>
      <c r="B1068" t="s">
        <v>1068</v>
      </c>
      <c r="C1068" t="s">
        <v>1</v>
      </c>
      <c r="D1068" t="str">
        <f t="shared" si="16"/>
        <v>INSERT INTO STOCKRECORD VALUES ('101068','isbn101068','Available');</v>
      </c>
    </row>
    <row r="1069" spans="1:4" x14ac:dyDescent="0.25">
      <c r="A1069">
        <v>101069</v>
      </c>
      <c r="B1069" t="s">
        <v>1069</v>
      </c>
      <c r="C1069" t="s">
        <v>1</v>
      </c>
      <c r="D1069" t="str">
        <f t="shared" si="16"/>
        <v>INSERT INTO STOCKRECORD VALUES ('101069','isbn101069','Available');</v>
      </c>
    </row>
    <row r="1070" spans="1:4" x14ac:dyDescent="0.25">
      <c r="A1070">
        <v>101070</v>
      </c>
      <c r="B1070" t="s">
        <v>1070</v>
      </c>
      <c r="C1070" t="s">
        <v>1</v>
      </c>
      <c r="D1070" t="str">
        <f t="shared" si="16"/>
        <v>INSERT INTO STOCKRECORD VALUES ('101070','isbn101070','Available');</v>
      </c>
    </row>
    <row r="1071" spans="1:4" x14ac:dyDescent="0.25">
      <c r="A1071">
        <v>101071</v>
      </c>
      <c r="B1071" t="s">
        <v>1071</v>
      </c>
      <c r="C1071" t="s">
        <v>1</v>
      </c>
      <c r="D1071" t="str">
        <f t="shared" si="16"/>
        <v>INSERT INTO STOCKRECORD VALUES ('101071','isbn101071','Available');</v>
      </c>
    </row>
    <row r="1072" spans="1:4" x14ac:dyDescent="0.25">
      <c r="A1072">
        <v>101072</v>
      </c>
      <c r="B1072" t="s">
        <v>1072</v>
      </c>
      <c r="C1072" t="s">
        <v>1</v>
      </c>
      <c r="D1072" t="str">
        <f t="shared" si="16"/>
        <v>INSERT INTO STOCKRECORD VALUES ('101072','isbn101072','Available');</v>
      </c>
    </row>
    <row r="1073" spans="1:4" x14ac:dyDescent="0.25">
      <c r="A1073">
        <v>101073</v>
      </c>
      <c r="B1073" t="s">
        <v>1073</v>
      </c>
      <c r="C1073" t="s">
        <v>1</v>
      </c>
      <c r="D1073" t="str">
        <f t="shared" si="16"/>
        <v>INSERT INTO STOCKRECORD VALUES ('101073','isbn101073','Available');</v>
      </c>
    </row>
    <row r="1074" spans="1:4" x14ac:dyDescent="0.25">
      <c r="A1074">
        <v>101074</v>
      </c>
      <c r="B1074" t="s">
        <v>1074</v>
      </c>
      <c r="C1074" t="s">
        <v>1</v>
      </c>
      <c r="D1074" t="str">
        <f t="shared" si="16"/>
        <v>INSERT INTO STOCKRECORD VALUES ('101074','isbn101074','Available');</v>
      </c>
    </row>
    <row r="1075" spans="1:4" x14ac:dyDescent="0.25">
      <c r="A1075">
        <v>101075</v>
      </c>
      <c r="B1075" t="s">
        <v>1075</v>
      </c>
      <c r="C1075" t="s">
        <v>1</v>
      </c>
      <c r="D1075" t="str">
        <f t="shared" si="16"/>
        <v>INSERT INTO STOCKRECORD VALUES ('101075','isbn101075','Available');</v>
      </c>
    </row>
    <row r="1076" spans="1:4" x14ac:dyDescent="0.25">
      <c r="A1076">
        <v>101076</v>
      </c>
      <c r="B1076" t="s">
        <v>1076</v>
      </c>
      <c r="C1076" t="s">
        <v>1</v>
      </c>
      <c r="D1076" t="str">
        <f t="shared" si="16"/>
        <v>INSERT INTO STOCKRECORD VALUES ('101076','isbn101076','Available');</v>
      </c>
    </row>
    <row r="1077" spans="1:4" x14ac:dyDescent="0.25">
      <c r="A1077">
        <v>101077</v>
      </c>
      <c r="B1077" t="s">
        <v>1077</v>
      </c>
      <c r="C1077" t="s">
        <v>1</v>
      </c>
      <c r="D1077" t="str">
        <f t="shared" si="16"/>
        <v>INSERT INTO STOCKRECORD VALUES ('101077','isbn101077','Available');</v>
      </c>
    </row>
    <row r="1078" spans="1:4" x14ac:dyDescent="0.25">
      <c r="A1078">
        <v>101078</v>
      </c>
      <c r="B1078" t="s">
        <v>1078</v>
      </c>
      <c r="C1078" t="s">
        <v>1</v>
      </c>
      <c r="D1078" t="str">
        <f t="shared" si="16"/>
        <v>INSERT INTO STOCKRECORD VALUES ('101078','isbn101078','Available');</v>
      </c>
    </row>
    <row r="1079" spans="1:4" x14ac:dyDescent="0.25">
      <c r="A1079">
        <v>101079</v>
      </c>
      <c r="B1079" t="s">
        <v>1079</v>
      </c>
      <c r="C1079" t="s">
        <v>1</v>
      </c>
      <c r="D1079" t="str">
        <f t="shared" si="16"/>
        <v>INSERT INTO STOCKRECORD VALUES ('101079','isbn101079','Available');</v>
      </c>
    </row>
    <row r="1080" spans="1:4" x14ac:dyDescent="0.25">
      <c r="A1080">
        <v>101080</v>
      </c>
      <c r="B1080" t="s">
        <v>1080</v>
      </c>
      <c r="C1080" t="s">
        <v>1</v>
      </c>
      <c r="D1080" t="str">
        <f t="shared" si="16"/>
        <v>INSERT INTO STOCKRECORD VALUES ('101080','isbn101080','Available');</v>
      </c>
    </row>
    <row r="1081" spans="1:4" x14ac:dyDescent="0.25">
      <c r="A1081">
        <v>101081</v>
      </c>
      <c r="B1081" t="s">
        <v>1081</v>
      </c>
      <c r="C1081" t="s">
        <v>1</v>
      </c>
      <c r="D1081" t="str">
        <f t="shared" si="16"/>
        <v>INSERT INTO STOCKRECORD VALUES ('101081','isbn101081','Available');</v>
      </c>
    </row>
    <row r="1082" spans="1:4" x14ac:dyDescent="0.25">
      <c r="A1082">
        <v>101082</v>
      </c>
      <c r="B1082" t="s">
        <v>1082</v>
      </c>
      <c r="C1082" t="s">
        <v>1</v>
      </c>
      <c r="D1082" t="str">
        <f t="shared" si="16"/>
        <v>INSERT INTO STOCKRECORD VALUES ('101082','isbn101082','Available');</v>
      </c>
    </row>
    <row r="1083" spans="1:4" x14ac:dyDescent="0.25">
      <c r="A1083">
        <v>101083</v>
      </c>
      <c r="B1083" t="s">
        <v>1083</v>
      </c>
      <c r="C1083" t="s">
        <v>1</v>
      </c>
      <c r="D1083" t="str">
        <f t="shared" si="16"/>
        <v>INSERT INTO STOCKRECORD VALUES ('101083','isbn101083','Available');</v>
      </c>
    </row>
    <row r="1084" spans="1:4" x14ac:dyDescent="0.25">
      <c r="A1084">
        <v>101084</v>
      </c>
      <c r="B1084" t="s">
        <v>1084</v>
      </c>
      <c r="C1084" t="s">
        <v>1</v>
      </c>
      <c r="D1084" t="str">
        <f t="shared" si="16"/>
        <v>INSERT INTO STOCKRECORD VALUES ('101084','isbn101084','Available');</v>
      </c>
    </row>
    <row r="1085" spans="1:4" x14ac:dyDescent="0.25">
      <c r="A1085">
        <v>101085</v>
      </c>
      <c r="B1085" t="s">
        <v>1085</v>
      </c>
      <c r="C1085" t="s">
        <v>1</v>
      </c>
      <c r="D1085" t="str">
        <f t="shared" si="16"/>
        <v>INSERT INTO STOCKRECORD VALUES ('101085','isbn101085','Available');</v>
      </c>
    </row>
    <row r="1086" spans="1:4" x14ac:dyDescent="0.25">
      <c r="A1086">
        <v>101086</v>
      </c>
      <c r="B1086" t="s">
        <v>1086</v>
      </c>
      <c r="C1086" t="s">
        <v>1</v>
      </c>
      <c r="D1086" t="str">
        <f t="shared" si="16"/>
        <v>INSERT INTO STOCKRECORD VALUES ('101086','isbn101086','Available');</v>
      </c>
    </row>
    <row r="1087" spans="1:4" x14ac:dyDescent="0.25">
      <c r="A1087">
        <v>101087</v>
      </c>
      <c r="B1087" t="s">
        <v>1087</v>
      </c>
      <c r="C1087" t="s">
        <v>1</v>
      </c>
      <c r="D1087" t="str">
        <f t="shared" si="16"/>
        <v>INSERT INTO STOCKRECORD VALUES ('101087','isbn101087','Available');</v>
      </c>
    </row>
    <row r="1088" spans="1:4" x14ac:dyDescent="0.25">
      <c r="A1088">
        <v>101088</v>
      </c>
      <c r="B1088" t="s">
        <v>1088</v>
      </c>
      <c r="C1088" t="s">
        <v>1</v>
      </c>
      <c r="D1088" t="str">
        <f t="shared" si="16"/>
        <v>INSERT INTO STOCKRECORD VALUES ('101088','isbn101088','Available');</v>
      </c>
    </row>
    <row r="1089" spans="1:4" x14ac:dyDescent="0.25">
      <c r="A1089">
        <v>101089</v>
      </c>
      <c r="B1089" t="s">
        <v>1089</v>
      </c>
      <c r="C1089" t="s">
        <v>1</v>
      </c>
      <c r="D1089" t="str">
        <f t="shared" si="16"/>
        <v>INSERT INTO STOCKRECORD VALUES ('101089','isbn101089','Available');</v>
      </c>
    </row>
    <row r="1090" spans="1:4" x14ac:dyDescent="0.25">
      <c r="A1090">
        <v>101090</v>
      </c>
      <c r="B1090" t="s">
        <v>1090</v>
      </c>
      <c r="C1090" t="s">
        <v>1</v>
      </c>
      <c r="D1090" t="str">
        <f t="shared" ref="D1090:D1153" si="17">CONCATENATE("INSERT INTO STOCKRECORD VALUES ('",A1090,"','",B1090,"','",C1090,"');")</f>
        <v>INSERT INTO STOCKRECORD VALUES ('101090','isbn101090','Available');</v>
      </c>
    </row>
    <row r="1091" spans="1:4" x14ac:dyDescent="0.25">
      <c r="A1091">
        <v>101091</v>
      </c>
      <c r="B1091" t="s">
        <v>1091</v>
      </c>
      <c r="C1091" t="s">
        <v>1</v>
      </c>
      <c r="D1091" t="str">
        <f t="shared" si="17"/>
        <v>INSERT INTO STOCKRECORD VALUES ('101091','isbn101091','Available');</v>
      </c>
    </row>
    <row r="1092" spans="1:4" x14ac:dyDescent="0.25">
      <c r="A1092">
        <v>101092</v>
      </c>
      <c r="B1092" t="s">
        <v>1092</v>
      </c>
      <c r="C1092" t="s">
        <v>1</v>
      </c>
      <c r="D1092" t="str">
        <f t="shared" si="17"/>
        <v>INSERT INTO STOCKRECORD VALUES ('101092','isbn101092','Available');</v>
      </c>
    </row>
    <row r="1093" spans="1:4" x14ac:dyDescent="0.25">
      <c r="A1093">
        <v>101093</v>
      </c>
      <c r="B1093" t="s">
        <v>1093</v>
      </c>
      <c r="C1093" t="s">
        <v>1</v>
      </c>
      <c r="D1093" t="str">
        <f t="shared" si="17"/>
        <v>INSERT INTO STOCKRECORD VALUES ('101093','isbn101093','Available');</v>
      </c>
    </row>
    <row r="1094" spans="1:4" x14ac:dyDescent="0.25">
      <c r="A1094">
        <v>101094</v>
      </c>
      <c r="B1094" t="s">
        <v>1094</v>
      </c>
      <c r="C1094" t="s">
        <v>1</v>
      </c>
      <c r="D1094" t="str">
        <f t="shared" si="17"/>
        <v>INSERT INTO STOCKRECORD VALUES ('101094','isbn101094','Available');</v>
      </c>
    </row>
    <row r="1095" spans="1:4" x14ac:dyDescent="0.25">
      <c r="A1095">
        <v>101095</v>
      </c>
      <c r="B1095" t="s">
        <v>1095</v>
      </c>
      <c r="C1095" t="s">
        <v>1</v>
      </c>
      <c r="D1095" t="str">
        <f t="shared" si="17"/>
        <v>INSERT INTO STOCKRECORD VALUES ('101095','isbn101095','Available');</v>
      </c>
    </row>
    <row r="1096" spans="1:4" x14ac:dyDescent="0.25">
      <c r="A1096">
        <v>101096</v>
      </c>
      <c r="B1096" t="s">
        <v>1096</v>
      </c>
      <c r="C1096" t="s">
        <v>1</v>
      </c>
      <c r="D1096" t="str">
        <f t="shared" si="17"/>
        <v>INSERT INTO STOCKRECORD VALUES ('101096','isbn101096','Available');</v>
      </c>
    </row>
    <row r="1097" spans="1:4" x14ac:dyDescent="0.25">
      <c r="A1097">
        <v>101097</v>
      </c>
      <c r="B1097" t="s">
        <v>1097</v>
      </c>
      <c r="C1097" t="s">
        <v>1</v>
      </c>
      <c r="D1097" t="str">
        <f t="shared" si="17"/>
        <v>INSERT INTO STOCKRECORD VALUES ('101097','isbn101097','Available');</v>
      </c>
    </row>
    <row r="1098" spans="1:4" x14ac:dyDescent="0.25">
      <c r="A1098">
        <v>101098</v>
      </c>
      <c r="B1098" t="s">
        <v>1098</v>
      </c>
      <c r="C1098" t="s">
        <v>1</v>
      </c>
      <c r="D1098" t="str">
        <f t="shared" si="17"/>
        <v>INSERT INTO STOCKRECORD VALUES ('101098','isbn101098','Available');</v>
      </c>
    </row>
    <row r="1099" spans="1:4" x14ac:dyDescent="0.25">
      <c r="A1099">
        <v>101099</v>
      </c>
      <c r="B1099" t="s">
        <v>1099</v>
      </c>
      <c r="C1099" t="s">
        <v>1</v>
      </c>
      <c r="D1099" t="str">
        <f t="shared" si="17"/>
        <v>INSERT INTO STOCKRECORD VALUES ('101099','isbn101099','Available');</v>
      </c>
    </row>
    <row r="1100" spans="1:4" x14ac:dyDescent="0.25">
      <c r="A1100">
        <v>101100</v>
      </c>
      <c r="B1100" t="s">
        <v>1100</v>
      </c>
      <c r="C1100" t="s">
        <v>1</v>
      </c>
      <c r="D1100" t="str">
        <f t="shared" si="17"/>
        <v>INSERT INTO STOCKRECORD VALUES ('101100','isbn101100','Available');</v>
      </c>
    </row>
    <row r="1101" spans="1:4" x14ac:dyDescent="0.25">
      <c r="A1101">
        <v>101101</v>
      </c>
      <c r="B1101" t="s">
        <v>1101</v>
      </c>
      <c r="C1101" t="s">
        <v>1</v>
      </c>
      <c r="D1101" t="str">
        <f t="shared" si="17"/>
        <v>INSERT INTO STOCKRECORD VALUES ('101101','isbn101101','Available');</v>
      </c>
    </row>
    <row r="1102" spans="1:4" x14ac:dyDescent="0.25">
      <c r="A1102">
        <v>101102</v>
      </c>
      <c r="B1102" t="s">
        <v>1102</v>
      </c>
      <c r="C1102" t="s">
        <v>1</v>
      </c>
      <c r="D1102" t="str">
        <f t="shared" si="17"/>
        <v>INSERT INTO STOCKRECORD VALUES ('101102','isbn101102','Available');</v>
      </c>
    </row>
    <row r="1103" spans="1:4" x14ac:dyDescent="0.25">
      <c r="A1103">
        <v>101103</v>
      </c>
      <c r="B1103" t="s">
        <v>1103</v>
      </c>
      <c r="C1103" t="s">
        <v>1</v>
      </c>
      <c r="D1103" t="str">
        <f t="shared" si="17"/>
        <v>INSERT INTO STOCKRECORD VALUES ('101103','isbn101103','Available');</v>
      </c>
    </row>
    <row r="1104" spans="1:4" x14ac:dyDescent="0.25">
      <c r="A1104">
        <v>101104</v>
      </c>
      <c r="B1104" t="s">
        <v>1104</v>
      </c>
      <c r="C1104" t="s">
        <v>1</v>
      </c>
      <c r="D1104" t="str">
        <f t="shared" si="17"/>
        <v>INSERT INTO STOCKRECORD VALUES ('101104','isbn101104','Available');</v>
      </c>
    </row>
    <row r="1105" spans="1:4" x14ac:dyDescent="0.25">
      <c r="A1105">
        <v>101105</v>
      </c>
      <c r="B1105" t="s">
        <v>1105</v>
      </c>
      <c r="C1105" t="s">
        <v>1</v>
      </c>
      <c r="D1105" t="str">
        <f t="shared" si="17"/>
        <v>INSERT INTO STOCKRECORD VALUES ('101105','isbn101105','Available');</v>
      </c>
    </row>
    <row r="1106" spans="1:4" x14ac:dyDescent="0.25">
      <c r="A1106">
        <v>101106</v>
      </c>
      <c r="B1106" t="s">
        <v>1106</v>
      </c>
      <c r="C1106" t="s">
        <v>1</v>
      </c>
      <c r="D1106" t="str">
        <f t="shared" si="17"/>
        <v>INSERT INTO STOCKRECORD VALUES ('101106','isbn101106','Available');</v>
      </c>
    </row>
    <row r="1107" spans="1:4" x14ac:dyDescent="0.25">
      <c r="A1107">
        <v>101107</v>
      </c>
      <c r="B1107" t="s">
        <v>1107</v>
      </c>
      <c r="C1107" t="s">
        <v>1</v>
      </c>
      <c r="D1107" t="str">
        <f t="shared" si="17"/>
        <v>INSERT INTO STOCKRECORD VALUES ('101107','isbn101107','Available');</v>
      </c>
    </row>
    <row r="1108" spans="1:4" x14ac:dyDescent="0.25">
      <c r="A1108">
        <v>101108</v>
      </c>
      <c r="B1108" t="s">
        <v>1108</v>
      </c>
      <c r="C1108" t="s">
        <v>1</v>
      </c>
      <c r="D1108" t="str">
        <f t="shared" si="17"/>
        <v>INSERT INTO STOCKRECORD VALUES ('101108','isbn101108','Available');</v>
      </c>
    </row>
    <row r="1109" spans="1:4" x14ac:dyDescent="0.25">
      <c r="A1109">
        <v>101109</v>
      </c>
      <c r="B1109" t="s">
        <v>1109</v>
      </c>
      <c r="C1109" t="s">
        <v>1</v>
      </c>
      <c r="D1109" t="str">
        <f t="shared" si="17"/>
        <v>INSERT INTO STOCKRECORD VALUES ('101109','isbn101109','Available');</v>
      </c>
    </row>
    <row r="1110" spans="1:4" x14ac:dyDescent="0.25">
      <c r="A1110">
        <v>101110</v>
      </c>
      <c r="B1110" t="s">
        <v>1110</v>
      </c>
      <c r="C1110" t="s">
        <v>1</v>
      </c>
      <c r="D1110" t="str">
        <f t="shared" si="17"/>
        <v>INSERT INTO STOCKRECORD VALUES ('101110','isbn101110','Available');</v>
      </c>
    </row>
    <row r="1111" spans="1:4" x14ac:dyDescent="0.25">
      <c r="A1111">
        <v>101111</v>
      </c>
      <c r="B1111" t="s">
        <v>1111</v>
      </c>
      <c r="C1111" t="s">
        <v>1</v>
      </c>
      <c r="D1111" t="str">
        <f t="shared" si="17"/>
        <v>INSERT INTO STOCKRECORD VALUES ('101111','isbn101111','Available');</v>
      </c>
    </row>
    <row r="1112" spans="1:4" x14ac:dyDescent="0.25">
      <c r="A1112">
        <v>101112</v>
      </c>
      <c r="B1112" t="s">
        <v>1112</v>
      </c>
      <c r="C1112" t="s">
        <v>1</v>
      </c>
      <c r="D1112" t="str">
        <f t="shared" si="17"/>
        <v>INSERT INTO STOCKRECORD VALUES ('101112','isbn101112','Available');</v>
      </c>
    </row>
    <row r="1113" spans="1:4" x14ac:dyDescent="0.25">
      <c r="A1113">
        <v>101113</v>
      </c>
      <c r="B1113" t="s">
        <v>1113</v>
      </c>
      <c r="C1113" t="s">
        <v>1</v>
      </c>
      <c r="D1113" t="str">
        <f t="shared" si="17"/>
        <v>INSERT INTO STOCKRECORD VALUES ('101113','isbn101113','Available');</v>
      </c>
    </row>
    <row r="1114" spans="1:4" x14ac:dyDescent="0.25">
      <c r="A1114">
        <v>101114</v>
      </c>
      <c r="B1114" t="s">
        <v>1114</v>
      </c>
      <c r="C1114" t="s">
        <v>1</v>
      </c>
      <c r="D1114" t="str">
        <f t="shared" si="17"/>
        <v>INSERT INTO STOCKRECORD VALUES ('101114','isbn101114','Available');</v>
      </c>
    </row>
    <row r="1115" spans="1:4" x14ac:dyDescent="0.25">
      <c r="A1115">
        <v>101115</v>
      </c>
      <c r="B1115" t="s">
        <v>1115</v>
      </c>
      <c r="C1115" t="s">
        <v>1</v>
      </c>
      <c r="D1115" t="str">
        <f t="shared" si="17"/>
        <v>INSERT INTO STOCKRECORD VALUES ('101115','isbn101115','Available');</v>
      </c>
    </row>
    <row r="1116" spans="1:4" x14ac:dyDescent="0.25">
      <c r="A1116">
        <v>101116</v>
      </c>
      <c r="B1116" t="s">
        <v>1116</v>
      </c>
      <c r="C1116" t="s">
        <v>1</v>
      </c>
      <c r="D1116" t="str">
        <f t="shared" si="17"/>
        <v>INSERT INTO STOCKRECORD VALUES ('101116','isbn101116','Available');</v>
      </c>
    </row>
    <row r="1117" spans="1:4" x14ac:dyDescent="0.25">
      <c r="A1117">
        <v>101117</v>
      </c>
      <c r="B1117" t="s">
        <v>1117</v>
      </c>
      <c r="C1117" t="s">
        <v>1</v>
      </c>
      <c r="D1117" t="str">
        <f t="shared" si="17"/>
        <v>INSERT INTO STOCKRECORD VALUES ('101117','isbn101117','Available');</v>
      </c>
    </row>
    <row r="1118" spans="1:4" x14ac:dyDescent="0.25">
      <c r="A1118">
        <v>101118</v>
      </c>
      <c r="B1118" t="s">
        <v>1118</v>
      </c>
      <c r="C1118" t="s">
        <v>1</v>
      </c>
      <c r="D1118" t="str">
        <f t="shared" si="17"/>
        <v>INSERT INTO STOCKRECORD VALUES ('101118','isbn101118','Available');</v>
      </c>
    </row>
    <row r="1119" spans="1:4" x14ac:dyDescent="0.25">
      <c r="A1119">
        <v>101119</v>
      </c>
      <c r="B1119" t="s">
        <v>1119</v>
      </c>
      <c r="C1119" t="s">
        <v>1</v>
      </c>
      <c r="D1119" t="str">
        <f t="shared" si="17"/>
        <v>INSERT INTO STOCKRECORD VALUES ('101119','isbn101119','Available');</v>
      </c>
    </row>
    <row r="1120" spans="1:4" x14ac:dyDescent="0.25">
      <c r="A1120">
        <v>101120</v>
      </c>
      <c r="B1120" t="s">
        <v>1120</v>
      </c>
      <c r="C1120" t="s">
        <v>1</v>
      </c>
      <c r="D1120" t="str">
        <f t="shared" si="17"/>
        <v>INSERT INTO STOCKRECORD VALUES ('101120','isbn101120','Available');</v>
      </c>
    </row>
    <row r="1121" spans="1:4" x14ac:dyDescent="0.25">
      <c r="A1121">
        <v>101121</v>
      </c>
      <c r="B1121" t="s">
        <v>1121</v>
      </c>
      <c r="C1121" t="s">
        <v>1</v>
      </c>
      <c r="D1121" t="str">
        <f t="shared" si="17"/>
        <v>INSERT INTO STOCKRECORD VALUES ('101121','isbn101121','Available');</v>
      </c>
    </row>
    <row r="1122" spans="1:4" x14ac:dyDescent="0.25">
      <c r="A1122">
        <v>101122</v>
      </c>
      <c r="B1122" t="s">
        <v>1122</v>
      </c>
      <c r="C1122" t="s">
        <v>1</v>
      </c>
      <c r="D1122" t="str">
        <f t="shared" si="17"/>
        <v>INSERT INTO STOCKRECORD VALUES ('101122','isbn101122','Available');</v>
      </c>
    </row>
    <row r="1123" spans="1:4" x14ac:dyDescent="0.25">
      <c r="A1123">
        <v>101123</v>
      </c>
      <c r="B1123" t="s">
        <v>1123</v>
      </c>
      <c r="C1123" t="s">
        <v>1</v>
      </c>
      <c r="D1123" t="str">
        <f t="shared" si="17"/>
        <v>INSERT INTO STOCKRECORD VALUES ('101123','isbn101123','Available');</v>
      </c>
    </row>
    <row r="1124" spans="1:4" x14ac:dyDescent="0.25">
      <c r="A1124">
        <v>101124</v>
      </c>
      <c r="B1124" t="s">
        <v>1124</v>
      </c>
      <c r="C1124" t="s">
        <v>1</v>
      </c>
      <c r="D1124" t="str">
        <f t="shared" si="17"/>
        <v>INSERT INTO STOCKRECORD VALUES ('101124','isbn101124','Available');</v>
      </c>
    </row>
    <row r="1125" spans="1:4" x14ac:dyDescent="0.25">
      <c r="A1125">
        <v>101125</v>
      </c>
      <c r="B1125" t="s">
        <v>1125</v>
      </c>
      <c r="C1125" t="s">
        <v>1</v>
      </c>
      <c r="D1125" t="str">
        <f t="shared" si="17"/>
        <v>INSERT INTO STOCKRECORD VALUES ('101125','isbn101125','Available');</v>
      </c>
    </row>
    <row r="1126" spans="1:4" x14ac:dyDescent="0.25">
      <c r="A1126">
        <v>101126</v>
      </c>
      <c r="B1126" t="s">
        <v>1126</v>
      </c>
      <c r="C1126" t="s">
        <v>1</v>
      </c>
      <c r="D1126" t="str">
        <f t="shared" si="17"/>
        <v>INSERT INTO STOCKRECORD VALUES ('101126','isbn101126','Available');</v>
      </c>
    </row>
    <row r="1127" spans="1:4" x14ac:dyDescent="0.25">
      <c r="A1127">
        <v>101127</v>
      </c>
      <c r="B1127" t="s">
        <v>1127</v>
      </c>
      <c r="C1127" t="s">
        <v>1</v>
      </c>
      <c r="D1127" t="str">
        <f t="shared" si="17"/>
        <v>INSERT INTO STOCKRECORD VALUES ('101127','isbn101127','Available');</v>
      </c>
    </row>
    <row r="1128" spans="1:4" x14ac:dyDescent="0.25">
      <c r="A1128">
        <v>101128</v>
      </c>
      <c r="B1128" t="s">
        <v>1128</v>
      </c>
      <c r="C1128" t="s">
        <v>1</v>
      </c>
      <c r="D1128" t="str">
        <f t="shared" si="17"/>
        <v>INSERT INTO STOCKRECORD VALUES ('101128','isbn101128','Available');</v>
      </c>
    </row>
    <row r="1129" spans="1:4" x14ac:dyDescent="0.25">
      <c r="A1129">
        <v>101129</v>
      </c>
      <c r="B1129" t="s">
        <v>1129</v>
      </c>
      <c r="C1129" t="s">
        <v>1</v>
      </c>
      <c r="D1129" t="str">
        <f t="shared" si="17"/>
        <v>INSERT INTO STOCKRECORD VALUES ('101129','isbn101129','Available');</v>
      </c>
    </row>
    <row r="1130" spans="1:4" x14ac:dyDescent="0.25">
      <c r="A1130">
        <v>101130</v>
      </c>
      <c r="B1130" t="s">
        <v>1130</v>
      </c>
      <c r="C1130" t="s">
        <v>1</v>
      </c>
      <c r="D1130" t="str">
        <f t="shared" si="17"/>
        <v>INSERT INTO STOCKRECORD VALUES ('101130','isbn101130','Available');</v>
      </c>
    </row>
    <row r="1131" spans="1:4" x14ac:dyDescent="0.25">
      <c r="A1131">
        <v>101131</v>
      </c>
      <c r="B1131" t="s">
        <v>1131</v>
      </c>
      <c r="C1131" t="s">
        <v>1</v>
      </c>
      <c r="D1131" t="str">
        <f t="shared" si="17"/>
        <v>INSERT INTO STOCKRECORD VALUES ('101131','isbn101131','Available');</v>
      </c>
    </row>
    <row r="1132" spans="1:4" x14ac:dyDescent="0.25">
      <c r="A1132">
        <v>101132</v>
      </c>
      <c r="B1132" t="s">
        <v>1132</v>
      </c>
      <c r="C1132" t="s">
        <v>1</v>
      </c>
      <c r="D1132" t="str">
        <f t="shared" si="17"/>
        <v>INSERT INTO STOCKRECORD VALUES ('101132','isbn101132','Available');</v>
      </c>
    </row>
    <row r="1133" spans="1:4" x14ac:dyDescent="0.25">
      <c r="A1133">
        <v>101133</v>
      </c>
      <c r="B1133" t="s">
        <v>1133</v>
      </c>
      <c r="C1133" t="s">
        <v>1</v>
      </c>
      <c r="D1133" t="str">
        <f t="shared" si="17"/>
        <v>INSERT INTO STOCKRECORD VALUES ('101133','isbn101133','Available');</v>
      </c>
    </row>
    <row r="1134" spans="1:4" x14ac:dyDescent="0.25">
      <c r="A1134">
        <v>101134</v>
      </c>
      <c r="B1134" t="s">
        <v>1134</v>
      </c>
      <c r="C1134" t="s">
        <v>1</v>
      </c>
      <c r="D1134" t="str">
        <f t="shared" si="17"/>
        <v>INSERT INTO STOCKRECORD VALUES ('101134','isbn101134','Available');</v>
      </c>
    </row>
    <row r="1135" spans="1:4" x14ac:dyDescent="0.25">
      <c r="A1135">
        <v>101135</v>
      </c>
      <c r="B1135" t="s">
        <v>1135</v>
      </c>
      <c r="C1135" t="s">
        <v>1</v>
      </c>
      <c r="D1135" t="str">
        <f t="shared" si="17"/>
        <v>INSERT INTO STOCKRECORD VALUES ('101135','isbn101135','Available');</v>
      </c>
    </row>
    <row r="1136" spans="1:4" x14ac:dyDescent="0.25">
      <c r="A1136">
        <v>101136</v>
      </c>
      <c r="B1136" t="s">
        <v>1136</v>
      </c>
      <c r="C1136" t="s">
        <v>1</v>
      </c>
      <c r="D1136" t="str">
        <f t="shared" si="17"/>
        <v>INSERT INTO STOCKRECORD VALUES ('101136','isbn101136','Available');</v>
      </c>
    </row>
    <row r="1137" spans="1:4" x14ac:dyDescent="0.25">
      <c r="A1137">
        <v>101137</v>
      </c>
      <c r="B1137" t="s">
        <v>1137</v>
      </c>
      <c r="C1137" t="s">
        <v>1</v>
      </c>
      <c r="D1137" t="str">
        <f t="shared" si="17"/>
        <v>INSERT INTO STOCKRECORD VALUES ('101137','isbn101137','Available');</v>
      </c>
    </row>
    <row r="1138" spans="1:4" x14ac:dyDescent="0.25">
      <c r="A1138">
        <v>101138</v>
      </c>
      <c r="B1138" t="s">
        <v>1138</v>
      </c>
      <c r="C1138" t="s">
        <v>1</v>
      </c>
      <c r="D1138" t="str">
        <f t="shared" si="17"/>
        <v>INSERT INTO STOCKRECORD VALUES ('101138','isbn101138','Available');</v>
      </c>
    </row>
    <row r="1139" spans="1:4" x14ac:dyDescent="0.25">
      <c r="A1139">
        <v>101139</v>
      </c>
      <c r="B1139" t="s">
        <v>1139</v>
      </c>
      <c r="C1139" t="s">
        <v>1</v>
      </c>
      <c r="D1139" t="str">
        <f t="shared" si="17"/>
        <v>INSERT INTO STOCKRECORD VALUES ('101139','isbn101139','Available');</v>
      </c>
    </row>
    <row r="1140" spans="1:4" x14ac:dyDescent="0.25">
      <c r="A1140">
        <v>101140</v>
      </c>
      <c r="B1140" t="s">
        <v>1140</v>
      </c>
      <c r="C1140" t="s">
        <v>1</v>
      </c>
      <c r="D1140" t="str">
        <f t="shared" si="17"/>
        <v>INSERT INTO STOCKRECORD VALUES ('101140','isbn101140','Available');</v>
      </c>
    </row>
    <row r="1141" spans="1:4" x14ac:dyDescent="0.25">
      <c r="A1141">
        <v>101141</v>
      </c>
      <c r="B1141" t="s">
        <v>1141</v>
      </c>
      <c r="C1141" t="s">
        <v>1</v>
      </c>
      <c r="D1141" t="str">
        <f t="shared" si="17"/>
        <v>INSERT INTO STOCKRECORD VALUES ('101141','isbn101141','Available');</v>
      </c>
    </row>
    <row r="1142" spans="1:4" x14ac:dyDescent="0.25">
      <c r="A1142">
        <v>101142</v>
      </c>
      <c r="B1142" t="s">
        <v>1142</v>
      </c>
      <c r="C1142" t="s">
        <v>1</v>
      </c>
      <c r="D1142" t="str">
        <f t="shared" si="17"/>
        <v>INSERT INTO STOCKRECORD VALUES ('101142','isbn101142','Available');</v>
      </c>
    </row>
    <row r="1143" spans="1:4" x14ac:dyDescent="0.25">
      <c r="A1143">
        <v>101143</v>
      </c>
      <c r="B1143" t="s">
        <v>1143</v>
      </c>
      <c r="C1143" t="s">
        <v>1</v>
      </c>
      <c r="D1143" t="str">
        <f t="shared" si="17"/>
        <v>INSERT INTO STOCKRECORD VALUES ('101143','isbn101143','Available');</v>
      </c>
    </row>
    <row r="1144" spans="1:4" x14ac:dyDescent="0.25">
      <c r="A1144">
        <v>101144</v>
      </c>
      <c r="B1144" t="s">
        <v>1144</v>
      </c>
      <c r="C1144" t="s">
        <v>1</v>
      </c>
      <c r="D1144" t="str">
        <f t="shared" si="17"/>
        <v>INSERT INTO STOCKRECORD VALUES ('101144','isbn101144','Available');</v>
      </c>
    </row>
    <row r="1145" spans="1:4" x14ac:dyDescent="0.25">
      <c r="A1145">
        <v>101145</v>
      </c>
      <c r="B1145" t="s">
        <v>1145</v>
      </c>
      <c r="C1145" t="s">
        <v>1</v>
      </c>
      <c r="D1145" t="str">
        <f t="shared" si="17"/>
        <v>INSERT INTO STOCKRECORD VALUES ('101145','isbn101145','Available');</v>
      </c>
    </row>
    <row r="1146" spans="1:4" x14ac:dyDescent="0.25">
      <c r="A1146">
        <v>101146</v>
      </c>
      <c r="B1146" t="s">
        <v>1146</v>
      </c>
      <c r="C1146" t="s">
        <v>1</v>
      </c>
      <c r="D1146" t="str">
        <f t="shared" si="17"/>
        <v>INSERT INTO STOCKRECORD VALUES ('101146','isbn101146','Available');</v>
      </c>
    </row>
    <row r="1147" spans="1:4" x14ac:dyDescent="0.25">
      <c r="A1147">
        <v>101147</v>
      </c>
      <c r="B1147" t="s">
        <v>1147</v>
      </c>
      <c r="C1147" t="s">
        <v>1</v>
      </c>
      <c r="D1147" t="str">
        <f t="shared" si="17"/>
        <v>INSERT INTO STOCKRECORD VALUES ('101147','isbn101147','Available');</v>
      </c>
    </row>
    <row r="1148" spans="1:4" x14ac:dyDescent="0.25">
      <c r="A1148">
        <v>101148</v>
      </c>
      <c r="B1148" t="s">
        <v>1148</v>
      </c>
      <c r="C1148" t="s">
        <v>1</v>
      </c>
      <c r="D1148" t="str">
        <f t="shared" si="17"/>
        <v>INSERT INTO STOCKRECORD VALUES ('101148','isbn101148','Available');</v>
      </c>
    </row>
    <row r="1149" spans="1:4" x14ac:dyDescent="0.25">
      <c r="A1149">
        <v>101149</v>
      </c>
      <c r="B1149" t="s">
        <v>1149</v>
      </c>
      <c r="C1149" t="s">
        <v>1</v>
      </c>
      <c r="D1149" t="str">
        <f t="shared" si="17"/>
        <v>INSERT INTO STOCKRECORD VALUES ('101149','isbn101149','Available');</v>
      </c>
    </row>
    <row r="1150" spans="1:4" x14ac:dyDescent="0.25">
      <c r="A1150">
        <v>101150</v>
      </c>
      <c r="B1150" t="s">
        <v>1150</v>
      </c>
      <c r="C1150" t="s">
        <v>1</v>
      </c>
      <c r="D1150" t="str">
        <f t="shared" si="17"/>
        <v>INSERT INTO STOCKRECORD VALUES ('101150','isbn101150','Available');</v>
      </c>
    </row>
    <row r="1151" spans="1:4" x14ac:dyDescent="0.25">
      <c r="A1151">
        <v>101151</v>
      </c>
      <c r="B1151" t="s">
        <v>1151</v>
      </c>
      <c r="C1151" t="s">
        <v>1</v>
      </c>
      <c r="D1151" t="str">
        <f t="shared" si="17"/>
        <v>INSERT INTO STOCKRECORD VALUES ('101151','isbn101151','Available');</v>
      </c>
    </row>
    <row r="1152" spans="1:4" x14ac:dyDescent="0.25">
      <c r="A1152">
        <v>101152</v>
      </c>
      <c r="B1152" t="s">
        <v>1152</v>
      </c>
      <c r="C1152" t="s">
        <v>1</v>
      </c>
      <c r="D1152" t="str">
        <f t="shared" si="17"/>
        <v>INSERT INTO STOCKRECORD VALUES ('101152','isbn101152','Available');</v>
      </c>
    </row>
    <row r="1153" spans="1:4" x14ac:dyDescent="0.25">
      <c r="A1153">
        <v>101153</v>
      </c>
      <c r="B1153" t="s">
        <v>1153</v>
      </c>
      <c r="C1153" t="s">
        <v>1</v>
      </c>
      <c r="D1153" t="str">
        <f t="shared" si="17"/>
        <v>INSERT INTO STOCKRECORD VALUES ('101153','isbn101153','Available');</v>
      </c>
    </row>
    <row r="1154" spans="1:4" x14ac:dyDescent="0.25">
      <c r="A1154">
        <v>101154</v>
      </c>
      <c r="B1154" t="s">
        <v>1154</v>
      </c>
      <c r="C1154" t="s">
        <v>1</v>
      </c>
      <c r="D1154" t="str">
        <f t="shared" ref="D1154:D1217" si="18">CONCATENATE("INSERT INTO STOCKRECORD VALUES ('",A1154,"','",B1154,"','",C1154,"');")</f>
        <v>INSERT INTO STOCKRECORD VALUES ('101154','isbn101154','Available');</v>
      </c>
    </row>
    <row r="1155" spans="1:4" x14ac:dyDescent="0.25">
      <c r="A1155">
        <v>101155</v>
      </c>
      <c r="B1155" t="s">
        <v>1155</v>
      </c>
      <c r="C1155" t="s">
        <v>1</v>
      </c>
      <c r="D1155" t="str">
        <f t="shared" si="18"/>
        <v>INSERT INTO STOCKRECORD VALUES ('101155','isbn101155','Available');</v>
      </c>
    </row>
    <row r="1156" spans="1:4" x14ac:dyDescent="0.25">
      <c r="A1156">
        <v>101156</v>
      </c>
      <c r="B1156" t="s">
        <v>1156</v>
      </c>
      <c r="C1156" t="s">
        <v>1</v>
      </c>
      <c r="D1156" t="str">
        <f t="shared" si="18"/>
        <v>INSERT INTO STOCKRECORD VALUES ('101156','isbn101156','Available');</v>
      </c>
    </row>
    <row r="1157" spans="1:4" x14ac:dyDescent="0.25">
      <c r="A1157">
        <v>101157</v>
      </c>
      <c r="B1157" t="s">
        <v>1157</v>
      </c>
      <c r="C1157" t="s">
        <v>1</v>
      </c>
      <c r="D1157" t="str">
        <f t="shared" si="18"/>
        <v>INSERT INTO STOCKRECORD VALUES ('101157','isbn101157','Available');</v>
      </c>
    </row>
    <row r="1158" spans="1:4" x14ac:dyDescent="0.25">
      <c r="A1158">
        <v>101158</v>
      </c>
      <c r="B1158" t="s">
        <v>1158</v>
      </c>
      <c r="C1158" t="s">
        <v>1</v>
      </c>
      <c r="D1158" t="str">
        <f t="shared" si="18"/>
        <v>INSERT INTO STOCKRECORD VALUES ('101158','isbn101158','Available');</v>
      </c>
    </row>
    <row r="1159" spans="1:4" x14ac:dyDescent="0.25">
      <c r="A1159">
        <v>101159</v>
      </c>
      <c r="B1159" t="s">
        <v>1159</v>
      </c>
      <c r="C1159" t="s">
        <v>1</v>
      </c>
      <c r="D1159" t="str">
        <f t="shared" si="18"/>
        <v>INSERT INTO STOCKRECORD VALUES ('101159','isbn101159','Available');</v>
      </c>
    </row>
    <row r="1160" spans="1:4" x14ac:dyDescent="0.25">
      <c r="A1160">
        <v>101160</v>
      </c>
      <c r="B1160" t="s">
        <v>1160</v>
      </c>
      <c r="C1160" t="s">
        <v>1</v>
      </c>
      <c r="D1160" t="str">
        <f t="shared" si="18"/>
        <v>INSERT INTO STOCKRECORD VALUES ('101160','isbn101160','Available');</v>
      </c>
    </row>
    <row r="1161" spans="1:4" x14ac:dyDescent="0.25">
      <c r="A1161">
        <v>101161</v>
      </c>
      <c r="B1161" t="s">
        <v>1161</v>
      </c>
      <c r="C1161" t="s">
        <v>1</v>
      </c>
      <c r="D1161" t="str">
        <f t="shared" si="18"/>
        <v>INSERT INTO STOCKRECORD VALUES ('101161','isbn101161','Available');</v>
      </c>
    </row>
    <row r="1162" spans="1:4" x14ac:dyDescent="0.25">
      <c r="A1162">
        <v>101162</v>
      </c>
      <c r="B1162" t="s">
        <v>1162</v>
      </c>
      <c r="C1162" t="s">
        <v>1</v>
      </c>
      <c r="D1162" t="str">
        <f t="shared" si="18"/>
        <v>INSERT INTO STOCKRECORD VALUES ('101162','isbn101162','Available');</v>
      </c>
    </row>
    <row r="1163" spans="1:4" x14ac:dyDescent="0.25">
      <c r="A1163">
        <v>101163</v>
      </c>
      <c r="B1163" t="s">
        <v>1163</v>
      </c>
      <c r="C1163" t="s">
        <v>1</v>
      </c>
      <c r="D1163" t="str">
        <f t="shared" si="18"/>
        <v>INSERT INTO STOCKRECORD VALUES ('101163','isbn101163','Available');</v>
      </c>
    </row>
    <row r="1164" spans="1:4" x14ac:dyDescent="0.25">
      <c r="A1164">
        <v>101164</v>
      </c>
      <c r="B1164" t="s">
        <v>1164</v>
      </c>
      <c r="C1164" t="s">
        <v>1</v>
      </c>
      <c r="D1164" t="str">
        <f t="shared" si="18"/>
        <v>INSERT INTO STOCKRECORD VALUES ('101164','isbn101164','Available');</v>
      </c>
    </row>
    <row r="1165" spans="1:4" x14ac:dyDescent="0.25">
      <c r="A1165">
        <v>101165</v>
      </c>
      <c r="B1165" t="s">
        <v>1165</v>
      </c>
      <c r="C1165" t="s">
        <v>1</v>
      </c>
      <c r="D1165" t="str">
        <f t="shared" si="18"/>
        <v>INSERT INTO STOCKRECORD VALUES ('101165','isbn101165','Available');</v>
      </c>
    </row>
    <row r="1166" spans="1:4" x14ac:dyDescent="0.25">
      <c r="A1166">
        <v>101166</v>
      </c>
      <c r="B1166" t="s">
        <v>1166</v>
      </c>
      <c r="C1166" t="s">
        <v>1</v>
      </c>
      <c r="D1166" t="str">
        <f t="shared" si="18"/>
        <v>INSERT INTO STOCKRECORD VALUES ('101166','isbn101166','Available');</v>
      </c>
    </row>
    <row r="1167" spans="1:4" x14ac:dyDescent="0.25">
      <c r="A1167">
        <v>101167</v>
      </c>
      <c r="B1167" t="s">
        <v>1167</v>
      </c>
      <c r="C1167" t="s">
        <v>1</v>
      </c>
      <c r="D1167" t="str">
        <f t="shared" si="18"/>
        <v>INSERT INTO STOCKRECORD VALUES ('101167','isbn101167','Available');</v>
      </c>
    </row>
    <row r="1168" spans="1:4" x14ac:dyDescent="0.25">
      <c r="A1168">
        <v>101168</v>
      </c>
      <c r="B1168" t="s">
        <v>1168</v>
      </c>
      <c r="C1168" t="s">
        <v>1</v>
      </c>
      <c r="D1168" t="str">
        <f t="shared" si="18"/>
        <v>INSERT INTO STOCKRECORD VALUES ('101168','isbn101168','Available');</v>
      </c>
    </row>
    <row r="1169" spans="1:4" x14ac:dyDescent="0.25">
      <c r="A1169">
        <v>101169</v>
      </c>
      <c r="B1169" t="s">
        <v>1169</v>
      </c>
      <c r="C1169" t="s">
        <v>1</v>
      </c>
      <c r="D1169" t="str">
        <f t="shared" si="18"/>
        <v>INSERT INTO STOCKRECORD VALUES ('101169','isbn101169','Available');</v>
      </c>
    </row>
    <row r="1170" spans="1:4" x14ac:dyDescent="0.25">
      <c r="A1170">
        <v>101170</v>
      </c>
      <c r="B1170" t="s">
        <v>1170</v>
      </c>
      <c r="C1170" t="s">
        <v>1</v>
      </c>
      <c r="D1170" t="str">
        <f t="shared" si="18"/>
        <v>INSERT INTO STOCKRECORD VALUES ('101170','isbn101170','Available');</v>
      </c>
    </row>
    <row r="1171" spans="1:4" x14ac:dyDescent="0.25">
      <c r="A1171">
        <v>101171</v>
      </c>
      <c r="B1171" t="s">
        <v>1171</v>
      </c>
      <c r="C1171" t="s">
        <v>1</v>
      </c>
      <c r="D1171" t="str">
        <f t="shared" si="18"/>
        <v>INSERT INTO STOCKRECORD VALUES ('101171','isbn101171','Available');</v>
      </c>
    </row>
    <row r="1172" spans="1:4" x14ac:dyDescent="0.25">
      <c r="A1172">
        <v>101172</v>
      </c>
      <c r="B1172" t="s">
        <v>1172</v>
      </c>
      <c r="C1172" t="s">
        <v>1</v>
      </c>
      <c r="D1172" t="str">
        <f t="shared" si="18"/>
        <v>INSERT INTO STOCKRECORD VALUES ('101172','isbn101172','Available');</v>
      </c>
    </row>
    <row r="1173" spans="1:4" x14ac:dyDescent="0.25">
      <c r="A1173">
        <v>101173</v>
      </c>
      <c r="B1173" t="s">
        <v>1173</v>
      </c>
      <c r="C1173" t="s">
        <v>1</v>
      </c>
      <c r="D1173" t="str">
        <f t="shared" si="18"/>
        <v>INSERT INTO STOCKRECORD VALUES ('101173','isbn101173','Available');</v>
      </c>
    </row>
    <row r="1174" spans="1:4" x14ac:dyDescent="0.25">
      <c r="A1174">
        <v>101174</v>
      </c>
      <c r="B1174" t="s">
        <v>1174</v>
      </c>
      <c r="C1174" t="s">
        <v>1</v>
      </c>
      <c r="D1174" t="str">
        <f t="shared" si="18"/>
        <v>INSERT INTO STOCKRECORD VALUES ('101174','isbn101174','Available');</v>
      </c>
    </row>
    <row r="1175" spans="1:4" x14ac:dyDescent="0.25">
      <c r="A1175">
        <v>101175</v>
      </c>
      <c r="B1175" t="s">
        <v>1175</v>
      </c>
      <c r="C1175" t="s">
        <v>1</v>
      </c>
      <c r="D1175" t="str">
        <f t="shared" si="18"/>
        <v>INSERT INTO STOCKRECORD VALUES ('101175','isbn101175','Available');</v>
      </c>
    </row>
    <row r="1176" spans="1:4" x14ac:dyDescent="0.25">
      <c r="A1176">
        <v>101176</v>
      </c>
      <c r="B1176" t="s">
        <v>1176</v>
      </c>
      <c r="C1176" t="s">
        <v>1</v>
      </c>
      <c r="D1176" t="str">
        <f t="shared" si="18"/>
        <v>INSERT INTO STOCKRECORD VALUES ('101176','isbn101176','Available');</v>
      </c>
    </row>
    <row r="1177" spans="1:4" x14ac:dyDescent="0.25">
      <c r="A1177">
        <v>101177</v>
      </c>
      <c r="B1177" t="s">
        <v>1177</v>
      </c>
      <c r="C1177" t="s">
        <v>1</v>
      </c>
      <c r="D1177" t="str">
        <f t="shared" si="18"/>
        <v>INSERT INTO STOCKRECORD VALUES ('101177','isbn101177','Available');</v>
      </c>
    </row>
    <row r="1178" spans="1:4" x14ac:dyDescent="0.25">
      <c r="A1178">
        <v>101178</v>
      </c>
      <c r="B1178" t="s">
        <v>1178</v>
      </c>
      <c r="C1178" t="s">
        <v>1</v>
      </c>
      <c r="D1178" t="str">
        <f t="shared" si="18"/>
        <v>INSERT INTO STOCKRECORD VALUES ('101178','isbn101178','Available');</v>
      </c>
    </row>
    <row r="1179" spans="1:4" x14ac:dyDescent="0.25">
      <c r="A1179">
        <v>101179</v>
      </c>
      <c r="B1179" t="s">
        <v>1179</v>
      </c>
      <c r="C1179" t="s">
        <v>1</v>
      </c>
      <c r="D1179" t="str">
        <f t="shared" si="18"/>
        <v>INSERT INTO STOCKRECORD VALUES ('101179','isbn101179','Available');</v>
      </c>
    </row>
    <row r="1180" spans="1:4" x14ac:dyDescent="0.25">
      <c r="A1180">
        <v>101180</v>
      </c>
      <c r="B1180" t="s">
        <v>1180</v>
      </c>
      <c r="C1180" t="s">
        <v>1</v>
      </c>
      <c r="D1180" t="str">
        <f t="shared" si="18"/>
        <v>INSERT INTO STOCKRECORD VALUES ('101180','isbn101180','Available');</v>
      </c>
    </row>
    <row r="1181" spans="1:4" x14ac:dyDescent="0.25">
      <c r="A1181">
        <v>101181</v>
      </c>
      <c r="B1181" t="s">
        <v>1181</v>
      </c>
      <c r="C1181" t="s">
        <v>1</v>
      </c>
      <c r="D1181" t="str">
        <f t="shared" si="18"/>
        <v>INSERT INTO STOCKRECORD VALUES ('101181','isbn101181','Available');</v>
      </c>
    </row>
    <row r="1182" spans="1:4" x14ac:dyDescent="0.25">
      <c r="A1182">
        <v>101182</v>
      </c>
      <c r="B1182" t="s">
        <v>1182</v>
      </c>
      <c r="C1182" t="s">
        <v>1</v>
      </c>
      <c r="D1182" t="str">
        <f t="shared" si="18"/>
        <v>INSERT INTO STOCKRECORD VALUES ('101182','isbn101182','Available');</v>
      </c>
    </row>
    <row r="1183" spans="1:4" x14ac:dyDescent="0.25">
      <c r="A1183">
        <v>101183</v>
      </c>
      <c r="B1183" t="s">
        <v>1183</v>
      </c>
      <c r="C1183" t="s">
        <v>1</v>
      </c>
      <c r="D1183" t="str">
        <f t="shared" si="18"/>
        <v>INSERT INTO STOCKRECORD VALUES ('101183','isbn101183','Available');</v>
      </c>
    </row>
    <row r="1184" spans="1:4" x14ac:dyDescent="0.25">
      <c r="A1184">
        <v>101184</v>
      </c>
      <c r="B1184" t="s">
        <v>1184</v>
      </c>
      <c r="C1184" t="s">
        <v>1</v>
      </c>
      <c r="D1184" t="str">
        <f t="shared" si="18"/>
        <v>INSERT INTO STOCKRECORD VALUES ('101184','isbn101184','Available');</v>
      </c>
    </row>
    <row r="1185" spans="1:4" x14ac:dyDescent="0.25">
      <c r="A1185">
        <v>101185</v>
      </c>
      <c r="B1185" t="s">
        <v>1185</v>
      </c>
      <c r="C1185" t="s">
        <v>1</v>
      </c>
      <c r="D1185" t="str">
        <f t="shared" si="18"/>
        <v>INSERT INTO STOCKRECORD VALUES ('101185','isbn101185','Available');</v>
      </c>
    </row>
    <row r="1186" spans="1:4" x14ac:dyDescent="0.25">
      <c r="A1186">
        <v>101186</v>
      </c>
      <c r="B1186" t="s">
        <v>1186</v>
      </c>
      <c r="C1186" t="s">
        <v>1</v>
      </c>
      <c r="D1186" t="str">
        <f t="shared" si="18"/>
        <v>INSERT INTO STOCKRECORD VALUES ('101186','isbn101186','Available');</v>
      </c>
    </row>
    <row r="1187" spans="1:4" x14ac:dyDescent="0.25">
      <c r="A1187">
        <v>101187</v>
      </c>
      <c r="B1187" t="s">
        <v>1187</v>
      </c>
      <c r="C1187" t="s">
        <v>1</v>
      </c>
      <c r="D1187" t="str">
        <f t="shared" si="18"/>
        <v>INSERT INTO STOCKRECORD VALUES ('101187','isbn101187','Available');</v>
      </c>
    </row>
    <row r="1188" spans="1:4" x14ac:dyDescent="0.25">
      <c r="A1188">
        <v>101188</v>
      </c>
      <c r="B1188" t="s">
        <v>1188</v>
      </c>
      <c r="C1188" t="s">
        <v>1</v>
      </c>
      <c r="D1188" t="str">
        <f t="shared" si="18"/>
        <v>INSERT INTO STOCKRECORD VALUES ('101188','isbn101188','Available');</v>
      </c>
    </row>
    <row r="1189" spans="1:4" x14ac:dyDescent="0.25">
      <c r="A1189">
        <v>101189</v>
      </c>
      <c r="B1189" t="s">
        <v>1189</v>
      </c>
      <c r="C1189" t="s">
        <v>1</v>
      </c>
      <c r="D1189" t="str">
        <f t="shared" si="18"/>
        <v>INSERT INTO STOCKRECORD VALUES ('101189','isbn101189','Available');</v>
      </c>
    </row>
    <row r="1190" spans="1:4" x14ac:dyDescent="0.25">
      <c r="A1190">
        <v>101190</v>
      </c>
      <c r="B1190" t="s">
        <v>1190</v>
      </c>
      <c r="C1190" t="s">
        <v>1</v>
      </c>
      <c r="D1190" t="str">
        <f t="shared" si="18"/>
        <v>INSERT INTO STOCKRECORD VALUES ('101190','isbn101190','Available');</v>
      </c>
    </row>
    <row r="1191" spans="1:4" x14ac:dyDescent="0.25">
      <c r="A1191">
        <v>101191</v>
      </c>
      <c r="B1191" t="s">
        <v>1191</v>
      </c>
      <c r="C1191" t="s">
        <v>1</v>
      </c>
      <c r="D1191" t="str">
        <f t="shared" si="18"/>
        <v>INSERT INTO STOCKRECORD VALUES ('101191','isbn101191','Available');</v>
      </c>
    </row>
    <row r="1192" spans="1:4" x14ac:dyDescent="0.25">
      <c r="A1192">
        <v>101192</v>
      </c>
      <c r="B1192" t="s">
        <v>1192</v>
      </c>
      <c r="C1192" t="s">
        <v>1</v>
      </c>
      <c r="D1192" t="str">
        <f t="shared" si="18"/>
        <v>INSERT INTO STOCKRECORD VALUES ('101192','isbn101192','Available');</v>
      </c>
    </row>
    <row r="1193" spans="1:4" x14ac:dyDescent="0.25">
      <c r="A1193">
        <v>101193</v>
      </c>
      <c r="B1193" t="s">
        <v>1193</v>
      </c>
      <c r="C1193" t="s">
        <v>1</v>
      </c>
      <c r="D1193" t="str">
        <f t="shared" si="18"/>
        <v>INSERT INTO STOCKRECORD VALUES ('101193','isbn101193','Available');</v>
      </c>
    </row>
    <row r="1194" spans="1:4" x14ac:dyDescent="0.25">
      <c r="A1194">
        <v>101194</v>
      </c>
      <c r="B1194" t="s">
        <v>1194</v>
      </c>
      <c r="C1194" t="s">
        <v>1</v>
      </c>
      <c r="D1194" t="str">
        <f t="shared" si="18"/>
        <v>INSERT INTO STOCKRECORD VALUES ('101194','isbn101194','Available');</v>
      </c>
    </row>
    <row r="1195" spans="1:4" x14ac:dyDescent="0.25">
      <c r="A1195">
        <v>101195</v>
      </c>
      <c r="B1195" t="s">
        <v>1195</v>
      </c>
      <c r="C1195" t="s">
        <v>1</v>
      </c>
      <c r="D1195" t="str">
        <f t="shared" si="18"/>
        <v>INSERT INTO STOCKRECORD VALUES ('101195','isbn101195','Available');</v>
      </c>
    </row>
    <row r="1196" spans="1:4" x14ac:dyDescent="0.25">
      <c r="A1196">
        <v>101196</v>
      </c>
      <c r="B1196" t="s">
        <v>1196</v>
      </c>
      <c r="C1196" t="s">
        <v>1</v>
      </c>
      <c r="D1196" t="str">
        <f t="shared" si="18"/>
        <v>INSERT INTO STOCKRECORD VALUES ('101196','isbn101196','Available');</v>
      </c>
    </row>
    <row r="1197" spans="1:4" x14ac:dyDescent="0.25">
      <c r="A1197">
        <v>101197</v>
      </c>
      <c r="B1197" t="s">
        <v>1197</v>
      </c>
      <c r="C1197" t="s">
        <v>1</v>
      </c>
      <c r="D1197" t="str">
        <f t="shared" si="18"/>
        <v>INSERT INTO STOCKRECORD VALUES ('101197','isbn101197','Available');</v>
      </c>
    </row>
    <row r="1198" spans="1:4" x14ac:dyDescent="0.25">
      <c r="A1198">
        <v>101198</v>
      </c>
      <c r="B1198" t="s">
        <v>1198</v>
      </c>
      <c r="C1198" t="s">
        <v>1</v>
      </c>
      <c r="D1198" t="str">
        <f t="shared" si="18"/>
        <v>INSERT INTO STOCKRECORD VALUES ('101198','isbn101198','Available');</v>
      </c>
    </row>
    <row r="1199" spans="1:4" x14ac:dyDescent="0.25">
      <c r="A1199">
        <v>101199</v>
      </c>
      <c r="B1199" t="s">
        <v>1199</v>
      </c>
      <c r="C1199" t="s">
        <v>1</v>
      </c>
      <c r="D1199" t="str">
        <f t="shared" si="18"/>
        <v>INSERT INTO STOCKRECORD VALUES ('101199','isbn101199','Available');</v>
      </c>
    </row>
    <row r="1200" spans="1:4" x14ac:dyDescent="0.25">
      <c r="A1200">
        <v>101200</v>
      </c>
      <c r="B1200" t="s">
        <v>1200</v>
      </c>
      <c r="C1200" t="s">
        <v>1</v>
      </c>
      <c r="D1200" t="str">
        <f t="shared" si="18"/>
        <v>INSERT INTO STOCKRECORD VALUES ('101200','isbn101200','Available');</v>
      </c>
    </row>
    <row r="1201" spans="1:4" x14ac:dyDescent="0.25">
      <c r="A1201">
        <v>101201</v>
      </c>
      <c r="B1201" t="s">
        <v>1201</v>
      </c>
      <c r="C1201" t="s">
        <v>1</v>
      </c>
      <c r="D1201" t="str">
        <f t="shared" si="18"/>
        <v>INSERT INTO STOCKRECORD VALUES ('101201','isbn101201','Available');</v>
      </c>
    </row>
    <row r="1202" spans="1:4" x14ac:dyDescent="0.25">
      <c r="A1202">
        <v>101202</v>
      </c>
      <c r="B1202" t="s">
        <v>1202</v>
      </c>
      <c r="C1202" t="s">
        <v>1</v>
      </c>
      <c r="D1202" t="str">
        <f t="shared" si="18"/>
        <v>INSERT INTO STOCKRECORD VALUES ('101202','isbn101202','Available');</v>
      </c>
    </row>
    <row r="1203" spans="1:4" x14ac:dyDescent="0.25">
      <c r="A1203">
        <v>101203</v>
      </c>
      <c r="B1203" t="s">
        <v>1203</v>
      </c>
      <c r="C1203" t="s">
        <v>1</v>
      </c>
      <c r="D1203" t="str">
        <f t="shared" si="18"/>
        <v>INSERT INTO STOCKRECORD VALUES ('101203','isbn101203','Available');</v>
      </c>
    </row>
    <row r="1204" spans="1:4" x14ac:dyDescent="0.25">
      <c r="A1204">
        <v>101204</v>
      </c>
      <c r="B1204" t="s">
        <v>1204</v>
      </c>
      <c r="C1204" t="s">
        <v>1</v>
      </c>
      <c r="D1204" t="str">
        <f t="shared" si="18"/>
        <v>INSERT INTO STOCKRECORD VALUES ('101204','isbn101204','Available');</v>
      </c>
    </row>
    <row r="1205" spans="1:4" x14ac:dyDescent="0.25">
      <c r="A1205">
        <v>101205</v>
      </c>
      <c r="B1205" t="s">
        <v>1205</v>
      </c>
      <c r="C1205" t="s">
        <v>1</v>
      </c>
      <c r="D1205" t="str">
        <f t="shared" si="18"/>
        <v>INSERT INTO STOCKRECORD VALUES ('101205','isbn101205','Available');</v>
      </c>
    </row>
    <row r="1206" spans="1:4" x14ac:dyDescent="0.25">
      <c r="A1206">
        <v>101206</v>
      </c>
      <c r="B1206" t="s">
        <v>1206</v>
      </c>
      <c r="C1206" t="s">
        <v>1</v>
      </c>
      <c r="D1206" t="str">
        <f t="shared" si="18"/>
        <v>INSERT INTO STOCKRECORD VALUES ('101206','isbn101206','Available');</v>
      </c>
    </row>
    <row r="1207" spans="1:4" x14ac:dyDescent="0.25">
      <c r="A1207">
        <v>101207</v>
      </c>
      <c r="B1207" t="s">
        <v>1207</v>
      </c>
      <c r="C1207" t="s">
        <v>1</v>
      </c>
      <c r="D1207" t="str">
        <f t="shared" si="18"/>
        <v>INSERT INTO STOCKRECORD VALUES ('101207','isbn101207','Available');</v>
      </c>
    </row>
    <row r="1208" spans="1:4" x14ac:dyDescent="0.25">
      <c r="A1208">
        <v>101208</v>
      </c>
      <c r="B1208" t="s">
        <v>1208</v>
      </c>
      <c r="C1208" t="s">
        <v>1</v>
      </c>
      <c r="D1208" t="str">
        <f t="shared" si="18"/>
        <v>INSERT INTO STOCKRECORD VALUES ('101208','isbn101208','Available');</v>
      </c>
    </row>
    <row r="1209" spans="1:4" x14ac:dyDescent="0.25">
      <c r="A1209">
        <v>101209</v>
      </c>
      <c r="B1209" t="s">
        <v>1209</v>
      </c>
      <c r="C1209" t="s">
        <v>1</v>
      </c>
      <c r="D1209" t="str">
        <f t="shared" si="18"/>
        <v>INSERT INTO STOCKRECORD VALUES ('101209','isbn101209','Available');</v>
      </c>
    </row>
    <row r="1210" spans="1:4" x14ac:dyDescent="0.25">
      <c r="A1210">
        <v>101210</v>
      </c>
      <c r="B1210" t="s">
        <v>1210</v>
      </c>
      <c r="C1210" t="s">
        <v>1</v>
      </c>
      <c r="D1210" t="str">
        <f t="shared" si="18"/>
        <v>INSERT INTO STOCKRECORD VALUES ('101210','isbn101210','Available');</v>
      </c>
    </row>
    <row r="1211" spans="1:4" x14ac:dyDescent="0.25">
      <c r="A1211">
        <v>101211</v>
      </c>
      <c r="B1211" t="s">
        <v>1211</v>
      </c>
      <c r="C1211" t="s">
        <v>1</v>
      </c>
      <c r="D1211" t="str">
        <f t="shared" si="18"/>
        <v>INSERT INTO STOCKRECORD VALUES ('101211','isbn101211','Available');</v>
      </c>
    </row>
    <row r="1212" spans="1:4" x14ac:dyDescent="0.25">
      <c r="A1212">
        <v>101212</v>
      </c>
      <c r="B1212" t="s">
        <v>1212</v>
      </c>
      <c r="C1212" t="s">
        <v>1</v>
      </c>
      <c r="D1212" t="str">
        <f t="shared" si="18"/>
        <v>INSERT INTO STOCKRECORD VALUES ('101212','isbn101212','Available');</v>
      </c>
    </row>
    <row r="1213" spans="1:4" x14ac:dyDescent="0.25">
      <c r="A1213">
        <v>101213</v>
      </c>
      <c r="B1213" t="s">
        <v>1213</v>
      </c>
      <c r="C1213" t="s">
        <v>1</v>
      </c>
      <c r="D1213" t="str">
        <f t="shared" si="18"/>
        <v>INSERT INTO STOCKRECORD VALUES ('101213','isbn101213','Available');</v>
      </c>
    </row>
    <row r="1214" spans="1:4" x14ac:dyDescent="0.25">
      <c r="A1214">
        <v>101214</v>
      </c>
      <c r="B1214" t="s">
        <v>1214</v>
      </c>
      <c r="C1214" t="s">
        <v>1</v>
      </c>
      <c r="D1214" t="str">
        <f t="shared" si="18"/>
        <v>INSERT INTO STOCKRECORD VALUES ('101214','isbn101214','Available');</v>
      </c>
    </row>
    <row r="1215" spans="1:4" x14ac:dyDescent="0.25">
      <c r="A1215">
        <v>101215</v>
      </c>
      <c r="B1215" t="s">
        <v>1215</v>
      </c>
      <c r="C1215" t="s">
        <v>1</v>
      </c>
      <c r="D1215" t="str">
        <f t="shared" si="18"/>
        <v>INSERT INTO STOCKRECORD VALUES ('101215','isbn101215','Available');</v>
      </c>
    </row>
    <row r="1216" spans="1:4" x14ac:dyDescent="0.25">
      <c r="A1216">
        <v>101216</v>
      </c>
      <c r="B1216" t="s">
        <v>1216</v>
      </c>
      <c r="C1216" t="s">
        <v>1</v>
      </c>
      <c r="D1216" t="str">
        <f t="shared" si="18"/>
        <v>INSERT INTO STOCKRECORD VALUES ('101216','isbn101216','Available');</v>
      </c>
    </row>
    <row r="1217" spans="1:4" x14ac:dyDescent="0.25">
      <c r="A1217">
        <v>101217</v>
      </c>
      <c r="B1217" t="s">
        <v>1217</v>
      </c>
      <c r="C1217" t="s">
        <v>1</v>
      </c>
      <c r="D1217" t="str">
        <f t="shared" si="18"/>
        <v>INSERT INTO STOCKRECORD VALUES ('101217','isbn101217','Available');</v>
      </c>
    </row>
    <row r="1218" spans="1:4" x14ac:dyDescent="0.25">
      <c r="A1218">
        <v>101218</v>
      </c>
      <c r="B1218" t="s">
        <v>1218</v>
      </c>
      <c r="C1218" t="s">
        <v>1</v>
      </c>
      <c r="D1218" t="str">
        <f t="shared" ref="D1218:D1281" si="19">CONCATENATE("INSERT INTO STOCKRECORD VALUES ('",A1218,"','",B1218,"','",C1218,"');")</f>
        <v>INSERT INTO STOCKRECORD VALUES ('101218','isbn101218','Available');</v>
      </c>
    </row>
    <row r="1219" spans="1:4" x14ac:dyDescent="0.25">
      <c r="A1219">
        <v>101219</v>
      </c>
      <c r="B1219" t="s">
        <v>1219</v>
      </c>
      <c r="C1219" t="s">
        <v>1</v>
      </c>
      <c r="D1219" t="str">
        <f t="shared" si="19"/>
        <v>INSERT INTO STOCKRECORD VALUES ('101219','isbn101219','Available');</v>
      </c>
    </row>
    <row r="1220" spans="1:4" x14ac:dyDescent="0.25">
      <c r="A1220">
        <v>101220</v>
      </c>
      <c r="B1220" t="s">
        <v>1220</v>
      </c>
      <c r="C1220" t="s">
        <v>1</v>
      </c>
      <c r="D1220" t="str">
        <f t="shared" si="19"/>
        <v>INSERT INTO STOCKRECORD VALUES ('101220','isbn101220','Available');</v>
      </c>
    </row>
    <row r="1221" spans="1:4" x14ac:dyDescent="0.25">
      <c r="A1221">
        <v>101221</v>
      </c>
      <c r="B1221" t="s">
        <v>1221</v>
      </c>
      <c r="C1221" t="s">
        <v>1</v>
      </c>
      <c r="D1221" t="str">
        <f t="shared" si="19"/>
        <v>INSERT INTO STOCKRECORD VALUES ('101221','isbn101221','Available');</v>
      </c>
    </row>
    <row r="1222" spans="1:4" x14ac:dyDescent="0.25">
      <c r="A1222">
        <v>101222</v>
      </c>
      <c r="B1222" t="s">
        <v>1222</v>
      </c>
      <c r="C1222" t="s">
        <v>1</v>
      </c>
      <c r="D1222" t="str">
        <f t="shared" si="19"/>
        <v>INSERT INTO STOCKRECORD VALUES ('101222','isbn101222','Available');</v>
      </c>
    </row>
    <row r="1223" spans="1:4" x14ac:dyDescent="0.25">
      <c r="A1223">
        <v>101223</v>
      </c>
      <c r="B1223" t="s">
        <v>1223</v>
      </c>
      <c r="C1223" t="s">
        <v>1</v>
      </c>
      <c r="D1223" t="str">
        <f t="shared" si="19"/>
        <v>INSERT INTO STOCKRECORD VALUES ('101223','isbn101223','Available');</v>
      </c>
    </row>
    <row r="1224" spans="1:4" x14ac:dyDescent="0.25">
      <c r="A1224">
        <v>101224</v>
      </c>
      <c r="B1224" t="s">
        <v>1224</v>
      </c>
      <c r="C1224" t="s">
        <v>1</v>
      </c>
      <c r="D1224" t="str">
        <f t="shared" si="19"/>
        <v>INSERT INTO STOCKRECORD VALUES ('101224','isbn101224','Available');</v>
      </c>
    </row>
    <row r="1225" spans="1:4" x14ac:dyDescent="0.25">
      <c r="A1225">
        <v>101225</v>
      </c>
      <c r="B1225" t="s">
        <v>1225</v>
      </c>
      <c r="C1225" t="s">
        <v>1</v>
      </c>
      <c r="D1225" t="str">
        <f t="shared" si="19"/>
        <v>INSERT INTO STOCKRECORD VALUES ('101225','isbn101225','Available');</v>
      </c>
    </row>
    <row r="1226" spans="1:4" x14ac:dyDescent="0.25">
      <c r="A1226">
        <v>101226</v>
      </c>
      <c r="B1226" t="s">
        <v>1226</v>
      </c>
      <c r="C1226" t="s">
        <v>1</v>
      </c>
      <c r="D1226" t="str">
        <f t="shared" si="19"/>
        <v>INSERT INTO STOCKRECORD VALUES ('101226','isbn101226','Available');</v>
      </c>
    </row>
    <row r="1227" spans="1:4" x14ac:dyDescent="0.25">
      <c r="A1227">
        <v>101227</v>
      </c>
      <c r="B1227" t="s">
        <v>1227</v>
      </c>
      <c r="C1227" t="s">
        <v>1</v>
      </c>
      <c r="D1227" t="str">
        <f t="shared" si="19"/>
        <v>INSERT INTO STOCKRECORD VALUES ('101227','isbn101227','Available');</v>
      </c>
    </row>
    <row r="1228" spans="1:4" x14ac:dyDescent="0.25">
      <c r="A1228">
        <v>101228</v>
      </c>
      <c r="B1228" t="s">
        <v>1228</v>
      </c>
      <c r="C1228" t="s">
        <v>1</v>
      </c>
      <c r="D1228" t="str">
        <f t="shared" si="19"/>
        <v>INSERT INTO STOCKRECORD VALUES ('101228','isbn101228','Available');</v>
      </c>
    </row>
    <row r="1229" spans="1:4" x14ac:dyDescent="0.25">
      <c r="A1229">
        <v>101229</v>
      </c>
      <c r="B1229" t="s">
        <v>1229</v>
      </c>
      <c r="C1229" t="s">
        <v>1</v>
      </c>
      <c r="D1229" t="str">
        <f t="shared" si="19"/>
        <v>INSERT INTO STOCKRECORD VALUES ('101229','isbn101229','Available');</v>
      </c>
    </row>
    <row r="1230" spans="1:4" x14ac:dyDescent="0.25">
      <c r="A1230">
        <v>101230</v>
      </c>
      <c r="B1230" t="s">
        <v>1230</v>
      </c>
      <c r="C1230" t="s">
        <v>1</v>
      </c>
      <c r="D1230" t="str">
        <f t="shared" si="19"/>
        <v>INSERT INTO STOCKRECORD VALUES ('101230','isbn101230','Available');</v>
      </c>
    </row>
    <row r="1231" spans="1:4" x14ac:dyDescent="0.25">
      <c r="A1231">
        <v>101231</v>
      </c>
      <c r="B1231" t="s">
        <v>1231</v>
      </c>
      <c r="C1231" t="s">
        <v>1</v>
      </c>
      <c r="D1231" t="str">
        <f t="shared" si="19"/>
        <v>INSERT INTO STOCKRECORD VALUES ('101231','isbn101231','Available');</v>
      </c>
    </row>
    <row r="1232" spans="1:4" x14ac:dyDescent="0.25">
      <c r="A1232">
        <v>101232</v>
      </c>
      <c r="B1232" t="s">
        <v>1232</v>
      </c>
      <c r="C1232" t="s">
        <v>1</v>
      </c>
      <c r="D1232" t="str">
        <f t="shared" si="19"/>
        <v>INSERT INTO STOCKRECORD VALUES ('101232','isbn101232','Available');</v>
      </c>
    </row>
    <row r="1233" spans="1:4" x14ac:dyDescent="0.25">
      <c r="A1233">
        <v>101233</v>
      </c>
      <c r="B1233" t="s">
        <v>1233</v>
      </c>
      <c r="C1233" t="s">
        <v>1</v>
      </c>
      <c r="D1233" t="str">
        <f t="shared" si="19"/>
        <v>INSERT INTO STOCKRECORD VALUES ('101233','isbn101233','Available');</v>
      </c>
    </row>
    <row r="1234" spans="1:4" x14ac:dyDescent="0.25">
      <c r="A1234">
        <v>101234</v>
      </c>
      <c r="B1234" t="s">
        <v>1234</v>
      </c>
      <c r="C1234" t="s">
        <v>1</v>
      </c>
      <c r="D1234" t="str">
        <f t="shared" si="19"/>
        <v>INSERT INTO STOCKRECORD VALUES ('101234','isbn101234','Available');</v>
      </c>
    </row>
    <row r="1235" spans="1:4" x14ac:dyDescent="0.25">
      <c r="A1235">
        <v>101235</v>
      </c>
      <c r="B1235" t="s">
        <v>1235</v>
      </c>
      <c r="C1235" t="s">
        <v>1</v>
      </c>
      <c r="D1235" t="str">
        <f t="shared" si="19"/>
        <v>INSERT INTO STOCKRECORD VALUES ('101235','isbn101235','Available');</v>
      </c>
    </row>
    <row r="1236" spans="1:4" x14ac:dyDescent="0.25">
      <c r="A1236">
        <v>101236</v>
      </c>
      <c r="B1236" t="s">
        <v>1236</v>
      </c>
      <c r="C1236" t="s">
        <v>1</v>
      </c>
      <c r="D1236" t="str">
        <f t="shared" si="19"/>
        <v>INSERT INTO STOCKRECORD VALUES ('101236','isbn101236','Available');</v>
      </c>
    </row>
    <row r="1237" spans="1:4" x14ac:dyDescent="0.25">
      <c r="A1237">
        <v>101237</v>
      </c>
      <c r="B1237" t="s">
        <v>1237</v>
      </c>
      <c r="C1237" t="s">
        <v>1</v>
      </c>
      <c r="D1237" t="str">
        <f t="shared" si="19"/>
        <v>INSERT INTO STOCKRECORD VALUES ('101237','isbn101237','Available');</v>
      </c>
    </row>
    <row r="1238" spans="1:4" x14ac:dyDescent="0.25">
      <c r="A1238">
        <v>101238</v>
      </c>
      <c r="B1238" t="s">
        <v>1238</v>
      </c>
      <c r="C1238" t="s">
        <v>1</v>
      </c>
      <c r="D1238" t="str">
        <f t="shared" si="19"/>
        <v>INSERT INTO STOCKRECORD VALUES ('101238','isbn101238','Available');</v>
      </c>
    </row>
    <row r="1239" spans="1:4" x14ac:dyDescent="0.25">
      <c r="A1239">
        <v>101239</v>
      </c>
      <c r="B1239" t="s">
        <v>1239</v>
      </c>
      <c r="C1239" t="s">
        <v>1</v>
      </c>
      <c r="D1239" t="str">
        <f t="shared" si="19"/>
        <v>INSERT INTO STOCKRECORD VALUES ('101239','isbn101239','Available');</v>
      </c>
    </row>
    <row r="1240" spans="1:4" x14ac:dyDescent="0.25">
      <c r="A1240">
        <v>101240</v>
      </c>
      <c r="B1240" t="s">
        <v>1240</v>
      </c>
      <c r="C1240" t="s">
        <v>1</v>
      </c>
      <c r="D1240" t="str">
        <f t="shared" si="19"/>
        <v>INSERT INTO STOCKRECORD VALUES ('101240','isbn101240','Available');</v>
      </c>
    </row>
    <row r="1241" spans="1:4" x14ac:dyDescent="0.25">
      <c r="A1241">
        <v>101241</v>
      </c>
      <c r="B1241" t="s">
        <v>1241</v>
      </c>
      <c r="C1241" t="s">
        <v>1</v>
      </c>
      <c r="D1241" t="str">
        <f t="shared" si="19"/>
        <v>INSERT INTO STOCKRECORD VALUES ('101241','isbn101241','Available');</v>
      </c>
    </row>
    <row r="1242" spans="1:4" x14ac:dyDescent="0.25">
      <c r="A1242">
        <v>101242</v>
      </c>
      <c r="B1242" t="s">
        <v>1242</v>
      </c>
      <c r="C1242" t="s">
        <v>1</v>
      </c>
      <c r="D1242" t="str">
        <f t="shared" si="19"/>
        <v>INSERT INTO STOCKRECORD VALUES ('101242','isbn101242','Available');</v>
      </c>
    </row>
    <row r="1243" spans="1:4" x14ac:dyDescent="0.25">
      <c r="A1243">
        <v>101243</v>
      </c>
      <c r="B1243" t="s">
        <v>1243</v>
      </c>
      <c r="C1243" t="s">
        <v>1</v>
      </c>
      <c r="D1243" t="str">
        <f t="shared" si="19"/>
        <v>INSERT INTO STOCKRECORD VALUES ('101243','isbn101243','Available');</v>
      </c>
    </row>
    <row r="1244" spans="1:4" x14ac:dyDescent="0.25">
      <c r="A1244">
        <v>101244</v>
      </c>
      <c r="B1244" t="s">
        <v>1244</v>
      </c>
      <c r="C1244" t="s">
        <v>1</v>
      </c>
      <c r="D1244" t="str">
        <f t="shared" si="19"/>
        <v>INSERT INTO STOCKRECORD VALUES ('101244','isbn101244','Available');</v>
      </c>
    </row>
    <row r="1245" spans="1:4" x14ac:dyDescent="0.25">
      <c r="A1245">
        <v>101245</v>
      </c>
      <c r="B1245" t="s">
        <v>1245</v>
      </c>
      <c r="C1245" t="s">
        <v>1</v>
      </c>
      <c r="D1245" t="str">
        <f t="shared" si="19"/>
        <v>INSERT INTO STOCKRECORD VALUES ('101245','isbn101245','Available');</v>
      </c>
    </row>
    <row r="1246" spans="1:4" x14ac:dyDescent="0.25">
      <c r="A1246">
        <v>101246</v>
      </c>
      <c r="B1246" t="s">
        <v>1246</v>
      </c>
      <c r="C1246" t="s">
        <v>1</v>
      </c>
      <c r="D1246" t="str">
        <f t="shared" si="19"/>
        <v>INSERT INTO STOCKRECORD VALUES ('101246','isbn101246','Available');</v>
      </c>
    </row>
    <row r="1247" spans="1:4" x14ac:dyDescent="0.25">
      <c r="A1247">
        <v>101247</v>
      </c>
      <c r="B1247" t="s">
        <v>1247</v>
      </c>
      <c r="C1247" t="s">
        <v>1</v>
      </c>
      <c r="D1247" t="str">
        <f t="shared" si="19"/>
        <v>INSERT INTO STOCKRECORD VALUES ('101247','isbn101247','Available');</v>
      </c>
    </row>
    <row r="1248" spans="1:4" x14ac:dyDescent="0.25">
      <c r="A1248">
        <v>101248</v>
      </c>
      <c r="B1248" t="s">
        <v>1248</v>
      </c>
      <c r="C1248" t="s">
        <v>1</v>
      </c>
      <c r="D1248" t="str">
        <f t="shared" si="19"/>
        <v>INSERT INTO STOCKRECORD VALUES ('101248','isbn101248','Available');</v>
      </c>
    </row>
    <row r="1249" spans="1:4" x14ac:dyDescent="0.25">
      <c r="A1249">
        <v>101249</v>
      </c>
      <c r="B1249" t="s">
        <v>1249</v>
      </c>
      <c r="C1249" t="s">
        <v>1</v>
      </c>
      <c r="D1249" t="str">
        <f t="shared" si="19"/>
        <v>INSERT INTO STOCKRECORD VALUES ('101249','isbn101249','Available');</v>
      </c>
    </row>
    <row r="1250" spans="1:4" x14ac:dyDescent="0.25">
      <c r="A1250">
        <v>101250</v>
      </c>
      <c r="B1250" t="s">
        <v>1250</v>
      </c>
      <c r="C1250" t="s">
        <v>1</v>
      </c>
      <c r="D1250" t="str">
        <f t="shared" si="19"/>
        <v>INSERT INTO STOCKRECORD VALUES ('101250','isbn101250','Available');</v>
      </c>
    </row>
    <row r="1251" spans="1:4" x14ac:dyDescent="0.25">
      <c r="A1251">
        <v>101251</v>
      </c>
      <c r="B1251" t="s">
        <v>1251</v>
      </c>
      <c r="C1251" t="s">
        <v>1</v>
      </c>
      <c r="D1251" t="str">
        <f t="shared" si="19"/>
        <v>INSERT INTO STOCKRECORD VALUES ('101251','isbn101251','Available');</v>
      </c>
    </row>
    <row r="1252" spans="1:4" x14ac:dyDescent="0.25">
      <c r="A1252">
        <v>101252</v>
      </c>
      <c r="B1252" t="s">
        <v>1252</v>
      </c>
      <c r="C1252" t="s">
        <v>1</v>
      </c>
      <c r="D1252" t="str">
        <f t="shared" si="19"/>
        <v>INSERT INTO STOCKRECORD VALUES ('101252','isbn101252','Available');</v>
      </c>
    </row>
    <row r="1253" spans="1:4" x14ac:dyDescent="0.25">
      <c r="A1253">
        <v>101253</v>
      </c>
      <c r="B1253" t="s">
        <v>1253</v>
      </c>
      <c r="C1253" t="s">
        <v>1</v>
      </c>
      <c r="D1253" t="str">
        <f t="shared" si="19"/>
        <v>INSERT INTO STOCKRECORD VALUES ('101253','isbn101253','Available');</v>
      </c>
    </row>
    <row r="1254" spans="1:4" x14ac:dyDescent="0.25">
      <c r="A1254">
        <v>101254</v>
      </c>
      <c r="B1254" t="s">
        <v>1254</v>
      </c>
      <c r="C1254" t="s">
        <v>1</v>
      </c>
      <c r="D1254" t="str">
        <f t="shared" si="19"/>
        <v>INSERT INTO STOCKRECORD VALUES ('101254','isbn101254','Available');</v>
      </c>
    </row>
    <row r="1255" spans="1:4" x14ac:dyDescent="0.25">
      <c r="A1255">
        <v>101255</v>
      </c>
      <c r="B1255" t="s">
        <v>1255</v>
      </c>
      <c r="C1255" t="s">
        <v>1</v>
      </c>
      <c r="D1255" t="str">
        <f t="shared" si="19"/>
        <v>INSERT INTO STOCKRECORD VALUES ('101255','isbn101255','Available');</v>
      </c>
    </row>
    <row r="1256" spans="1:4" x14ac:dyDescent="0.25">
      <c r="A1256">
        <v>101256</v>
      </c>
      <c r="B1256" t="s">
        <v>1256</v>
      </c>
      <c r="C1256" t="s">
        <v>1</v>
      </c>
      <c r="D1256" t="str">
        <f t="shared" si="19"/>
        <v>INSERT INTO STOCKRECORD VALUES ('101256','isbn101256','Available');</v>
      </c>
    </row>
    <row r="1257" spans="1:4" x14ac:dyDescent="0.25">
      <c r="A1257">
        <v>101257</v>
      </c>
      <c r="B1257" t="s">
        <v>1257</v>
      </c>
      <c r="C1257" t="s">
        <v>1</v>
      </c>
      <c r="D1257" t="str">
        <f t="shared" si="19"/>
        <v>INSERT INTO STOCKRECORD VALUES ('101257','isbn101257','Available');</v>
      </c>
    </row>
    <row r="1258" spans="1:4" x14ac:dyDescent="0.25">
      <c r="A1258">
        <v>101258</v>
      </c>
      <c r="B1258" t="s">
        <v>1258</v>
      </c>
      <c r="C1258" t="s">
        <v>1</v>
      </c>
      <c r="D1258" t="str">
        <f t="shared" si="19"/>
        <v>INSERT INTO STOCKRECORD VALUES ('101258','isbn101258','Available');</v>
      </c>
    </row>
    <row r="1259" spans="1:4" x14ac:dyDescent="0.25">
      <c r="A1259">
        <v>101259</v>
      </c>
      <c r="B1259" t="s">
        <v>1259</v>
      </c>
      <c r="C1259" t="s">
        <v>1</v>
      </c>
      <c r="D1259" t="str">
        <f t="shared" si="19"/>
        <v>INSERT INTO STOCKRECORD VALUES ('101259','isbn101259','Available');</v>
      </c>
    </row>
    <row r="1260" spans="1:4" x14ac:dyDescent="0.25">
      <c r="A1260">
        <v>101260</v>
      </c>
      <c r="B1260" t="s">
        <v>1260</v>
      </c>
      <c r="C1260" t="s">
        <v>1</v>
      </c>
      <c r="D1260" t="str">
        <f t="shared" si="19"/>
        <v>INSERT INTO STOCKRECORD VALUES ('101260','isbn101260','Available');</v>
      </c>
    </row>
    <row r="1261" spans="1:4" x14ac:dyDescent="0.25">
      <c r="A1261">
        <v>101261</v>
      </c>
      <c r="B1261" t="s">
        <v>1261</v>
      </c>
      <c r="C1261" t="s">
        <v>1</v>
      </c>
      <c r="D1261" t="str">
        <f t="shared" si="19"/>
        <v>INSERT INTO STOCKRECORD VALUES ('101261','isbn101261','Available');</v>
      </c>
    </row>
    <row r="1262" spans="1:4" x14ac:dyDescent="0.25">
      <c r="A1262">
        <v>101262</v>
      </c>
      <c r="B1262" t="s">
        <v>1262</v>
      </c>
      <c r="C1262" t="s">
        <v>1</v>
      </c>
      <c r="D1262" t="str">
        <f t="shared" si="19"/>
        <v>INSERT INTO STOCKRECORD VALUES ('101262','isbn101262','Available');</v>
      </c>
    </row>
    <row r="1263" spans="1:4" x14ac:dyDescent="0.25">
      <c r="A1263">
        <v>101263</v>
      </c>
      <c r="B1263" t="s">
        <v>1263</v>
      </c>
      <c r="C1263" t="s">
        <v>1</v>
      </c>
      <c r="D1263" t="str">
        <f t="shared" si="19"/>
        <v>INSERT INTO STOCKRECORD VALUES ('101263','isbn101263','Available');</v>
      </c>
    </row>
    <row r="1264" spans="1:4" x14ac:dyDescent="0.25">
      <c r="A1264">
        <v>101264</v>
      </c>
      <c r="B1264" t="s">
        <v>1264</v>
      </c>
      <c r="C1264" t="s">
        <v>1</v>
      </c>
      <c r="D1264" t="str">
        <f t="shared" si="19"/>
        <v>INSERT INTO STOCKRECORD VALUES ('101264','isbn101264','Available');</v>
      </c>
    </row>
    <row r="1265" spans="1:4" x14ac:dyDescent="0.25">
      <c r="A1265">
        <v>101265</v>
      </c>
      <c r="B1265" t="s">
        <v>1265</v>
      </c>
      <c r="C1265" t="s">
        <v>1</v>
      </c>
      <c r="D1265" t="str">
        <f t="shared" si="19"/>
        <v>INSERT INTO STOCKRECORD VALUES ('101265','isbn101265','Available');</v>
      </c>
    </row>
    <row r="1266" spans="1:4" x14ac:dyDescent="0.25">
      <c r="A1266">
        <v>101266</v>
      </c>
      <c r="B1266" t="s">
        <v>1266</v>
      </c>
      <c r="C1266" t="s">
        <v>1</v>
      </c>
      <c r="D1266" t="str">
        <f t="shared" si="19"/>
        <v>INSERT INTO STOCKRECORD VALUES ('101266','isbn101266','Available');</v>
      </c>
    </row>
    <row r="1267" spans="1:4" x14ac:dyDescent="0.25">
      <c r="A1267">
        <v>101267</v>
      </c>
      <c r="B1267" t="s">
        <v>1267</v>
      </c>
      <c r="C1267" t="s">
        <v>1</v>
      </c>
      <c r="D1267" t="str">
        <f t="shared" si="19"/>
        <v>INSERT INTO STOCKRECORD VALUES ('101267','isbn101267','Available');</v>
      </c>
    </row>
    <row r="1268" spans="1:4" x14ac:dyDescent="0.25">
      <c r="A1268">
        <v>101268</v>
      </c>
      <c r="B1268" t="s">
        <v>1268</v>
      </c>
      <c r="C1268" t="s">
        <v>1</v>
      </c>
      <c r="D1268" t="str">
        <f t="shared" si="19"/>
        <v>INSERT INTO STOCKRECORD VALUES ('101268','isbn101268','Available');</v>
      </c>
    </row>
    <row r="1269" spans="1:4" x14ac:dyDescent="0.25">
      <c r="A1269">
        <v>101269</v>
      </c>
      <c r="B1269" t="s">
        <v>1269</v>
      </c>
      <c r="C1269" t="s">
        <v>1</v>
      </c>
      <c r="D1269" t="str">
        <f t="shared" si="19"/>
        <v>INSERT INTO STOCKRECORD VALUES ('101269','isbn101269','Available');</v>
      </c>
    </row>
    <row r="1270" spans="1:4" x14ac:dyDescent="0.25">
      <c r="A1270">
        <v>101270</v>
      </c>
      <c r="B1270" t="s">
        <v>1270</v>
      </c>
      <c r="C1270" t="s">
        <v>1</v>
      </c>
      <c r="D1270" t="str">
        <f t="shared" si="19"/>
        <v>INSERT INTO STOCKRECORD VALUES ('101270','isbn101270','Available');</v>
      </c>
    </row>
    <row r="1271" spans="1:4" x14ac:dyDescent="0.25">
      <c r="A1271">
        <v>101271</v>
      </c>
      <c r="B1271" t="s">
        <v>1271</v>
      </c>
      <c r="C1271" t="s">
        <v>1</v>
      </c>
      <c r="D1271" t="str">
        <f t="shared" si="19"/>
        <v>INSERT INTO STOCKRECORD VALUES ('101271','isbn101271','Available');</v>
      </c>
    </row>
    <row r="1272" spans="1:4" x14ac:dyDescent="0.25">
      <c r="A1272">
        <v>101272</v>
      </c>
      <c r="B1272" t="s">
        <v>1272</v>
      </c>
      <c r="C1272" t="s">
        <v>1</v>
      </c>
      <c r="D1272" t="str">
        <f t="shared" si="19"/>
        <v>INSERT INTO STOCKRECORD VALUES ('101272','isbn101272','Available');</v>
      </c>
    </row>
    <row r="1273" spans="1:4" x14ac:dyDescent="0.25">
      <c r="A1273">
        <v>101273</v>
      </c>
      <c r="B1273" t="s">
        <v>1273</v>
      </c>
      <c r="C1273" t="s">
        <v>1</v>
      </c>
      <c r="D1273" t="str">
        <f t="shared" si="19"/>
        <v>INSERT INTO STOCKRECORD VALUES ('101273','isbn101273','Available');</v>
      </c>
    </row>
    <row r="1274" spans="1:4" x14ac:dyDescent="0.25">
      <c r="A1274">
        <v>101274</v>
      </c>
      <c r="B1274" t="s">
        <v>1274</v>
      </c>
      <c r="C1274" t="s">
        <v>1</v>
      </c>
      <c r="D1274" t="str">
        <f t="shared" si="19"/>
        <v>INSERT INTO STOCKRECORD VALUES ('101274','isbn101274','Available');</v>
      </c>
    </row>
    <row r="1275" spans="1:4" x14ac:dyDescent="0.25">
      <c r="A1275">
        <v>101275</v>
      </c>
      <c r="B1275" t="s">
        <v>1275</v>
      </c>
      <c r="C1275" t="s">
        <v>1</v>
      </c>
      <c r="D1275" t="str">
        <f t="shared" si="19"/>
        <v>INSERT INTO STOCKRECORD VALUES ('101275','isbn101275','Available');</v>
      </c>
    </row>
    <row r="1276" spans="1:4" x14ac:dyDescent="0.25">
      <c r="A1276">
        <v>101276</v>
      </c>
      <c r="B1276" t="s">
        <v>1276</v>
      </c>
      <c r="C1276" t="s">
        <v>1</v>
      </c>
      <c r="D1276" t="str">
        <f t="shared" si="19"/>
        <v>INSERT INTO STOCKRECORD VALUES ('101276','isbn101276','Available');</v>
      </c>
    </row>
    <row r="1277" spans="1:4" x14ac:dyDescent="0.25">
      <c r="A1277">
        <v>101277</v>
      </c>
      <c r="B1277" t="s">
        <v>1277</v>
      </c>
      <c r="C1277" t="s">
        <v>1</v>
      </c>
      <c r="D1277" t="str">
        <f t="shared" si="19"/>
        <v>INSERT INTO STOCKRECORD VALUES ('101277','isbn101277','Available');</v>
      </c>
    </row>
    <row r="1278" spans="1:4" x14ac:dyDescent="0.25">
      <c r="A1278">
        <v>101278</v>
      </c>
      <c r="B1278" t="s">
        <v>1278</v>
      </c>
      <c r="C1278" t="s">
        <v>1</v>
      </c>
      <c r="D1278" t="str">
        <f t="shared" si="19"/>
        <v>INSERT INTO STOCKRECORD VALUES ('101278','isbn101278','Available');</v>
      </c>
    </row>
    <row r="1279" spans="1:4" x14ac:dyDescent="0.25">
      <c r="A1279">
        <v>101279</v>
      </c>
      <c r="B1279" t="s">
        <v>1279</v>
      </c>
      <c r="C1279" t="s">
        <v>1</v>
      </c>
      <c r="D1279" t="str">
        <f t="shared" si="19"/>
        <v>INSERT INTO STOCKRECORD VALUES ('101279','isbn101279','Available');</v>
      </c>
    </row>
    <row r="1280" spans="1:4" x14ac:dyDescent="0.25">
      <c r="A1280">
        <v>101280</v>
      </c>
      <c r="B1280" t="s">
        <v>1280</v>
      </c>
      <c r="C1280" t="s">
        <v>1</v>
      </c>
      <c r="D1280" t="str">
        <f t="shared" si="19"/>
        <v>INSERT INTO STOCKRECORD VALUES ('101280','isbn101280','Available');</v>
      </c>
    </row>
    <row r="1281" spans="1:4" x14ac:dyDescent="0.25">
      <c r="A1281">
        <v>101281</v>
      </c>
      <c r="B1281" t="s">
        <v>1281</v>
      </c>
      <c r="C1281" t="s">
        <v>1</v>
      </c>
      <c r="D1281" t="str">
        <f t="shared" si="19"/>
        <v>INSERT INTO STOCKRECORD VALUES ('101281','isbn101281','Available');</v>
      </c>
    </row>
    <row r="1282" spans="1:4" x14ac:dyDescent="0.25">
      <c r="A1282">
        <v>101282</v>
      </c>
      <c r="B1282" t="s">
        <v>1282</v>
      </c>
      <c r="C1282" t="s">
        <v>1</v>
      </c>
      <c r="D1282" t="str">
        <f t="shared" ref="D1282:D1345" si="20">CONCATENATE("INSERT INTO STOCKRECORD VALUES ('",A1282,"','",B1282,"','",C1282,"');")</f>
        <v>INSERT INTO STOCKRECORD VALUES ('101282','isbn101282','Available');</v>
      </c>
    </row>
    <row r="1283" spans="1:4" x14ac:dyDescent="0.25">
      <c r="A1283">
        <v>101283</v>
      </c>
      <c r="B1283" t="s">
        <v>1283</v>
      </c>
      <c r="C1283" t="s">
        <v>1</v>
      </c>
      <c r="D1283" t="str">
        <f t="shared" si="20"/>
        <v>INSERT INTO STOCKRECORD VALUES ('101283','isbn101283','Available');</v>
      </c>
    </row>
    <row r="1284" spans="1:4" x14ac:dyDescent="0.25">
      <c r="A1284">
        <v>101284</v>
      </c>
      <c r="B1284" t="s">
        <v>1284</v>
      </c>
      <c r="C1284" t="s">
        <v>1</v>
      </c>
      <c r="D1284" t="str">
        <f t="shared" si="20"/>
        <v>INSERT INTO STOCKRECORD VALUES ('101284','isbn101284','Available');</v>
      </c>
    </row>
    <row r="1285" spans="1:4" x14ac:dyDescent="0.25">
      <c r="A1285">
        <v>101285</v>
      </c>
      <c r="B1285" t="s">
        <v>1285</v>
      </c>
      <c r="C1285" t="s">
        <v>1</v>
      </c>
      <c r="D1285" t="str">
        <f t="shared" si="20"/>
        <v>INSERT INTO STOCKRECORD VALUES ('101285','isbn101285','Available');</v>
      </c>
    </row>
    <row r="1286" spans="1:4" x14ac:dyDescent="0.25">
      <c r="A1286">
        <v>101286</v>
      </c>
      <c r="B1286" t="s">
        <v>1286</v>
      </c>
      <c r="C1286" t="s">
        <v>1</v>
      </c>
      <c r="D1286" t="str">
        <f t="shared" si="20"/>
        <v>INSERT INTO STOCKRECORD VALUES ('101286','isbn101286','Available');</v>
      </c>
    </row>
    <row r="1287" spans="1:4" x14ac:dyDescent="0.25">
      <c r="A1287">
        <v>101287</v>
      </c>
      <c r="B1287" t="s">
        <v>1287</v>
      </c>
      <c r="C1287" t="s">
        <v>1</v>
      </c>
      <c r="D1287" t="str">
        <f t="shared" si="20"/>
        <v>INSERT INTO STOCKRECORD VALUES ('101287','isbn101287','Available');</v>
      </c>
    </row>
    <row r="1288" spans="1:4" x14ac:dyDescent="0.25">
      <c r="A1288">
        <v>101288</v>
      </c>
      <c r="B1288" t="s">
        <v>1288</v>
      </c>
      <c r="C1288" t="s">
        <v>1</v>
      </c>
      <c r="D1288" t="str">
        <f t="shared" si="20"/>
        <v>INSERT INTO STOCKRECORD VALUES ('101288','isbn101288','Available');</v>
      </c>
    </row>
    <row r="1289" spans="1:4" x14ac:dyDescent="0.25">
      <c r="A1289">
        <v>101289</v>
      </c>
      <c r="B1289" t="s">
        <v>1289</v>
      </c>
      <c r="C1289" t="s">
        <v>1</v>
      </c>
      <c r="D1289" t="str">
        <f t="shared" si="20"/>
        <v>INSERT INTO STOCKRECORD VALUES ('101289','isbn101289','Available');</v>
      </c>
    </row>
    <row r="1290" spans="1:4" x14ac:dyDescent="0.25">
      <c r="A1290">
        <v>101290</v>
      </c>
      <c r="B1290" t="s">
        <v>1290</v>
      </c>
      <c r="C1290" t="s">
        <v>1</v>
      </c>
      <c r="D1290" t="str">
        <f t="shared" si="20"/>
        <v>INSERT INTO STOCKRECORD VALUES ('101290','isbn101290','Available');</v>
      </c>
    </row>
    <row r="1291" spans="1:4" x14ac:dyDescent="0.25">
      <c r="A1291">
        <v>101291</v>
      </c>
      <c r="B1291" t="s">
        <v>1291</v>
      </c>
      <c r="C1291" t="s">
        <v>1</v>
      </c>
      <c r="D1291" t="str">
        <f t="shared" si="20"/>
        <v>INSERT INTO STOCKRECORD VALUES ('101291','isbn101291','Available');</v>
      </c>
    </row>
    <row r="1292" spans="1:4" x14ac:dyDescent="0.25">
      <c r="A1292">
        <v>101292</v>
      </c>
      <c r="B1292" t="s">
        <v>1292</v>
      </c>
      <c r="C1292" t="s">
        <v>1</v>
      </c>
      <c r="D1292" t="str">
        <f t="shared" si="20"/>
        <v>INSERT INTO STOCKRECORD VALUES ('101292','isbn101292','Available');</v>
      </c>
    </row>
    <row r="1293" spans="1:4" x14ac:dyDescent="0.25">
      <c r="A1293">
        <v>101293</v>
      </c>
      <c r="B1293" t="s">
        <v>1293</v>
      </c>
      <c r="C1293" t="s">
        <v>1</v>
      </c>
      <c r="D1293" t="str">
        <f t="shared" si="20"/>
        <v>INSERT INTO STOCKRECORD VALUES ('101293','isbn101293','Available');</v>
      </c>
    </row>
    <row r="1294" spans="1:4" x14ac:dyDescent="0.25">
      <c r="A1294">
        <v>101294</v>
      </c>
      <c r="B1294" t="s">
        <v>1294</v>
      </c>
      <c r="C1294" t="s">
        <v>1</v>
      </c>
      <c r="D1294" t="str">
        <f t="shared" si="20"/>
        <v>INSERT INTO STOCKRECORD VALUES ('101294','isbn101294','Available');</v>
      </c>
    </row>
    <row r="1295" spans="1:4" x14ac:dyDescent="0.25">
      <c r="A1295">
        <v>101295</v>
      </c>
      <c r="B1295" t="s">
        <v>1295</v>
      </c>
      <c r="C1295" t="s">
        <v>1</v>
      </c>
      <c r="D1295" t="str">
        <f t="shared" si="20"/>
        <v>INSERT INTO STOCKRECORD VALUES ('101295','isbn101295','Available');</v>
      </c>
    </row>
    <row r="1296" spans="1:4" x14ac:dyDescent="0.25">
      <c r="A1296">
        <v>101296</v>
      </c>
      <c r="B1296" t="s">
        <v>1296</v>
      </c>
      <c r="C1296" t="s">
        <v>1</v>
      </c>
      <c r="D1296" t="str">
        <f t="shared" si="20"/>
        <v>INSERT INTO STOCKRECORD VALUES ('101296','isbn101296','Available');</v>
      </c>
    </row>
    <row r="1297" spans="1:4" x14ac:dyDescent="0.25">
      <c r="A1297">
        <v>101297</v>
      </c>
      <c r="B1297" t="s">
        <v>1297</v>
      </c>
      <c r="C1297" t="s">
        <v>1</v>
      </c>
      <c r="D1297" t="str">
        <f t="shared" si="20"/>
        <v>INSERT INTO STOCKRECORD VALUES ('101297','isbn101297','Available');</v>
      </c>
    </row>
    <row r="1298" spans="1:4" x14ac:dyDescent="0.25">
      <c r="A1298">
        <v>101298</v>
      </c>
      <c r="B1298" t="s">
        <v>1298</v>
      </c>
      <c r="C1298" t="s">
        <v>1</v>
      </c>
      <c r="D1298" t="str">
        <f t="shared" si="20"/>
        <v>INSERT INTO STOCKRECORD VALUES ('101298','isbn101298','Available');</v>
      </c>
    </row>
    <row r="1299" spans="1:4" x14ac:dyDescent="0.25">
      <c r="A1299">
        <v>101299</v>
      </c>
      <c r="B1299" t="s">
        <v>1299</v>
      </c>
      <c r="C1299" t="s">
        <v>1</v>
      </c>
      <c r="D1299" t="str">
        <f t="shared" si="20"/>
        <v>INSERT INTO STOCKRECORD VALUES ('101299','isbn101299','Available');</v>
      </c>
    </row>
    <row r="1300" spans="1:4" x14ac:dyDescent="0.25">
      <c r="A1300">
        <v>101300</v>
      </c>
      <c r="B1300" t="s">
        <v>1300</v>
      </c>
      <c r="C1300" t="s">
        <v>1</v>
      </c>
      <c r="D1300" t="str">
        <f t="shared" si="20"/>
        <v>INSERT INTO STOCKRECORD VALUES ('101300','isbn101300','Available');</v>
      </c>
    </row>
    <row r="1301" spans="1:4" x14ac:dyDescent="0.25">
      <c r="A1301">
        <v>101301</v>
      </c>
      <c r="B1301" t="s">
        <v>1301</v>
      </c>
      <c r="C1301" t="s">
        <v>1</v>
      </c>
      <c r="D1301" t="str">
        <f t="shared" si="20"/>
        <v>INSERT INTO STOCKRECORD VALUES ('101301','isbn101301','Available');</v>
      </c>
    </row>
    <row r="1302" spans="1:4" x14ac:dyDescent="0.25">
      <c r="A1302">
        <v>101302</v>
      </c>
      <c r="B1302" t="s">
        <v>1302</v>
      </c>
      <c r="C1302" t="s">
        <v>1</v>
      </c>
      <c r="D1302" t="str">
        <f t="shared" si="20"/>
        <v>INSERT INTO STOCKRECORD VALUES ('101302','isbn101302','Available');</v>
      </c>
    </row>
    <row r="1303" spans="1:4" x14ac:dyDescent="0.25">
      <c r="A1303">
        <v>101303</v>
      </c>
      <c r="B1303" t="s">
        <v>1303</v>
      </c>
      <c r="C1303" t="s">
        <v>1</v>
      </c>
      <c r="D1303" t="str">
        <f t="shared" si="20"/>
        <v>INSERT INTO STOCKRECORD VALUES ('101303','isbn101303','Available');</v>
      </c>
    </row>
    <row r="1304" spans="1:4" x14ac:dyDescent="0.25">
      <c r="A1304">
        <v>101304</v>
      </c>
      <c r="B1304" t="s">
        <v>1304</v>
      </c>
      <c r="C1304" t="s">
        <v>1</v>
      </c>
      <c r="D1304" t="str">
        <f t="shared" si="20"/>
        <v>INSERT INTO STOCKRECORD VALUES ('101304','isbn101304','Available');</v>
      </c>
    </row>
    <row r="1305" spans="1:4" x14ac:dyDescent="0.25">
      <c r="A1305">
        <v>101305</v>
      </c>
      <c r="B1305" t="s">
        <v>1305</v>
      </c>
      <c r="C1305" t="s">
        <v>1</v>
      </c>
      <c r="D1305" t="str">
        <f t="shared" si="20"/>
        <v>INSERT INTO STOCKRECORD VALUES ('101305','isbn101305','Available');</v>
      </c>
    </row>
    <row r="1306" spans="1:4" x14ac:dyDescent="0.25">
      <c r="A1306">
        <v>101306</v>
      </c>
      <c r="B1306" t="s">
        <v>1306</v>
      </c>
      <c r="C1306" t="s">
        <v>1</v>
      </c>
      <c r="D1306" t="str">
        <f t="shared" si="20"/>
        <v>INSERT INTO STOCKRECORD VALUES ('101306','isbn101306','Available');</v>
      </c>
    </row>
    <row r="1307" spans="1:4" x14ac:dyDescent="0.25">
      <c r="A1307">
        <v>101307</v>
      </c>
      <c r="B1307" t="s">
        <v>1307</v>
      </c>
      <c r="C1307" t="s">
        <v>1</v>
      </c>
      <c r="D1307" t="str">
        <f t="shared" si="20"/>
        <v>INSERT INTO STOCKRECORD VALUES ('101307','isbn101307','Available');</v>
      </c>
    </row>
    <row r="1308" spans="1:4" x14ac:dyDescent="0.25">
      <c r="A1308">
        <v>101308</v>
      </c>
      <c r="B1308" t="s">
        <v>1308</v>
      </c>
      <c r="C1308" t="s">
        <v>1</v>
      </c>
      <c r="D1308" t="str">
        <f t="shared" si="20"/>
        <v>INSERT INTO STOCKRECORD VALUES ('101308','isbn101308','Available');</v>
      </c>
    </row>
    <row r="1309" spans="1:4" x14ac:dyDescent="0.25">
      <c r="A1309">
        <v>101309</v>
      </c>
      <c r="B1309" t="s">
        <v>1309</v>
      </c>
      <c r="C1309" t="s">
        <v>1</v>
      </c>
      <c r="D1309" t="str">
        <f t="shared" si="20"/>
        <v>INSERT INTO STOCKRECORD VALUES ('101309','isbn101309','Available');</v>
      </c>
    </row>
    <row r="1310" spans="1:4" x14ac:dyDescent="0.25">
      <c r="A1310">
        <v>101310</v>
      </c>
      <c r="B1310" t="s">
        <v>1310</v>
      </c>
      <c r="C1310" t="s">
        <v>1</v>
      </c>
      <c r="D1310" t="str">
        <f t="shared" si="20"/>
        <v>INSERT INTO STOCKRECORD VALUES ('101310','isbn101310','Available');</v>
      </c>
    </row>
    <row r="1311" spans="1:4" x14ac:dyDescent="0.25">
      <c r="A1311">
        <v>101311</v>
      </c>
      <c r="B1311" t="s">
        <v>1311</v>
      </c>
      <c r="C1311" t="s">
        <v>1</v>
      </c>
      <c r="D1311" t="str">
        <f t="shared" si="20"/>
        <v>INSERT INTO STOCKRECORD VALUES ('101311','isbn101311','Available');</v>
      </c>
    </row>
    <row r="1312" spans="1:4" x14ac:dyDescent="0.25">
      <c r="A1312">
        <v>101312</v>
      </c>
      <c r="B1312" t="s">
        <v>1312</v>
      </c>
      <c r="C1312" t="s">
        <v>1</v>
      </c>
      <c r="D1312" t="str">
        <f t="shared" si="20"/>
        <v>INSERT INTO STOCKRECORD VALUES ('101312','isbn101312','Available');</v>
      </c>
    </row>
    <row r="1313" spans="1:4" x14ac:dyDescent="0.25">
      <c r="A1313">
        <v>101313</v>
      </c>
      <c r="B1313" t="s">
        <v>1313</v>
      </c>
      <c r="C1313" t="s">
        <v>1</v>
      </c>
      <c r="D1313" t="str">
        <f t="shared" si="20"/>
        <v>INSERT INTO STOCKRECORD VALUES ('101313','isbn101313','Available');</v>
      </c>
    </row>
    <row r="1314" spans="1:4" x14ac:dyDescent="0.25">
      <c r="A1314">
        <v>101314</v>
      </c>
      <c r="B1314" t="s">
        <v>1314</v>
      </c>
      <c r="C1314" t="s">
        <v>1</v>
      </c>
      <c r="D1314" t="str">
        <f t="shared" si="20"/>
        <v>INSERT INTO STOCKRECORD VALUES ('101314','isbn101314','Available');</v>
      </c>
    </row>
    <row r="1315" spans="1:4" x14ac:dyDescent="0.25">
      <c r="A1315">
        <v>101315</v>
      </c>
      <c r="B1315" t="s">
        <v>1315</v>
      </c>
      <c r="C1315" t="s">
        <v>1</v>
      </c>
      <c r="D1315" t="str">
        <f t="shared" si="20"/>
        <v>INSERT INTO STOCKRECORD VALUES ('101315','isbn101315','Available');</v>
      </c>
    </row>
    <row r="1316" spans="1:4" x14ac:dyDescent="0.25">
      <c r="A1316">
        <v>101316</v>
      </c>
      <c r="B1316" t="s">
        <v>1316</v>
      </c>
      <c r="C1316" t="s">
        <v>1</v>
      </c>
      <c r="D1316" t="str">
        <f t="shared" si="20"/>
        <v>INSERT INTO STOCKRECORD VALUES ('101316','isbn101316','Available');</v>
      </c>
    </row>
    <row r="1317" spans="1:4" x14ac:dyDescent="0.25">
      <c r="A1317">
        <v>101317</v>
      </c>
      <c r="B1317" t="s">
        <v>1317</v>
      </c>
      <c r="C1317" t="s">
        <v>1</v>
      </c>
      <c r="D1317" t="str">
        <f t="shared" si="20"/>
        <v>INSERT INTO STOCKRECORD VALUES ('101317','isbn101317','Available');</v>
      </c>
    </row>
    <row r="1318" spans="1:4" x14ac:dyDescent="0.25">
      <c r="A1318">
        <v>101318</v>
      </c>
      <c r="B1318" t="s">
        <v>1318</v>
      </c>
      <c r="C1318" t="s">
        <v>1</v>
      </c>
      <c r="D1318" t="str">
        <f t="shared" si="20"/>
        <v>INSERT INTO STOCKRECORD VALUES ('101318','isbn101318','Available');</v>
      </c>
    </row>
    <row r="1319" spans="1:4" x14ac:dyDescent="0.25">
      <c r="A1319">
        <v>101319</v>
      </c>
      <c r="B1319" t="s">
        <v>1319</v>
      </c>
      <c r="C1319" t="s">
        <v>1</v>
      </c>
      <c r="D1319" t="str">
        <f t="shared" si="20"/>
        <v>INSERT INTO STOCKRECORD VALUES ('101319','isbn101319','Available');</v>
      </c>
    </row>
    <row r="1320" spans="1:4" x14ac:dyDescent="0.25">
      <c r="A1320">
        <v>101320</v>
      </c>
      <c r="B1320" t="s">
        <v>1320</v>
      </c>
      <c r="C1320" t="s">
        <v>1</v>
      </c>
      <c r="D1320" t="str">
        <f t="shared" si="20"/>
        <v>INSERT INTO STOCKRECORD VALUES ('101320','isbn101320','Available');</v>
      </c>
    </row>
    <row r="1321" spans="1:4" x14ac:dyDescent="0.25">
      <c r="A1321">
        <v>101321</v>
      </c>
      <c r="B1321" t="s">
        <v>1321</v>
      </c>
      <c r="C1321" t="s">
        <v>1</v>
      </c>
      <c r="D1321" t="str">
        <f t="shared" si="20"/>
        <v>INSERT INTO STOCKRECORD VALUES ('101321','isbn101321','Available');</v>
      </c>
    </row>
    <row r="1322" spans="1:4" x14ac:dyDescent="0.25">
      <c r="A1322">
        <v>101322</v>
      </c>
      <c r="B1322" t="s">
        <v>1322</v>
      </c>
      <c r="C1322" t="s">
        <v>1</v>
      </c>
      <c r="D1322" t="str">
        <f t="shared" si="20"/>
        <v>INSERT INTO STOCKRECORD VALUES ('101322','isbn101322','Available');</v>
      </c>
    </row>
    <row r="1323" spans="1:4" x14ac:dyDescent="0.25">
      <c r="A1323">
        <v>101323</v>
      </c>
      <c r="B1323" t="s">
        <v>1323</v>
      </c>
      <c r="C1323" t="s">
        <v>1</v>
      </c>
      <c r="D1323" t="str">
        <f t="shared" si="20"/>
        <v>INSERT INTO STOCKRECORD VALUES ('101323','isbn101323','Available');</v>
      </c>
    </row>
    <row r="1324" spans="1:4" x14ac:dyDescent="0.25">
      <c r="A1324">
        <v>101324</v>
      </c>
      <c r="B1324" t="s">
        <v>1324</v>
      </c>
      <c r="C1324" t="s">
        <v>1</v>
      </c>
      <c r="D1324" t="str">
        <f t="shared" si="20"/>
        <v>INSERT INTO STOCKRECORD VALUES ('101324','isbn101324','Available');</v>
      </c>
    </row>
    <row r="1325" spans="1:4" x14ac:dyDescent="0.25">
      <c r="A1325">
        <v>101325</v>
      </c>
      <c r="B1325" t="s">
        <v>1325</v>
      </c>
      <c r="C1325" t="s">
        <v>1</v>
      </c>
      <c r="D1325" t="str">
        <f t="shared" si="20"/>
        <v>INSERT INTO STOCKRECORD VALUES ('101325','isbn101325','Available');</v>
      </c>
    </row>
    <row r="1326" spans="1:4" x14ac:dyDescent="0.25">
      <c r="A1326">
        <v>101326</v>
      </c>
      <c r="B1326" t="s">
        <v>1326</v>
      </c>
      <c r="C1326" t="s">
        <v>1</v>
      </c>
      <c r="D1326" t="str">
        <f t="shared" si="20"/>
        <v>INSERT INTO STOCKRECORD VALUES ('101326','isbn101326','Available');</v>
      </c>
    </row>
    <row r="1327" spans="1:4" x14ac:dyDescent="0.25">
      <c r="A1327">
        <v>101327</v>
      </c>
      <c r="B1327" t="s">
        <v>1327</v>
      </c>
      <c r="C1327" t="s">
        <v>1</v>
      </c>
      <c r="D1327" t="str">
        <f t="shared" si="20"/>
        <v>INSERT INTO STOCKRECORD VALUES ('101327','isbn101327','Available');</v>
      </c>
    </row>
    <row r="1328" spans="1:4" x14ac:dyDescent="0.25">
      <c r="A1328">
        <v>101328</v>
      </c>
      <c r="B1328" t="s">
        <v>1328</v>
      </c>
      <c r="C1328" t="s">
        <v>1</v>
      </c>
      <c r="D1328" t="str">
        <f t="shared" si="20"/>
        <v>INSERT INTO STOCKRECORD VALUES ('101328','isbn101328','Available');</v>
      </c>
    </row>
    <row r="1329" spans="1:4" x14ac:dyDescent="0.25">
      <c r="A1329">
        <v>101329</v>
      </c>
      <c r="B1329" t="s">
        <v>1329</v>
      </c>
      <c r="C1329" t="s">
        <v>1</v>
      </c>
      <c r="D1329" t="str">
        <f t="shared" si="20"/>
        <v>INSERT INTO STOCKRECORD VALUES ('101329','isbn101329','Available');</v>
      </c>
    </row>
    <row r="1330" spans="1:4" x14ac:dyDescent="0.25">
      <c r="A1330">
        <v>101330</v>
      </c>
      <c r="B1330" t="s">
        <v>1330</v>
      </c>
      <c r="C1330" t="s">
        <v>1</v>
      </c>
      <c r="D1330" t="str">
        <f t="shared" si="20"/>
        <v>INSERT INTO STOCKRECORD VALUES ('101330','isbn101330','Available');</v>
      </c>
    </row>
    <row r="1331" spans="1:4" x14ac:dyDescent="0.25">
      <c r="A1331">
        <v>101331</v>
      </c>
      <c r="B1331" t="s">
        <v>1331</v>
      </c>
      <c r="C1331" t="s">
        <v>1</v>
      </c>
      <c r="D1331" t="str">
        <f t="shared" si="20"/>
        <v>INSERT INTO STOCKRECORD VALUES ('101331','isbn101331','Available');</v>
      </c>
    </row>
    <row r="1332" spans="1:4" x14ac:dyDescent="0.25">
      <c r="A1332">
        <v>101332</v>
      </c>
      <c r="B1332" t="s">
        <v>1332</v>
      </c>
      <c r="C1332" t="s">
        <v>1</v>
      </c>
      <c r="D1332" t="str">
        <f t="shared" si="20"/>
        <v>INSERT INTO STOCKRECORD VALUES ('101332','isbn101332','Available');</v>
      </c>
    </row>
    <row r="1333" spans="1:4" x14ac:dyDescent="0.25">
      <c r="A1333">
        <v>101333</v>
      </c>
      <c r="B1333" t="s">
        <v>1333</v>
      </c>
      <c r="C1333" t="s">
        <v>1</v>
      </c>
      <c r="D1333" t="str">
        <f t="shared" si="20"/>
        <v>INSERT INTO STOCKRECORD VALUES ('101333','isbn101333','Available');</v>
      </c>
    </row>
    <row r="1334" spans="1:4" x14ac:dyDescent="0.25">
      <c r="A1334">
        <v>101334</v>
      </c>
      <c r="B1334" t="s">
        <v>1334</v>
      </c>
      <c r="C1334" t="s">
        <v>1</v>
      </c>
      <c r="D1334" t="str">
        <f t="shared" si="20"/>
        <v>INSERT INTO STOCKRECORD VALUES ('101334','isbn101334','Available');</v>
      </c>
    </row>
    <row r="1335" spans="1:4" x14ac:dyDescent="0.25">
      <c r="A1335">
        <v>101335</v>
      </c>
      <c r="B1335" t="s">
        <v>1335</v>
      </c>
      <c r="C1335" t="s">
        <v>1</v>
      </c>
      <c r="D1335" t="str">
        <f t="shared" si="20"/>
        <v>INSERT INTO STOCKRECORD VALUES ('101335','isbn101335','Available');</v>
      </c>
    </row>
    <row r="1336" spans="1:4" x14ac:dyDescent="0.25">
      <c r="A1336">
        <v>101336</v>
      </c>
      <c r="B1336" t="s">
        <v>1336</v>
      </c>
      <c r="C1336" t="s">
        <v>1</v>
      </c>
      <c r="D1336" t="str">
        <f t="shared" si="20"/>
        <v>INSERT INTO STOCKRECORD VALUES ('101336','isbn101336','Available');</v>
      </c>
    </row>
    <row r="1337" spans="1:4" x14ac:dyDescent="0.25">
      <c r="A1337">
        <v>101337</v>
      </c>
      <c r="B1337" t="s">
        <v>1337</v>
      </c>
      <c r="C1337" t="s">
        <v>1</v>
      </c>
      <c r="D1337" t="str">
        <f t="shared" si="20"/>
        <v>INSERT INTO STOCKRECORD VALUES ('101337','isbn101337','Available');</v>
      </c>
    </row>
    <row r="1338" spans="1:4" x14ac:dyDescent="0.25">
      <c r="A1338">
        <v>101338</v>
      </c>
      <c r="B1338" t="s">
        <v>1338</v>
      </c>
      <c r="C1338" t="s">
        <v>1</v>
      </c>
      <c r="D1338" t="str">
        <f t="shared" si="20"/>
        <v>INSERT INTO STOCKRECORD VALUES ('101338','isbn101338','Available');</v>
      </c>
    </row>
    <row r="1339" spans="1:4" x14ac:dyDescent="0.25">
      <c r="A1339">
        <v>101339</v>
      </c>
      <c r="B1339" t="s">
        <v>1339</v>
      </c>
      <c r="C1339" t="s">
        <v>1</v>
      </c>
      <c r="D1339" t="str">
        <f t="shared" si="20"/>
        <v>INSERT INTO STOCKRECORD VALUES ('101339','isbn101339','Available');</v>
      </c>
    </row>
    <row r="1340" spans="1:4" x14ac:dyDescent="0.25">
      <c r="A1340">
        <v>101340</v>
      </c>
      <c r="B1340" t="s">
        <v>1340</v>
      </c>
      <c r="C1340" t="s">
        <v>1</v>
      </c>
      <c r="D1340" t="str">
        <f t="shared" si="20"/>
        <v>INSERT INTO STOCKRECORD VALUES ('101340','isbn101340','Available');</v>
      </c>
    </row>
    <row r="1341" spans="1:4" x14ac:dyDescent="0.25">
      <c r="A1341">
        <v>101341</v>
      </c>
      <c r="B1341" t="s">
        <v>1341</v>
      </c>
      <c r="C1341" t="s">
        <v>1</v>
      </c>
      <c r="D1341" t="str">
        <f t="shared" si="20"/>
        <v>INSERT INTO STOCKRECORD VALUES ('101341','isbn101341','Available');</v>
      </c>
    </row>
    <row r="1342" spans="1:4" x14ac:dyDescent="0.25">
      <c r="A1342">
        <v>101342</v>
      </c>
      <c r="B1342" t="s">
        <v>1342</v>
      </c>
      <c r="C1342" t="s">
        <v>1</v>
      </c>
      <c r="D1342" t="str">
        <f t="shared" si="20"/>
        <v>INSERT INTO STOCKRECORD VALUES ('101342','isbn101342','Available');</v>
      </c>
    </row>
    <row r="1343" spans="1:4" x14ac:dyDescent="0.25">
      <c r="A1343">
        <v>101343</v>
      </c>
      <c r="B1343" t="s">
        <v>1343</v>
      </c>
      <c r="C1343" t="s">
        <v>1</v>
      </c>
      <c r="D1343" t="str">
        <f t="shared" si="20"/>
        <v>INSERT INTO STOCKRECORD VALUES ('101343','isbn101343','Available');</v>
      </c>
    </row>
    <row r="1344" spans="1:4" x14ac:dyDescent="0.25">
      <c r="A1344">
        <v>101344</v>
      </c>
      <c r="B1344" t="s">
        <v>1344</v>
      </c>
      <c r="C1344" t="s">
        <v>1</v>
      </c>
      <c r="D1344" t="str">
        <f t="shared" si="20"/>
        <v>INSERT INTO STOCKRECORD VALUES ('101344','isbn101344','Available');</v>
      </c>
    </row>
    <row r="1345" spans="1:4" x14ac:dyDescent="0.25">
      <c r="A1345">
        <v>101345</v>
      </c>
      <c r="B1345" t="s">
        <v>1345</v>
      </c>
      <c r="C1345" t="s">
        <v>1</v>
      </c>
      <c r="D1345" t="str">
        <f t="shared" si="20"/>
        <v>INSERT INTO STOCKRECORD VALUES ('101345','isbn101345','Available');</v>
      </c>
    </row>
    <row r="1346" spans="1:4" x14ac:dyDescent="0.25">
      <c r="A1346">
        <v>101346</v>
      </c>
      <c r="B1346" t="s">
        <v>1346</v>
      </c>
      <c r="C1346" t="s">
        <v>1</v>
      </c>
      <c r="D1346" t="str">
        <f t="shared" ref="D1346:D1409" si="21">CONCATENATE("INSERT INTO STOCKRECORD VALUES ('",A1346,"','",B1346,"','",C1346,"');")</f>
        <v>INSERT INTO STOCKRECORD VALUES ('101346','isbn101346','Available');</v>
      </c>
    </row>
    <row r="1347" spans="1:4" x14ac:dyDescent="0.25">
      <c r="A1347">
        <v>101347</v>
      </c>
      <c r="B1347" t="s">
        <v>1347</v>
      </c>
      <c r="C1347" t="s">
        <v>1</v>
      </c>
      <c r="D1347" t="str">
        <f t="shared" si="21"/>
        <v>INSERT INTO STOCKRECORD VALUES ('101347','isbn101347','Available');</v>
      </c>
    </row>
    <row r="1348" spans="1:4" x14ac:dyDescent="0.25">
      <c r="A1348">
        <v>101348</v>
      </c>
      <c r="B1348" t="s">
        <v>1348</v>
      </c>
      <c r="C1348" t="s">
        <v>1</v>
      </c>
      <c r="D1348" t="str">
        <f t="shared" si="21"/>
        <v>INSERT INTO STOCKRECORD VALUES ('101348','isbn101348','Available');</v>
      </c>
    </row>
    <row r="1349" spans="1:4" x14ac:dyDescent="0.25">
      <c r="A1349">
        <v>101349</v>
      </c>
      <c r="B1349" t="s">
        <v>1349</v>
      </c>
      <c r="C1349" t="s">
        <v>1</v>
      </c>
      <c r="D1349" t="str">
        <f t="shared" si="21"/>
        <v>INSERT INTO STOCKRECORD VALUES ('101349','isbn101349','Available');</v>
      </c>
    </row>
    <row r="1350" spans="1:4" x14ac:dyDescent="0.25">
      <c r="A1350">
        <v>101350</v>
      </c>
      <c r="B1350" t="s">
        <v>1350</v>
      </c>
      <c r="C1350" t="s">
        <v>1</v>
      </c>
      <c r="D1350" t="str">
        <f t="shared" si="21"/>
        <v>INSERT INTO STOCKRECORD VALUES ('101350','isbn101350','Available');</v>
      </c>
    </row>
    <row r="1351" spans="1:4" x14ac:dyDescent="0.25">
      <c r="A1351">
        <v>101351</v>
      </c>
      <c r="B1351" t="s">
        <v>1351</v>
      </c>
      <c r="C1351" t="s">
        <v>1</v>
      </c>
      <c r="D1351" t="str">
        <f t="shared" si="21"/>
        <v>INSERT INTO STOCKRECORD VALUES ('101351','isbn101351','Available');</v>
      </c>
    </row>
    <row r="1352" spans="1:4" x14ac:dyDescent="0.25">
      <c r="A1352">
        <v>101352</v>
      </c>
      <c r="B1352" t="s">
        <v>1352</v>
      </c>
      <c r="C1352" t="s">
        <v>1</v>
      </c>
      <c r="D1352" t="str">
        <f t="shared" si="21"/>
        <v>INSERT INTO STOCKRECORD VALUES ('101352','isbn101352','Available');</v>
      </c>
    </row>
    <row r="1353" spans="1:4" x14ac:dyDescent="0.25">
      <c r="A1353">
        <v>101353</v>
      </c>
      <c r="B1353" t="s">
        <v>1353</v>
      </c>
      <c r="C1353" t="s">
        <v>1</v>
      </c>
      <c r="D1353" t="str">
        <f t="shared" si="21"/>
        <v>INSERT INTO STOCKRECORD VALUES ('101353','isbn101353','Available');</v>
      </c>
    </row>
    <row r="1354" spans="1:4" x14ac:dyDescent="0.25">
      <c r="A1354">
        <v>101354</v>
      </c>
      <c r="B1354" t="s">
        <v>1354</v>
      </c>
      <c r="C1354" t="s">
        <v>1</v>
      </c>
      <c r="D1354" t="str">
        <f t="shared" si="21"/>
        <v>INSERT INTO STOCKRECORD VALUES ('101354','isbn101354','Available');</v>
      </c>
    </row>
    <row r="1355" spans="1:4" x14ac:dyDescent="0.25">
      <c r="A1355">
        <v>101355</v>
      </c>
      <c r="B1355" t="s">
        <v>1355</v>
      </c>
      <c r="C1355" t="s">
        <v>1</v>
      </c>
      <c r="D1355" t="str">
        <f t="shared" si="21"/>
        <v>INSERT INTO STOCKRECORD VALUES ('101355','isbn101355','Available');</v>
      </c>
    </row>
    <row r="1356" spans="1:4" x14ac:dyDescent="0.25">
      <c r="A1356">
        <v>101356</v>
      </c>
      <c r="B1356" t="s">
        <v>1356</v>
      </c>
      <c r="C1356" t="s">
        <v>1</v>
      </c>
      <c r="D1356" t="str">
        <f t="shared" si="21"/>
        <v>INSERT INTO STOCKRECORD VALUES ('101356','isbn101356','Available');</v>
      </c>
    </row>
    <row r="1357" spans="1:4" x14ac:dyDescent="0.25">
      <c r="A1357">
        <v>101357</v>
      </c>
      <c r="B1357" t="s">
        <v>1357</v>
      </c>
      <c r="C1357" t="s">
        <v>1</v>
      </c>
      <c r="D1357" t="str">
        <f t="shared" si="21"/>
        <v>INSERT INTO STOCKRECORD VALUES ('101357','isbn101357','Available');</v>
      </c>
    </row>
    <row r="1358" spans="1:4" x14ac:dyDescent="0.25">
      <c r="A1358">
        <v>101358</v>
      </c>
      <c r="B1358" t="s">
        <v>1358</v>
      </c>
      <c r="C1358" t="s">
        <v>1</v>
      </c>
      <c r="D1358" t="str">
        <f t="shared" si="21"/>
        <v>INSERT INTO STOCKRECORD VALUES ('101358','isbn101358','Available');</v>
      </c>
    </row>
    <row r="1359" spans="1:4" x14ac:dyDescent="0.25">
      <c r="A1359">
        <v>101359</v>
      </c>
      <c r="B1359" t="s">
        <v>1359</v>
      </c>
      <c r="C1359" t="s">
        <v>1</v>
      </c>
      <c r="D1359" t="str">
        <f t="shared" si="21"/>
        <v>INSERT INTO STOCKRECORD VALUES ('101359','isbn101359','Available');</v>
      </c>
    </row>
    <row r="1360" spans="1:4" x14ac:dyDescent="0.25">
      <c r="A1360">
        <v>101360</v>
      </c>
      <c r="B1360" t="s">
        <v>1360</v>
      </c>
      <c r="C1360" t="s">
        <v>1</v>
      </c>
      <c r="D1360" t="str">
        <f t="shared" si="21"/>
        <v>INSERT INTO STOCKRECORD VALUES ('101360','isbn101360','Available');</v>
      </c>
    </row>
    <row r="1361" spans="1:4" x14ac:dyDescent="0.25">
      <c r="A1361">
        <v>101361</v>
      </c>
      <c r="B1361" t="s">
        <v>1361</v>
      </c>
      <c r="C1361" t="s">
        <v>1</v>
      </c>
      <c r="D1361" t="str">
        <f t="shared" si="21"/>
        <v>INSERT INTO STOCKRECORD VALUES ('101361','isbn101361','Available');</v>
      </c>
    </row>
    <row r="1362" spans="1:4" x14ac:dyDescent="0.25">
      <c r="A1362">
        <v>101362</v>
      </c>
      <c r="B1362" t="s">
        <v>1362</v>
      </c>
      <c r="C1362" t="s">
        <v>1</v>
      </c>
      <c r="D1362" t="str">
        <f t="shared" si="21"/>
        <v>INSERT INTO STOCKRECORD VALUES ('101362','isbn101362','Available');</v>
      </c>
    </row>
    <row r="1363" spans="1:4" x14ac:dyDescent="0.25">
      <c r="A1363">
        <v>101363</v>
      </c>
      <c r="B1363" t="s">
        <v>1363</v>
      </c>
      <c r="C1363" t="s">
        <v>1</v>
      </c>
      <c r="D1363" t="str">
        <f t="shared" si="21"/>
        <v>INSERT INTO STOCKRECORD VALUES ('101363','isbn101363','Available');</v>
      </c>
    </row>
    <row r="1364" spans="1:4" x14ac:dyDescent="0.25">
      <c r="A1364">
        <v>101364</v>
      </c>
      <c r="B1364" t="s">
        <v>1364</v>
      </c>
      <c r="C1364" t="s">
        <v>1</v>
      </c>
      <c r="D1364" t="str">
        <f t="shared" si="21"/>
        <v>INSERT INTO STOCKRECORD VALUES ('101364','isbn101364','Available');</v>
      </c>
    </row>
    <row r="1365" spans="1:4" x14ac:dyDescent="0.25">
      <c r="A1365">
        <v>101365</v>
      </c>
      <c r="B1365" t="s">
        <v>1365</v>
      </c>
      <c r="C1365" t="s">
        <v>1</v>
      </c>
      <c r="D1365" t="str">
        <f t="shared" si="21"/>
        <v>INSERT INTO STOCKRECORD VALUES ('101365','isbn101365','Available');</v>
      </c>
    </row>
    <row r="1366" spans="1:4" x14ac:dyDescent="0.25">
      <c r="A1366">
        <v>101366</v>
      </c>
      <c r="B1366" t="s">
        <v>1366</v>
      </c>
      <c r="C1366" t="s">
        <v>1</v>
      </c>
      <c r="D1366" t="str">
        <f t="shared" si="21"/>
        <v>INSERT INTO STOCKRECORD VALUES ('101366','isbn101366','Available');</v>
      </c>
    </row>
    <row r="1367" spans="1:4" x14ac:dyDescent="0.25">
      <c r="A1367">
        <v>101367</v>
      </c>
      <c r="B1367" t="s">
        <v>1367</v>
      </c>
      <c r="C1367" t="s">
        <v>1</v>
      </c>
      <c r="D1367" t="str">
        <f t="shared" si="21"/>
        <v>INSERT INTO STOCKRECORD VALUES ('101367','isbn101367','Available');</v>
      </c>
    </row>
    <row r="1368" spans="1:4" x14ac:dyDescent="0.25">
      <c r="A1368">
        <v>101368</v>
      </c>
      <c r="B1368" t="s">
        <v>1368</v>
      </c>
      <c r="C1368" t="s">
        <v>1</v>
      </c>
      <c r="D1368" t="str">
        <f t="shared" si="21"/>
        <v>INSERT INTO STOCKRECORD VALUES ('101368','isbn101368','Available');</v>
      </c>
    </row>
    <row r="1369" spans="1:4" x14ac:dyDescent="0.25">
      <c r="A1369">
        <v>101369</v>
      </c>
      <c r="B1369" t="s">
        <v>1369</v>
      </c>
      <c r="C1369" t="s">
        <v>1</v>
      </c>
      <c r="D1369" t="str">
        <f t="shared" si="21"/>
        <v>INSERT INTO STOCKRECORD VALUES ('101369','isbn101369','Available');</v>
      </c>
    </row>
    <row r="1370" spans="1:4" x14ac:dyDescent="0.25">
      <c r="A1370">
        <v>101370</v>
      </c>
      <c r="B1370" t="s">
        <v>1370</v>
      </c>
      <c r="C1370" t="s">
        <v>1</v>
      </c>
      <c r="D1370" t="str">
        <f t="shared" si="21"/>
        <v>INSERT INTO STOCKRECORD VALUES ('101370','isbn101370','Available');</v>
      </c>
    </row>
    <row r="1371" spans="1:4" x14ac:dyDescent="0.25">
      <c r="A1371">
        <v>101371</v>
      </c>
      <c r="B1371" t="s">
        <v>1371</v>
      </c>
      <c r="C1371" t="s">
        <v>1</v>
      </c>
      <c r="D1371" t="str">
        <f t="shared" si="21"/>
        <v>INSERT INTO STOCKRECORD VALUES ('101371','isbn101371','Available');</v>
      </c>
    </row>
    <row r="1372" spans="1:4" x14ac:dyDescent="0.25">
      <c r="A1372">
        <v>101372</v>
      </c>
      <c r="B1372" t="s">
        <v>1372</v>
      </c>
      <c r="C1372" t="s">
        <v>1</v>
      </c>
      <c r="D1372" t="str">
        <f t="shared" si="21"/>
        <v>INSERT INTO STOCKRECORD VALUES ('101372','isbn101372','Available');</v>
      </c>
    </row>
    <row r="1373" spans="1:4" x14ac:dyDescent="0.25">
      <c r="A1373">
        <v>101373</v>
      </c>
      <c r="B1373" t="s">
        <v>1373</v>
      </c>
      <c r="C1373" t="s">
        <v>1</v>
      </c>
      <c r="D1373" t="str">
        <f t="shared" si="21"/>
        <v>INSERT INTO STOCKRECORD VALUES ('101373','isbn101373','Available');</v>
      </c>
    </row>
    <row r="1374" spans="1:4" x14ac:dyDescent="0.25">
      <c r="A1374">
        <v>101374</v>
      </c>
      <c r="B1374" t="s">
        <v>1374</v>
      </c>
      <c r="C1374" t="s">
        <v>1</v>
      </c>
      <c r="D1374" t="str">
        <f t="shared" si="21"/>
        <v>INSERT INTO STOCKRECORD VALUES ('101374','isbn101374','Available');</v>
      </c>
    </row>
    <row r="1375" spans="1:4" x14ac:dyDescent="0.25">
      <c r="A1375">
        <v>101375</v>
      </c>
      <c r="B1375" t="s">
        <v>1375</v>
      </c>
      <c r="C1375" t="s">
        <v>1</v>
      </c>
      <c r="D1375" t="str">
        <f t="shared" si="21"/>
        <v>INSERT INTO STOCKRECORD VALUES ('101375','isbn101375','Available');</v>
      </c>
    </row>
    <row r="1376" spans="1:4" x14ac:dyDescent="0.25">
      <c r="A1376">
        <v>101376</v>
      </c>
      <c r="B1376" t="s">
        <v>1376</v>
      </c>
      <c r="C1376" t="s">
        <v>1</v>
      </c>
      <c r="D1376" t="str">
        <f t="shared" si="21"/>
        <v>INSERT INTO STOCKRECORD VALUES ('101376','isbn101376','Available');</v>
      </c>
    </row>
    <row r="1377" spans="1:4" x14ac:dyDescent="0.25">
      <c r="A1377">
        <v>101377</v>
      </c>
      <c r="B1377" t="s">
        <v>1377</v>
      </c>
      <c r="C1377" t="s">
        <v>1</v>
      </c>
      <c r="D1377" t="str">
        <f t="shared" si="21"/>
        <v>INSERT INTO STOCKRECORD VALUES ('101377','isbn101377','Available');</v>
      </c>
    </row>
    <row r="1378" spans="1:4" x14ac:dyDescent="0.25">
      <c r="A1378">
        <v>101378</v>
      </c>
      <c r="B1378" t="s">
        <v>1378</v>
      </c>
      <c r="C1378" t="s">
        <v>1</v>
      </c>
      <c r="D1378" t="str">
        <f t="shared" si="21"/>
        <v>INSERT INTO STOCKRECORD VALUES ('101378','isbn101378','Available');</v>
      </c>
    </row>
    <row r="1379" spans="1:4" x14ac:dyDescent="0.25">
      <c r="A1379">
        <v>101379</v>
      </c>
      <c r="B1379" t="s">
        <v>1379</v>
      </c>
      <c r="C1379" t="s">
        <v>1</v>
      </c>
      <c r="D1379" t="str">
        <f t="shared" si="21"/>
        <v>INSERT INTO STOCKRECORD VALUES ('101379','isbn101379','Available');</v>
      </c>
    </row>
    <row r="1380" spans="1:4" x14ac:dyDescent="0.25">
      <c r="A1380">
        <v>101380</v>
      </c>
      <c r="B1380" t="s">
        <v>1380</v>
      </c>
      <c r="C1380" t="s">
        <v>1</v>
      </c>
      <c r="D1380" t="str">
        <f t="shared" si="21"/>
        <v>INSERT INTO STOCKRECORD VALUES ('101380','isbn101380','Available');</v>
      </c>
    </row>
    <row r="1381" spans="1:4" x14ac:dyDescent="0.25">
      <c r="A1381">
        <v>101381</v>
      </c>
      <c r="B1381" t="s">
        <v>1381</v>
      </c>
      <c r="C1381" t="s">
        <v>1</v>
      </c>
      <c r="D1381" t="str">
        <f t="shared" si="21"/>
        <v>INSERT INTO STOCKRECORD VALUES ('101381','isbn101381','Available');</v>
      </c>
    </row>
    <row r="1382" spans="1:4" x14ac:dyDescent="0.25">
      <c r="A1382">
        <v>101382</v>
      </c>
      <c r="B1382" t="s">
        <v>1382</v>
      </c>
      <c r="C1382" t="s">
        <v>1</v>
      </c>
      <c r="D1382" t="str">
        <f t="shared" si="21"/>
        <v>INSERT INTO STOCKRECORD VALUES ('101382','isbn101382','Available');</v>
      </c>
    </row>
    <row r="1383" spans="1:4" x14ac:dyDescent="0.25">
      <c r="A1383">
        <v>101383</v>
      </c>
      <c r="B1383" t="s">
        <v>1383</v>
      </c>
      <c r="C1383" t="s">
        <v>1</v>
      </c>
      <c r="D1383" t="str">
        <f t="shared" si="21"/>
        <v>INSERT INTO STOCKRECORD VALUES ('101383','isbn101383','Available');</v>
      </c>
    </row>
    <row r="1384" spans="1:4" x14ac:dyDescent="0.25">
      <c r="A1384">
        <v>101384</v>
      </c>
      <c r="B1384" t="s">
        <v>1384</v>
      </c>
      <c r="C1384" t="s">
        <v>1</v>
      </c>
      <c r="D1384" t="str">
        <f t="shared" si="21"/>
        <v>INSERT INTO STOCKRECORD VALUES ('101384','isbn101384','Available');</v>
      </c>
    </row>
    <row r="1385" spans="1:4" x14ac:dyDescent="0.25">
      <c r="A1385">
        <v>101385</v>
      </c>
      <c r="B1385" t="s">
        <v>1385</v>
      </c>
      <c r="C1385" t="s">
        <v>1</v>
      </c>
      <c r="D1385" t="str">
        <f t="shared" si="21"/>
        <v>INSERT INTO STOCKRECORD VALUES ('101385','isbn101385','Available');</v>
      </c>
    </row>
    <row r="1386" spans="1:4" x14ac:dyDescent="0.25">
      <c r="A1386">
        <v>101386</v>
      </c>
      <c r="B1386" t="s">
        <v>1386</v>
      </c>
      <c r="C1386" t="s">
        <v>1</v>
      </c>
      <c r="D1386" t="str">
        <f t="shared" si="21"/>
        <v>INSERT INTO STOCKRECORD VALUES ('101386','isbn101386','Available');</v>
      </c>
    </row>
    <row r="1387" spans="1:4" x14ac:dyDescent="0.25">
      <c r="A1387">
        <v>101387</v>
      </c>
      <c r="B1387" t="s">
        <v>1387</v>
      </c>
      <c r="C1387" t="s">
        <v>1</v>
      </c>
      <c r="D1387" t="str">
        <f t="shared" si="21"/>
        <v>INSERT INTO STOCKRECORD VALUES ('101387','isbn101387','Available');</v>
      </c>
    </row>
    <row r="1388" spans="1:4" x14ac:dyDescent="0.25">
      <c r="A1388">
        <v>101388</v>
      </c>
      <c r="B1388" t="s">
        <v>1388</v>
      </c>
      <c r="C1388" t="s">
        <v>1</v>
      </c>
      <c r="D1388" t="str">
        <f t="shared" si="21"/>
        <v>INSERT INTO STOCKRECORD VALUES ('101388','isbn101388','Available');</v>
      </c>
    </row>
    <row r="1389" spans="1:4" x14ac:dyDescent="0.25">
      <c r="A1389">
        <v>101389</v>
      </c>
      <c r="B1389" t="s">
        <v>1389</v>
      </c>
      <c r="C1389" t="s">
        <v>1</v>
      </c>
      <c r="D1389" t="str">
        <f t="shared" si="21"/>
        <v>INSERT INTO STOCKRECORD VALUES ('101389','isbn101389','Available');</v>
      </c>
    </row>
    <row r="1390" spans="1:4" x14ac:dyDescent="0.25">
      <c r="A1390">
        <v>101390</v>
      </c>
      <c r="B1390" t="s">
        <v>1390</v>
      </c>
      <c r="C1390" t="s">
        <v>1</v>
      </c>
      <c r="D1390" t="str">
        <f t="shared" si="21"/>
        <v>INSERT INTO STOCKRECORD VALUES ('101390','isbn101390','Available');</v>
      </c>
    </row>
    <row r="1391" spans="1:4" x14ac:dyDescent="0.25">
      <c r="A1391">
        <v>101391</v>
      </c>
      <c r="B1391" t="s">
        <v>1391</v>
      </c>
      <c r="C1391" t="s">
        <v>1</v>
      </c>
      <c r="D1391" t="str">
        <f t="shared" si="21"/>
        <v>INSERT INTO STOCKRECORD VALUES ('101391','isbn101391','Available');</v>
      </c>
    </row>
    <row r="1392" spans="1:4" x14ac:dyDescent="0.25">
      <c r="A1392">
        <v>101392</v>
      </c>
      <c r="B1392" t="s">
        <v>1392</v>
      </c>
      <c r="C1392" t="s">
        <v>1</v>
      </c>
      <c r="D1392" t="str">
        <f t="shared" si="21"/>
        <v>INSERT INTO STOCKRECORD VALUES ('101392','isbn101392','Available');</v>
      </c>
    </row>
    <row r="1393" spans="1:4" x14ac:dyDescent="0.25">
      <c r="A1393">
        <v>101393</v>
      </c>
      <c r="B1393" t="s">
        <v>1393</v>
      </c>
      <c r="C1393" t="s">
        <v>1</v>
      </c>
      <c r="D1393" t="str">
        <f t="shared" si="21"/>
        <v>INSERT INTO STOCKRECORD VALUES ('101393','isbn101393','Available');</v>
      </c>
    </row>
    <row r="1394" spans="1:4" x14ac:dyDescent="0.25">
      <c r="A1394">
        <v>101394</v>
      </c>
      <c r="B1394" t="s">
        <v>1394</v>
      </c>
      <c r="C1394" t="s">
        <v>1</v>
      </c>
      <c r="D1394" t="str">
        <f t="shared" si="21"/>
        <v>INSERT INTO STOCKRECORD VALUES ('101394','isbn101394','Available');</v>
      </c>
    </row>
    <row r="1395" spans="1:4" x14ac:dyDescent="0.25">
      <c r="A1395">
        <v>101395</v>
      </c>
      <c r="B1395" t="s">
        <v>1395</v>
      </c>
      <c r="C1395" t="s">
        <v>1</v>
      </c>
      <c r="D1395" t="str">
        <f t="shared" si="21"/>
        <v>INSERT INTO STOCKRECORD VALUES ('101395','isbn101395','Available');</v>
      </c>
    </row>
    <row r="1396" spans="1:4" x14ac:dyDescent="0.25">
      <c r="A1396">
        <v>101396</v>
      </c>
      <c r="B1396" t="s">
        <v>1396</v>
      </c>
      <c r="C1396" t="s">
        <v>1</v>
      </c>
      <c r="D1396" t="str">
        <f t="shared" si="21"/>
        <v>INSERT INTO STOCKRECORD VALUES ('101396','isbn101396','Available');</v>
      </c>
    </row>
    <row r="1397" spans="1:4" x14ac:dyDescent="0.25">
      <c r="A1397">
        <v>101397</v>
      </c>
      <c r="B1397" t="s">
        <v>1397</v>
      </c>
      <c r="C1397" t="s">
        <v>1</v>
      </c>
      <c r="D1397" t="str">
        <f t="shared" si="21"/>
        <v>INSERT INTO STOCKRECORD VALUES ('101397','isbn101397','Available');</v>
      </c>
    </row>
    <row r="1398" spans="1:4" x14ac:dyDescent="0.25">
      <c r="A1398">
        <v>101398</v>
      </c>
      <c r="B1398" t="s">
        <v>1398</v>
      </c>
      <c r="C1398" t="s">
        <v>1</v>
      </c>
      <c r="D1398" t="str">
        <f t="shared" si="21"/>
        <v>INSERT INTO STOCKRECORD VALUES ('101398','isbn101398','Available');</v>
      </c>
    </row>
    <row r="1399" spans="1:4" x14ac:dyDescent="0.25">
      <c r="A1399">
        <v>101399</v>
      </c>
      <c r="B1399" t="s">
        <v>1399</v>
      </c>
      <c r="C1399" t="s">
        <v>1</v>
      </c>
      <c r="D1399" t="str">
        <f t="shared" si="21"/>
        <v>INSERT INTO STOCKRECORD VALUES ('101399','isbn101399','Available');</v>
      </c>
    </row>
    <row r="1400" spans="1:4" x14ac:dyDescent="0.25">
      <c r="A1400">
        <v>101400</v>
      </c>
      <c r="B1400" t="s">
        <v>1400</v>
      </c>
      <c r="C1400" t="s">
        <v>1</v>
      </c>
      <c r="D1400" t="str">
        <f t="shared" si="21"/>
        <v>INSERT INTO STOCKRECORD VALUES ('101400','isbn101400','Available');</v>
      </c>
    </row>
    <row r="1401" spans="1:4" x14ac:dyDescent="0.25">
      <c r="A1401">
        <v>101401</v>
      </c>
      <c r="B1401" t="s">
        <v>1401</v>
      </c>
      <c r="C1401" t="s">
        <v>1</v>
      </c>
      <c r="D1401" t="str">
        <f t="shared" si="21"/>
        <v>INSERT INTO STOCKRECORD VALUES ('101401','isbn101401','Available');</v>
      </c>
    </row>
    <row r="1402" spans="1:4" x14ac:dyDescent="0.25">
      <c r="A1402">
        <v>101402</v>
      </c>
      <c r="B1402" t="s">
        <v>1402</v>
      </c>
      <c r="C1402" t="s">
        <v>1</v>
      </c>
      <c r="D1402" t="str">
        <f t="shared" si="21"/>
        <v>INSERT INTO STOCKRECORD VALUES ('101402','isbn101402','Available');</v>
      </c>
    </row>
    <row r="1403" spans="1:4" x14ac:dyDescent="0.25">
      <c r="A1403">
        <v>101403</v>
      </c>
      <c r="B1403" t="s">
        <v>1403</v>
      </c>
      <c r="C1403" t="s">
        <v>1</v>
      </c>
      <c r="D1403" t="str">
        <f t="shared" si="21"/>
        <v>INSERT INTO STOCKRECORD VALUES ('101403','isbn101403','Available');</v>
      </c>
    </row>
    <row r="1404" spans="1:4" x14ac:dyDescent="0.25">
      <c r="A1404">
        <v>101404</v>
      </c>
      <c r="B1404" t="s">
        <v>1404</v>
      </c>
      <c r="C1404" t="s">
        <v>1</v>
      </c>
      <c r="D1404" t="str">
        <f t="shared" si="21"/>
        <v>INSERT INTO STOCKRECORD VALUES ('101404','isbn101404','Available');</v>
      </c>
    </row>
    <row r="1405" spans="1:4" x14ac:dyDescent="0.25">
      <c r="A1405">
        <v>101405</v>
      </c>
      <c r="B1405" t="s">
        <v>1405</v>
      </c>
      <c r="C1405" t="s">
        <v>1</v>
      </c>
      <c r="D1405" t="str">
        <f t="shared" si="21"/>
        <v>INSERT INTO STOCKRECORD VALUES ('101405','isbn101405','Available');</v>
      </c>
    </row>
    <row r="1406" spans="1:4" x14ac:dyDescent="0.25">
      <c r="A1406">
        <v>101406</v>
      </c>
      <c r="B1406" t="s">
        <v>1406</v>
      </c>
      <c r="C1406" t="s">
        <v>1</v>
      </c>
      <c r="D1406" t="str">
        <f t="shared" si="21"/>
        <v>INSERT INTO STOCKRECORD VALUES ('101406','isbn101406','Available');</v>
      </c>
    </row>
    <row r="1407" spans="1:4" x14ac:dyDescent="0.25">
      <c r="A1407">
        <v>101407</v>
      </c>
      <c r="B1407" t="s">
        <v>1407</v>
      </c>
      <c r="C1407" t="s">
        <v>1</v>
      </c>
      <c r="D1407" t="str">
        <f t="shared" si="21"/>
        <v>INSERT INTO STOCKRECORD VALUES ('101407','isbn101407','Available');</v>
      </c>
    </row>
    <row r="1408" spans="1:4" x14ac:dyDescent="0.25">
      <c r="A1408">
        <v>101408</v>
      </c>
      <c r="B1408" t="s">
        <v>1408</v>
      </c>
      <c r="C1408" t="s">
        <v>1</v>
      </c>
      <c r="D1408" t="str">
        <f t="shared" si="21"/>
        <v>INSERT INTO STOCKRECORD VALUES ('101408','isbn101408','Available');</v>
      </c>
    </row>
    <row r="1409" spans="1:4" x14ac:dyDescent="0.25">
      <c r="A1409">
        <v>101409</v>
      </c>
      <c r="B1409" t="s">
        <v>1409</v>
      </c>
      <c r="C1409" t="s">
        <v>1</v>
      </c>
      <c r="D1409" t="str">
        <f t="shared" si="21"/>
        <v>INSERT INTO STOCKRECORD VALUES ('101409','isbn101409','Available');</v>
      </c>
    </row>
    <row r="1410" spans="1:4" x14ac:dyDescent="0.25">
      <c r="A1410">
        <v>101410</v>
      </c>
      <c r="B1410" t="s">
        <v>1410</v>
      </c>
      <c r="C1410" t="s">
        <v>1</v>
      </c>
      <c r="D1410" t="str">
        <f t="shared" ref="D1410:D1473" si="22">CONCATENATE("INSERT INTO STOCKRECORD VALUES ('",A1410,"','",B1410,"','",C1410,"');")</f>
        <v>INSERT INTO STOCKRECORD VALUES ('101410','isbn101410','Available');</v>
      </c>
    </row>
    <row r="1411" spans="1:4" x14ac:dyDescent="0.25">
      <c r="A1411">
        <v>101411</v>
      </c>
      <c r="B1411" t="s">
        <v>1411</v>
      </c>
      <c r="C1411" t="s">
        <v>1</v>
      </c>
      <c r="D1411" t="str">
        <f t="shared" si="22"/>
        <v>INSERT INTO STOCKRECORD VALUES ('101411','isbn101411','Available');</v>
      </c>
    </row>
    <row r="1412" spans="1:4" x14ac:dyDescent="0.25">
      <c r="A1412">
        <v>101412</v>
      </c>
      <c r="B1412" t="s">
        <v>1412</v>
      </c>
      <c r="C1412" t="s">
        <v>1</v>
      </c>
      <c r="D1412" t="str">
        <f t="shared" si="22"/>
        <v>INSERT INTO STOCKRECORD VALUES ('101412','isbn101412','Available');</v>
      </c>
    </row>
    <row r="1413" spans="1:4" x14ac:dyDescent="0.25">
      <c r="A1413">
        <v>101413</v>
      </c>
      <c r="B1413" t="s">
        <v>1413</v>
      </c>
      <c r="C1413" t="s">
        <v>1</v>
      </c>
      <c r="D1413" t="str">
        <f t="shared" si="22"/>
        <v>INSERT INTO STOCKRECORD VALUES ('101413','isbn101413','Available');</v>
      </c>
    </row>
    <row r="1414" spans="1:4" x14ac:dyDescent="0.25">
      <c r="A1414">
        <v>101414</v>
      </c>
      <c r="B1414" t="s">
        <v>1414</v>
      </c>
      <c r="C1414" t="s">
        <v>1</v>
      </c>
      <c r="D1414" t="str">
        <f t="shared" si="22"/>
        <v>INSERT INTO STOCKRECORD VALUES ('101414','isbn101414','Available');</v>
      </c>
    </row>
    <row r="1415" spans="1:4" x14ac:dyDescent="0.25">
      <c r="A1415">
        <v>101415</v>
      </c>
      <c r="B1415" t="s">
        <v>1415</v>
      </c>
      <c r="C1415" t="s">
        <v>1</v>
      </c>
      <c r="D1415" t="str">
        <f t="shared" si="22"/>
        <v>INSERT INTO STOCKRECORD VALUES ('101415','isbn101415','Available');</v>
      </c>
    </row>
    <row r="1416" spans="1:4" x14ac:dyDescent="0.25">
      <c r="A1416">
        <v>101416</v>
      </c>
      <c r="B1416" t="s">
        <v>1416</v>
      </c>
      <c r="C1416" t="s">
        <v>1</v>
      </c>
      <c r="D1416" t="str">
        <f t="shared" si="22"/>
        <v>INSERT INTO STOCKRECORD VALUES ('101416','isbn101416','Available');</v>
      </c>
    </row>
    <row r="1417" spans="1:4" x14ac:dyDescent="0.25">
      <c r="A1417">
        <v>101417</v>
      </c>
      <c r="B1417" t="s">
        <v>1417</v>
      </c>
      <c r="C1417" t="s">
        <v>1</v>
      </c>
      <c r="D1417" t="str">
        <f t="shared" si="22"/>
        <v>INSERT INTO STOCKRECORD VALUES ('101417','isbn101417','Available');</v>
      </c>
    </row>
    <row r="1418" spans="1:4" x14ac:dyDescent="0.25">
      <c r="A1418">
        <v>101418</v>
      </c>
      <c r="B1418" t="s">
        <v>1418</v>
      </c>
      <c r="C1418" t="s">
        <v>1</v>
      </c>
      <c r="D1418" t="str">
        <f t="shared" si="22"/>
        <v>INSERT INTO STOCKRECORD VALUES ('101418','isbn101418','Available');</v>
      </c>
    </row>
    <row r="1419" spans="1:4" x14ac:dyDescent="0.25">
      <c r="A1419">
        <v>101419</v>
      </c>
      <c r="B1419" t="s">
        <v>1419</v>
      </c>
      <c r="C1419" t="s">
        <v>1</v>
      </c>
      <c r="D1419" t="str">
        <f t="shared" si="22"/>
        <v>INSERT INTO STOCKRECORD VALUES ('101419','isbn101419','Available');</v>
      </c>
    </row>
    <row r="1420" spans="1:4" x14ac:dyDescent="0.25">
      <c r="A1420">
        <v>101420</v>
      </c>
      <c r="B1420" t="s">
        <v>1420</v>
      </c>
      <c r="C1420" t="s">
        <v>1</v>
      </c>
      <c r="D1420" t="str">
        <f t="shared" si="22"/>
        <v>INSERT INTO STOCKRECORD VALUES ('101420','isbn101420','Available');</v>
      </c>
    </row>
    <row r="1421" spans="1:4" x14ac:dyDescent="0.25">
      <c r="A1421">
        <v>101421</v>
      </c>
      <c r="B1421" t="s">
        <v>1421</v>
      </c>
      <c r="C1421" t="s">
        <v>1</v>
      </c>
      <c r="D1421" t="str">
        <f t="shared" si="22"/>
        <v>INSERT INTO STOCKRECORD VALUES ('101421','isbn101421','Available');</v>
      </c>
    </row>
    <row r="1422" spans="1:4" x14ac:dyDescent="0.25">
      <c r="A1422">
        <v>101422</v>
      </c>
      <c r="B1422" t="s">
        <v>1422</v>
      </c>
      <c r="C1422" t="s">
        <v>1</v>
      </c>
      <c r="D1422" t="str">
        <f t="shared" si="22"/>
        <v>INSERT INTO STOCKRECORD VALUES ('101422','isbn101422','Available');</v>
      </c>
    </row>
    <row r="1423" spans="1:4" x14ac:dyDescent="0.25">
      <c r="A1423">
        <v>101423</v>
      </c>
      <c r="B1423" t="s">
        <v>1423</v>
      </c>
      <c r="C1423" t="s">
        <v>1</v>
      </c>
      <c r="D1423" t="str">
        <f t="shared" si="22"/>
        <v>INSERT INTO STOCKRECORD VALUES ('101423','isbn101423','Available');</v>
      </c>
    </row>
    <row r="1424" spans="1:4" x14ac:dyDescent="0.25">
      <c r="A1424">
        <v>101424</v>
      </c>
      <c r="B1424" t="s">
        <v>1424</v>
      </c>
      <c r="C1424" t="s">
        <v>1</v>
      </c>
      <c r="D1424" t="str">
        <f t="shared" si="22"/>
        <v>INSERT INTO STOCKRECORD VALUES ('101424','isbn101424','Available');</v>
      </c>
    </row>
    <row r="1425" spans="1:4" x14ac:dyDescent="0.25">
      <c r="A1425">
        <v>101425</v>
      </c>
      <c r="B1425" t="s">
        <v>1425</v>
      </c>
      <c r="C1425" t="s">
        <v>1</v>
      </c>
      <c r="D1425" t="str">
        <f t="shared" si="22"/>
        <v>INSERT INTO STOCKRECORD VALUES ('101425','isbn101425','Available');</v>
      </c>
    </row>
    <row r="1426" spans="1:4" x14ac:dyDescent="0.25">
      <c r="A1426">
        <v>101426</v>
      </c>
      <c r="B1426" t="s">
        <v>1426</v>
      </c>
      <c r="C1426" t="s">
        <v>1</v>
      </c>
      <c r="D1426" t="str">
        <f t="shared" si="22"/>
        <v>INSERT INTO STOCKRECORD VALUES ('101426','isbn101426','Available');</v>
      </c>
    </row>
    <row r="1427" spans="1:4" x14ac:dyDescent="0.25">
      <c r="A1427">
        <v>101427</v>
      </c>
      <c r="B1427" t="s">
        <v>1427</v>
      </c>
      <c r="C1427" t="s">
        <v>1</v>
      </c>
      <c r="D1427" t="str">
        <f t="shared" si="22"/>
        <v>INSERT INTO STOCKRECORD VALUES ('101427','isbn101427','Available');</v>
      </c>
    </row>
    <row r="1428" spans="1:4" x14ac:dyDescent="0.25">
      <c r="A1428">
        <v>101428</v>
      </c>
      <c r="B1428" t="s">
        <v>1428</v>
      </c>
      <c r="C1428" t="s">
        <v>1</v>
      </c>
      <c r="D1428" t="str">
        <f t="shared" si="22"/>
        <v>INSERT INTO STOCKRECORD VALUES ('101428','isbn101428','Available');</v>
      </c>
    </row>
    <row r="1429" spans="1:4" x14ac:dyDescent="0.25">
      <c r="A1429">
        <v>101429</v>
      </c>
      <c r="B1429" t="s">
        <v>1429</v>
      </c>
      <c r="C1429" t="s">
        <v>1</v>
      </c>
      <c r="D1429" t="str">
        <f t="shared" si="22"/>
        <v>INSERT INTO STOCKRECORD VALUES ('101429','isbn101429','Available');</v>
      </c>
    </row>
    <row r="1430" spans="1:4" x14ac:dyDescent="0.25">
      <c r="A1430">
        <v>101430</v>
      </c>
      <c r="B1430" t="s">
        <v>1430</v>
      </c>
      <c r="C1430" t="s">
        <v>1</v>
      </c>
      <c r="D1430" t="str">
        <f t="shared" si="22"/>
        <v>INSERT INTO STOCKRECORD VALUES ('101430','isbn101430','Available');</v>
      </c>
    </row>
    <row r="1431" spans="1:4" x14ac:dyDescent="0.25">
      <c r="A1431">
        <v>101431</v>
      </c>
      <c r="B1431" t="s">
        <v>1431</v>
      </c>
      <c r="C1431" t="s">
        <v>1</v>
      </c>
      <c r="D1431" t="str">
        <f t="shared" si="22"/>
        <v>INSERT INTO STOCKRECORD VALUES ('101431','isbn101431','Available');</v>
      </c>
    </row>
    <row r="1432" spans="1:4" x14ac:dyDescent="0.25">
      <c r="A1432">
        <v>101432</v>
      </c>
      <c r="B1432" t="s">
        <v>1432</v>
      </c>
      <c r="C1432" t="s">
        <v>1</v>
      </c>
      <c r="D1432" t="str">
        <f t="shared" si="22"/>
        <v>INSERT INTO STOCKRECORD VALUES ('101432','isbn101432','Available');</v>
      </c>
    </row>
    <row r="1433" spans="1:4" x14ac:dyDescent="0.25">
      <c r="A1433">
        <v>101433</v>
      </c>
      <c r="B1433" t="s">
        <v>1433</v>
      </c>
      <c r="C1433" t="s">
        <v>1</v>
      </c>
      <c r="D1433" t="str">
        <f t="shared" si="22"/>
        <v>INSERT INTO STOCKRECORD VALUES ('101433','isbn101433','Available');</v>
      </c>
    </row>
    <row r="1434" spans="1:4" x14ac:dyDescent="0.25">
      <c r="A1434">
        <v>101434</v>
      </c>
      <c r="B1434" t="s">
        <v>1434</v>
      </c>
      <c r="C1434" t="s">
        <v>1</v>
      </c>
      <c r="D1434" t="str">
        <f t="shared" si="22"/>
        <v>INSERT INTO STOCKRECORD VALUES ('101434','isbn101434','Available');</v>
      </c>
    </row>
    <row r="1435" spans="1:4" x14ac:dyDescent="0.25">
      <c r="A1435">
        <v>101435</v>
      </c>
      <c r="B1435" t="s">
        <v>1435</v>
      </c>
      <c r="C1435" t="s">
        <v>1</v>
      </c>
      <c r="D1435" t="str">
        <f t="shared" si="22"/>
        <v>INSERT INTO STOCKRECORD VALUES ('101435','isbn101435','Available');</v>
      </c>
    </row>
    <row r="1436" spans="1:4" x14ac:dyDescent="0.25">
      <c r="A1436">
        <v>101436</v>
      </c>
      <c r="B1436" t="s">
        <v>1436</v>
      </c>
      <c r="C1436" t="s">
        <v>1</v>
      </c>
      <c r="D1436" t="str">
        <f t="shared" si="22"/>
        <v>INSERT INTO STOCKRECORD VALUES ('101436','isbn101436','Available');</v>
      </c>
    </row>
    <row r="1437" spans="1:4" x14ac:dyDescent="0.25">
      <c r="A1437">
        <v>101437</v>
      </c>
      <c r="B1437" t="s">
        <v>1437</v>
      </c>
      <c r="C1437" t="s">
        <v>1</v>
      </c>
      <c r="D1437" t="str">
        <f t="shared" si="22"/>
        <v>INSERT INTO STOCKRECORD VALUES ('101437','isbn101437','Available');</v>
      </c>
    </row>
    <row r="1438" spans="1:4" x14ac:dyDescent="0.25">
      <c r="A1438">
        <v>101438</v>
      </c>
      <c r="B1438" t="s">
        <v>1438</v>
      </c>
      <c r="C1438" t="s">
        <v>1</v>
      </c>
      <c r="D1438" t="str">
        <f t="shared" si="22"/>
        <v>INSERT INTO STOCKRECORD VALUES ('101438','isbn101438','Available');</v>
      </c>
    </row>
    <row r="1439" spans="1:4" x14ac:dyDescent="0.25">
      <c r="A1439">
        <v>101439</v>
      </c>
      <c r="B1439" t="s">
        <v>1439</v>
      </c>
      <c r="C1439" t="s">
        <v>1</v>
      </c>
      <c r="D1439" t="str">
        <f t="shared" si="22"/>
        <v>INSERT INTO STOCKRECORD VALUES ('101439','isbn101439','Available');</v>
      </c>
    </row>
    <row r="1440" spans="1:4" x14ac:dyDescent="0.25">
      <c r="A1440">
        <v>101440</v>
      </c>
      <c r="B1440" t="s">
        <v>1440</v>
      </c>
      <c r="C1440" t="s">
        <v>1</v>
      </c>
      <c r="D1440" t="str">
        <f t="shared" si="22"/>
        <v>INSERT INTO STOCKRECORD VALUES ('101440','isbn101440','Available');</v>
      </c>
    </row>
    <row r="1441" spans="1:4" x14ac:dyDescent="0.25">
      <c r="A1441">
        <v>101441</v>
      </c>
      <c r="B1441" t="s">
        <v>1441</v>
      </c>
      <c r="C1441" t="s">
        <v>1</v>
      </c>
      <c r="D1441" t="str">
        <f t="shared" si="22"/>
        <v>INSERT INTO STOCKRECORD VALUES ('101441','isbn101441','Available');</v>
      </c>
    </row>
    <row r="1442" spans="1:4" x14ac:dyDescent="0.25">
      <c r="A1442">
        <v>101442</v>
      </c>
      <c r="B1442" t="s">
        <v>1442</v>
      </c>
      <c r="C1442" t="s">
        <v>1</v>
      </c>
      <c r="D1442" t="str">
        <f t="shared" si="22"/>
        <v>INSERT INTO STOCKRECORD VALUES ('101442','isbn101442','Available');</v>
      </c>
    </row>
    <row r="1443" spans="1:4" x14ac:dyDescent="0.25">
      <c r="A1443">
        <v>101443</v>
      </c>
      <c r="B1443" t="s">
        <v>1443</v>
      </c>
      <c r="C1443" t="s">
        <v>1</v>
      </c>
      <c r="D1443" t="str">
        <f t="shared" si="22"/>
        <v>INSERT INTO STOCKRECORD VALUES ('101443','isbn101443','Available');</v>
      </c>
    </row>
    <row r="1444" spans="1:4" x14ac:dyDescent="0.25">
      <c r="A1444">
        <v>101444</v>
      </c>
      <c r="B1444" t="s">
        <v>1444</v>
      </c>
      <c r="C1444" t="s">
        <v>1</v>
      </c>
      <c r="D1444" t="str">
        <f t="shared" si="22"/>
        <v>INSERT INTO STOCKRECORD VALUES ('101444','isbn101444','Available');</v>
      </c>
    </row>
    <row r="1445" spans="1:4" x14ac:dyDescent="0.25">
      <c r="A1445">
        <v>101445</v>
      </c>
      <c r="B1445" t="s">
        <v>1445</v>
      </c>
      <c r="C1445" t="s">
        <v>1</v>
      </c>
      <c r="D1445" t="str">
        <f t="shared" si="22"/>
        <v>INSERT INTO STOCKRECORD VALUES ('101445','isbn101445','Available');</v>
      </c>
    </row>
    <row r="1446" spans="1:4" x14ac:dyDescent="0.25">
      <c r="A1446">
        <v>101446</v>
      </c>
      <c r="B1446" t="s">
        <v>1446</v>
      </c>
      <c r="C1446" t="s">
        <v>1</v>
      </c>
      <c r="D1446" t="str">
        <f t="shared" si="22"/>
        <v>INSERT INTO STOCKRECORD VALUES ('101446','isbn101446','Available');</v>
      </c>
    </row>
    <row r="1447" spans="1:4" x14ac:dyDescent="0.25">
      <c r="A1447">
        <v>101447</v>
      </c>
      <c r="B1447" t="s">
        <v>1447</v>
      </c>
      <c r="C1447" t="s">
        <v>1</v>
      </c>
      <c r="D1447" t="str">
        <f t="shared" si="22"/>
        <v>INSERT INTO STOCKRECORD VALUES ('101447','isbn101447','Available');</v>
      </c>
    </row>
    <row r="1448" spans="1:4" x14ac:dyDescent="0.25">
      <c r="A1448">
        <v>101448</v>
      </c>
      <c r="B1448" t="s">
        <v>1448</v>
      </c>
      <c r="C1448" t="s">
        <v>1</v>
      </c>
      <c r="D1448" t="str">
        <f t="shared" si="22"/>
        <v>INSERT INTO STOCKRECORD VALUES ('101448','isbn101448','Available');</v>
      </c>
    </row>
    <row r="1449" spans="1:4" x14ac:dyDescent="0.25">
      <c r="A1449">
        <v>101449</v>
      </c>
      <c r="B1449" t="s">
        <v>1449</v>
      </c>
      <c r="C1449" t="s">
        <v>1</v>
      </c>
      <c r="D1449" t="str">
        <f t="shared" si="22"/>
        <v>INSERT INTO STOCKRECORD VALUES ('101449','isbn101449','Available');</v>
      </c>
    </row>
    <row r="1450" spans="1:4" x14ac:dyDescent="0.25">
      <c r="A1450">
        <v>101450</v>
      </c>
      <c r="B1450" t="s">
        <v>1450</v>
      </c>
      <c r="C1450" t="s">
        <v>1</v>
      </c>
      <c r="D1450" t="str">
        <f t="shared" si="22"/>
        <v>INSERT INTO STOCKRECORD VALUES ('101450','isbn101450','Available');</v>
      </c>
    </row>
    <row r="1451" spans="1:4" x14ac:dyDescent="0.25">
      <c r="A1451">
        <v>101451</v>
      </c>
      <c r="B1451" t="s">
        <v>1451</v>
      </c>
      <c r="C1451" t="s">
        <v>1</v>
      </c>
      <c r="D1451" t="str">
        <f t="shared" si="22"/>
        <v>INSERT INTO STOCKRECORD VALUES ('101451','isbn101451','Available');</v>
      </c>
    </row>
    <row r="1452" spans="1:4" x14ac:dyDescent="0.25">
      <c r="A1452">
        <v>101452</v>
      </c>
      <c r="B1452" t="s">
        <v>1452</v>
      </c>
      <c r="C1452" t="s">
        <v>1</v>
      </c>
      <c r="D1452" t="str">
        <f t="shared" si="22"/>
        <v>INSERT INTO STOCKRECORD VALUES ('101452','isbn101452','Available');</v>
      </c>
    </row>
    <row r="1453" spans="1:4" x14ac:dyDescent="0.25">
      <c r="A1453">
        <v>101453</v>
      </c>
      <c r="B1453" t="s">
        <v>1453</v>
      </c>
      <c r="C1453" t="s">
        <v>1</v>
      </c>
      <c r="D1453" t="str">
        <f t="shared" si="22"/>
        <v>INSERT INTO STOCKRECORD VALUES ('101453','isbn101453','Available');</v>
      </c>
    </row>
    <row r="1454" spans="1:4" x14ac:dyDescent="0.25">
      <c r="A1454">
        <v>101454</v>
      </c>
      <c r="B1454" t="s">
        <v>1454</v>
      </c>
      <c r="C1454" t="s">
        <v>1</v>
      </c>
      <c r="D1454" t="str">
        <f t="shared" si="22"/>
        <v>INSERT INTO STOCKRECORD VALUES ('101454','isbn101454','Available');</v>
      </c>
    </row>
    <row r="1455" spans="1:4" x14ac:dyDescent="0.25">
      <c r="A1455">
        <v>101455</v>
      </c>
      <c r="B1455" t="s">
        <v>1455</v>
      </c>
      <c r="C1455" t="s">
        <v>1</v>
      </c>
      <c r="D1455" t="str">
        <f t="shared" si="22"/>
        <v>INSERT INTO STOCKRECORD VALUES ('101455','isbn101455','Available');</v>
      </c>
    </row>
    <row r="1456" spans="1:4" x14ac:dyDescent="0.25">
      <c r="A1456">
        <v>101456</v>
      </c>
      <c r="B1456" t="s">
        <v>1456</v>
      </c>
      <c r="C1456" t="s">
        <v>1</v>
      </c>
      <c r="D1456" t="str">
        <f t="shared" si="22"/>
        <v>INSERT INTO STOCKRECORD VALUES ('101456','isbn101456','Available');</v>
      </c>
    </row>
    <row r="1457" spans="1:4" x14ac:dyDescent="0.25">
      <c r="A1457">
        <v>101457</v>
      </c>
      <c r="B1457" t="s">
        <v>1457</v>
      </c>
      <c r="C1457" t="s">
        <v>1</v>
      </c>
      <c r="D1457" t="str">
        <f t="shared" si="22"/>
        <v>INSERT INTO STOCKRECORD VALUES ('101457','isbn101457','Available');</v>
      </c>
    </row>
    <row r="1458" spans="1:4" x14ac:dyDescent="0.25">
      <c r="A1458">
        <v>101458</v>
      </c>
      <c r="B1458" t="s">
        <v>1458</v>
      </c>
      <c r="C1458" t="s">
        <v>1</v>
      </c>
      <c r="D1458" t="str">
        <f t="shared" si="22"/>
        <v>INSERT INTO STOCKRECORD VALUES ('101458','isbn101458','Available');</v>
      </c>
    </row>
    <row r="1459" spans="1:4" x14ac:dyDescent="0.25">
      <c r="A1459">
        <v>101459</v>
      </c>
      <c r="B1459" t="s">
        <v>1459</v>
      </c>
      <c r="C1459" t="s">
        <v>1</v>
      </c>
      <c r="D1459" t="str">
        <f t="shared" si="22"/>
        <v>INSERT INTO STOCKRECORD VALUES ('101459','isbn101459','Available');</v>
      </c>
    </row>
    <row r="1460" spans="1:4" x14ac:dyDescent="0.25">
      <c r="A1460">
        <v>101460</v>
      </c>
      <c r="B1460" t="s">
        <v>1460</v>
      </c>
      <c r="C1460" t="s">
        <v>1</v>
      </c>
      <c r="D1460" t="str">
        <f t="shared" si="22"/>
        <v>INSERT INTO STOCKRECORD VALUES ('101460','isbn101460','Available');</v>
      </c>
    </row>
    <row r="1461" spans="1:4" x14ac:dyDescent="0.25">
      <c r="A1461">
        <v>101461</v>
      </c>
      <c r="B1461" t="s">
        <v>1461</v>
      </c>
      <c r="C1461" t="s">
        <v>1</v>
      </c>
      <c r="D1461" t="str">
        <f t="shared" si="22"/>
        <v>INSERT INTO STOCKRECORD VALUES ('101461','isbn101461','Available');</v>
      </c>
    </row>
    <row r="1462" spans="1:4" x14ac:dyDescent="0.25">
      <c r="A1462">
        <v>101462</v>
      </c>
      <c r="B1462" t="s">
        <v>1462</v>
      </c>
      <c r="C1462" t="s">
        <v>1</v>
      </c>
      <c r="D1462" t="str">
        <f t="shared" si="22"/>
        <v>INSERT INTO STOCKRECORD VALUES ('101462','isbn101462','Available');</v>
      </c>
    </row>
    <row r="1463" spans="1:4" x14ac:dyDescent="0.25">
      <c r="A1463">
        <v>101463</v>
      </c>
      <c r="B1463" t="s">
        <v>1463</v>
      </c>
      <c r="C1463" t="s">
        <v>1</v>
      </c>
      <c r="D1463" t="str">
        <f t="shared" si="22"/>
        <v>INSERT INTO STOCKRECORD VALUES ('101463','isbn101463','Available');</v>
      </c>
    </row>
    <row r="1464" spans="1:4" x14ac:dyDescent="0.25">
      <c r="A1464">
        <v>101464</v>
      </c>
      <c r="B1464" t="s">
        <v>1464</v>
      </c>
      <c r="C1464" t="s">
        <v>1</v>
      </c>
      <c r="D1464" t="str">
        <f t="shared" si="22"/>
        <v>INSERT INTO STOCKRECORD VALUES ('101464','isbn101464','Available');</v>
      </c>
    </row>
    <row r="1465" spans="1:4" x14ac:dyDescent="0.25">
      <c r="A1465">
        <v>101465</v>
      </c>
      <c r="B1465" t="s">
        <v>1465</v>
      </c>
      <c r="C1465" t="s">
        <v>1</v>
      </c>
      <c r="D1465" t="str">
        <f t="shared" si="22"/>
        <v>INSERT INTO STOCKRECORD VALUES ('101465','isbn101465','Available');</v>
      </c>
    </row>
    <row r="1466" spans="1:4" x14ac:dyDescent="0.25">
      <c r="A1466">
        <v>101466</v>
      </c>
      <c r="B1466" t="s">
        <v>1466</v>
      </c>
      <c r="C1466" t="s">
        <v>1</v>
      </c>
      <c r="D1466" t="str">
        <f t="shared" si="22"/>
        <v>INSERT INTO STOCKRECORD VALUES ('101466','isbn101466','Available');</v>
      </c>
    </row>
    <row r="1467" spans="1:4" x14ac:dyDescent="0.25">
      <c r="A1467">
        <v>101467</v>
      </c>
      <c r="B1467" t="s">
        <v>1467</v>
      </c>
      <c r="C1467" t="s">
        <v>1</v>
      </c>
      <c r="D1467" t="str">
        <f t="shared" si="22"/>
        <v>INSERT INTO STOCKRECORD VALUES ('101467','isbn101467','Available');</v>
      </c>
    </row>
    <row r="1468" spans="1:4" x14ac:dyDescent="0.25">
      <c r="A1468">
        <v>101468</v>
      </c>
      <c r="B1468" t="s">
        <v>1468</v>
      </c>
      <c r="C1468" t="s">
        <v>1</v>
      </c>
      <c r="D1468" t="str">
        <f t="shared" si="22"/>
        <v>INSERT INTO STOCKRECORD VALUES ('101468','isbn101468','Available');</v>
      </c>
    </row>
    <row r="1469" spans="1:4" x14ac:dyDescent="0.25">
      <c r="A1469">
        <v>101469</v>
      </c>
      <c r="B1469" t="s">
        <v>1469</v>
      </c>
      <c r="C1469" t="s">
        <v>1</v>
      </c>
      <c r="D1469" t="str">
        <f t="shared" si="22"/>
        <v>INSERT INTO STOCKRECORD VALUES ('101469','isbn101469','Available');</v>
      </c>
    </row>
    <row r="1470" spans="1:4" x14ac:dyDescent="0.25">
      <c r="A1470">
        <v>101470</v>
      </c>
      <c r="B1470" t="s">
        <v>1470</v>
      </c>
      <c r="C1470" t="s">
        <v>1</v>
      </c>
      <c r="D1470" t="str">
        <f t="shared" si="22"/>
        <v>INSERT INTO STOCKRECORD VALUES ('101470','isbn101470','Available');</v>
      </c>
    </row>
    <row r="1471" spans="1:4" x14ac:dyDescent="0.25">
      <c r="A1471">
        <v>101471</v>
      </c>
      <c r="B1471" t="s">
        <v>1471</v>
      </c>
      <c r="C1471" t="s">
        <v>1</v>
      </c>
      <c r="D1471" t="str">
        <f t="shared" si="22"/>
        <v>INSERT INTO STOCKRECORD VALUES ('101471','isbn101471','Available');</v>
      </c>
    </row>
    <row r="1472" spans="1:4" x14ac:dyDescent="0.25">
      <c r="A1472">
        <v>101472</v>
      </c>
      <c r="B1472" t="s">
        <v>1472</v>
      </c>
      <c r="C1472" t="s">
        <v>1</v>
      </c>
      <c r="D1472" t="str">
        <f t="shared" si="22"/>
        <v>INSERT INTO STOCKRECORD VALUES ('101472','isbn101472','Available');</v>
      </c>
    </row>
    <row r="1473" spans="1:4" x14ac:dyDescent="0.25">
      <c r="A1473">
        <v>101473</v>
      </c>
      <c r="B1473" t="s">
        <v>1473</v>
      </c>
      <c r="C1473" t="s">
        <v>1</v>
      </c>
      <c r="D1473" t="str">
        <f t="shared" si="22"/>
        <v>INSERT INTO STOCKRECORD VALUES ('101473','isbn101473','Available');</v>
      </c>
    </row>
    <row r="1474" spans="1:4" x14ac:dyDescent="0.25">
      <c r="A1474">
        <v>101474</v>
      </c>
      <c r="B1474" t="s">
        <v>1474</v>
      </c>
      <c r="C1474" t="s">
        <v>1</v>
      </c>
      <c r="D1474" t="str">
        <f t="shared" ref="D1474:D1537" si="23">CONCATENATE("INSERT INTO STOCKRECORD VALUES ('",A1474,"','",B1474,"','",C1474,"');")</f>
        <v>INSERT INTO STOCKRECORD VALUES ('101474','isbn101474','Available');</v>
      </c>
    </row>
    <row r="1475" spans="1:4" x14ac:dyDescent="0.25">
      <c r="A1475">
        <v>101475</v>
      </c>
      <c r="B1475" t="s">
        <v>1475</v>
      </c>
      <c r="C1475" t="s">
        <v>1</v>
      </c>
      <c r="D1475" t="str">
        <f t="shared" si="23"/>
        <v>INSERT INTO STOCKRECORD VALUES ('101475','isbn101475','Available');</v>
      </c>
    </row>
    <row r="1476" spans="1:4" x14ac:dyDescent="0.25">
      <c r="A1476">
        <v>101476</v>
      </c>
      <c r="B1476" t="s">
        <v>1476</v>
      </c>
      <c r="C1476" t="s">
        <v>1</v>
      </c>
      <c r="D1476" t="str">
        <f t="shared" si="23"/>
        <v>INSERT INTO STOCKRECORD VALUES ('101476','isbn101476','Available');</v>
      </c>
    </row>
    <row r="1477" spans="1:4" x14ac:dyDescent="0.25">
      <c r="A1477">
        <v>101477</v>
      </c>
      <c r="B1477" t="s">
        <v>1477</v>
      </c>
      <c r="C1477" t="s">
        <v>1</v>
      </c>
      <c r="D1477" t="str">
        <f t="shared" si="23"/>
        <v>INSERT INTO STOCKRECORD VALUES ('101477','isbn101477','Available');</v>
      </c>
    </row>
    <row r="1478" spans="1:4" x14ac:dyDescent="0.25">
      <c r="A1478">
        <v>101478</v>
      </c>
      <c r="B1478" t="s">
        <v>1478</v>
      </c>
      <c r="C1478" t="s">
        <v>1</v>
      </c>
      <c r="D1478" t="str">
        <f t="shared" si="23"/>
        <v>INSERT INTO STOCKRECORD VALUES ('101478','isbn101478','Available');</v>
      </c>
    </row>
    <row r="1479" spans="1:4" x14ac:dyDescent="0.25">
      <c r="A1479">
        <v>101479</v>
      </c>
      <c r="B1479" t="s">
        <v>1479</v>
      </c>
      <c r="C1479" t="s">
        <v>1</v>
      </c>
      <c r="D1479" t="str">
        <f t="shared" si="23"/>
        <v>INSERT INTO STOCKRECORD VALUES ('101479','isbn101479','Available');</v>
      </c>
    </row>
    <row r="1480" spans="1:4" x14ac:dyDescent="0.25">
      <c r="A1480">
        <v>101480</v>
      </c>
      <c r="B1480" t="s">
        <v>1480</v>
      </c>
      <c r="C1480" t="s">
        <v>1</v>
      </c>
      <c r="D1480" t="str">
        <f t="shared" si="23"/>
        <v>INSERT INTO STOCKRECORD VALUES ('101480','isbn101480','Available');</v>
      </c>
    </row>
    <row r="1481" spans="1:4" x14ac:dyDescent="0.25">
      <c r="A1481">
        <v>101481</v>
      </c>
      <c r="B1481" t="s">
        <v>1481</v>
      </c>
      <c r="C1481" t="s">
        <v>1</v>
      </c>
      <c r="D1481" t="str">
        <f t="shared" si="23"/>
        <v>INSERT INTO STOCKRECORD VALUES ('101481','isbn101481','Available');</v>
      </c>
    </row>
    <row r="1482" spans="1:4" x14ac:dyDescent="0.25">
      <c r="A1482">
        <v>101482</v>
      </c>
      <c r="B1482" t="s">
        <v>1482</v>
      </c>
      <c r="C1482" t="s">
        <v>1</v>
      </c>
      <c r="D1482" t="str">
        <f t="shared" si="23"/>
        <v>INSERT INTO STOCKRECORD VALUES ('101482','isbn101482','Available');</v>
      </c>
    </row>
    <row r="1483" spans="1:4" x14ac:dyDescent="0.25">
      <c r="A1483">
        <v>101483</v>
      </c>
      <c r="B1483" t="s">
        <v>1483</v>
      </c>
      <c r="C1483" t="s">
        <v>1</v>
      </c>
      <c r="D1483" t="str">
        <f t="shared" si="23"/>
        <v>INSERT INTO STOCKRECORD VALUES ('101483','isbn101483','Available');</v>
      </c>
    </row>
    <row r="1484" spans="1:4" x14ac:dyDescent="0.25">
      <c r="A1484">
        <v>101484</v>
      </c>
      <c r="B1484" t="s">
        <v>1484</v>
      </c>
      <c r="C1484" t="s">
        <v>1</v>
      </c>
      <c r="D1484" t="str">
        <f t="shared" si="23"/>
        <v>INSERT INTO STOCKRECORD VALUES ('101484','isbn101484','Available');</v>
      </c>
    </row>
    <row r="1485" spans="1:4" x14ac:dyDescent="0.25">
      <c r="A1485">
        <v>101485</v>
      </c>
      <c r="B1485" t="s">
        <v>1485</v>
      </c>
      <c r="C1485" t="s">
        <v>1</v>
      </c>
      <c r="D1485" t="str">
        <f t="shared" si="23"/>
        <v>INSERT INTO STOCKRECORD VALUES ('101485','isbn101485','Available');</v>
      </c>
    </row>
    <row r="1486" spans="1:4" x14ac:dyDescent="0.25">
      <c r="A1486">
        <v>101486</v>
      </c>
      <c r="B1486" t="s">
        <v>1486</v>
      </c>
      <c r="C1486" t="s">
        <v>1</v>
      </c>
      <c r="D1486" t="str">
        <f t="shared" si="23"/>
        <v>INSERT INTO STOCKRECORD VALUES ('101486','isbn101486','Available');</v>
      </c>
    </row>
    <row r="1487" spans="1:4" x14ac:dyDescent="0.25">
      <c r="A1487">
        <v>101487</v>
      </c>
      <c r="B1487" t="s">
        <v>1487</v>
      </c>
      <c r="C1487" t="s">
        <v>1</v>
      </c>
      <c r="D1487" t="str">
        <f t="shared" si="23"/>
        <v>INSERT INTO STOCKRECORD VALUES ('101487','isbn101487','Available');</v>
      </c>
    </row>
    <row r="1488" spans="1:4" x14ac:dyDescent="0.25">
      <c r="A1488">
        <v>101488</v>
      </c>
      <c r="B1488" t="s">
        <v>1488</v>
      </c>
      <c r="C1488" t="s">
        <v>1</v>
      </c>
      <c r="D1488" t="str">
        <f t="shared" si="23"/>
        <v>INSERT INTO STOCKRECORD VALUES ('101488','isbn101488','Available');</v>
      </c>
    </row>
    <row r="1489" spans="1:4" x14ac:dyDescent="0.25">
      <c r="A1489">
        <v>101489</v>
      </c>
      <c r="B1489" t="s">
        <v>1489</v>
      </c>
      <c r="C1489" t="s">
        <v>1</v>
      </c>
      <c r="D1489" t="str">
        <f t="shared" si="23"/>
        <v>INSERT INTO STOCKRECORD VALUES ('101489','isbn101489','Available');</v>
      </c>
    </row>
    <row r="1490" spans="1:4" x14ac:dyDescent="0.25">
      <c r="A1490">
        <v>101490</v>
      </c>
      <c r="B1490" t="s">
        <v>1490</v>
      </c>
      <c r="C1490" t="s">
        <v>1</v>
      </c>
      <c r="D1490" t="str">
        <f t="shared" si="23"/>
        <v>INSERT INTO STOCKRECORD VALUES ('101490','isbn101490','Available');</v>
      </c>
    </row>
    <row r="1491" spans="1:4" x14ac:dyDescent="0.25">
      <c r="A1491">
        <v>101491</v>
      </c>
      <c r="B1491" t="s">
        <v>1491</v>
      </c>
      <c r="C1491" t="s">
        <v>1</v>
      </c>
      <c r="D1491" t="str">
        <f t="shared" si="23"/>
        <v>INSERT INTO STOCKRECORD VALUES ('101491','isbn101491','Available');</v>
      </c>
    </row>
    <row r="1492" spans="1:4" x14ac:dyDescent="0.25">
      <c r="A1492">
        <v>101492</v>
      </c>
      <c r="B1492" t="s">
        <v>1492</v>
      </c>
      <c r="C1492" t="s">
        <v>1</v>
      </c>
      <c r="D1492" t="str">
        <f t="shared" si="23"/>
        <v>INSERT INTO STOCKRECORD VALUES ('101492','isbn101492','Available');</v>
      </c>
    </row>
    <row r="1493" spans="1:4" x14ac:dyDescent="0.25">
      <c r="A1493">
        <v>101493</v>
      </c>
      <c r="B1493" t="s">
        <v>1493</v>
      </c>
      <c r="C1493" t="s">
        <v>1</v>
      </c>
      <c r="D1493" t="str">
        <f t="shared" si="23"/>
        <v>INSERT INTO STOCKRECORD VALUES ('101493','isbn101493','Available');</v>
      </c>
    </row>
    <row r="1494" spans="1:4" x14ac:dyDescent="0.25">
      <c r="A1494">
        <v>101494</v>
      </c>
      <c r="B1494" t="s">
        <v>1494</v>
      </c>
      <c r="C1494" t="s">
        <v>1</v>
      </c>
      <c r="D1494" t="str">
        <f t="shared" si="23"/>
        <v>INSERT INTO STOCKRECORD VALUES ('101494','isbn101494','Available');</v>
      </c>
    </row>
    <row r="1495" spans="1:4" x14ac:dyDescent="0.25">
      <c r="A1495">
        <v>101495</v>
      </c>
      <c r="B1495" t="s">
        <v>1495</v>
      </c>
      <c r="C1495" t="s">
        <v>1</v>
      </c>
      <c r="D1495" t="str">
        <f t="shared" si="23"/>
        <v>INSERT INTO STOCKRECORD VALUES ('101495','isbn101495','Available');</v>
      </c>
    </row>
    <row r="1496" spans="1:4" x14ac:dyDescent="0.25">
      <c r="A1496">
        <v>101496</v>
      </c>
      <c r="B1496" t="s">
        <v>1496</v>
      </c>
      <c r="C1496" t="s">
        <v>1</v>
      </c>
      <c r="D1496" t="str">
        <f t="shared" si="23"/>
        <v>INSERT INTO STOCKRECORD VALUES ('101496','isbn101496','Available');</v>
      </c>
    </row>
    <row r="1497" spans="1:4" x14ac:dyDescent="0.25">
      <c r="A1497">
        <v>101497</v>
      </c>
      <c r="B1497" t="s">
        <v>1497</v>
      </c>
      <c r="C1497" t="s">
        <v>1</v>
      </c>
      <c r="D1497" t="str">
        <f t="shared" si="23"/>
        <v>INSERT INTO STOCKRECORD VALUES ('101497','isbn101497','Available');</v>
      </c>
    </row>
    <row r="1498" spans="1:4" x14ac:dyDescent="0.25">
      <c r="A1498">
        <v>101498</v>
      </c>
      <c r="B1498" t="s">
        <v>1498</v>
      </c>
      <c r="C1498" t="s">
        <v>1</v>
      </c>
      <c r="D1498" t="str">
        <f t="shared" si="23"/>
        <v>INSERT INTO STOCKRECORD VALUES ('101498','isbn101498','Available');</v>
      </c>
    </row>
    <row r="1499" spans="1:4" x14ac:dyDescent="0.25">
      <c r="A1499">
        <v>101499</v>
      </c>
      <c r="B1499" t="s">
        <v>1499</v>
      </c>
      <c r="C1499" t="s">
        <v>1</v>
      </c>
      <c r="D1499" t="str">
        <f t="shared" si="23"/>
        <v>INSERT INTO STOCKRECORD VALUES ('101499','isbn101499','Available');</v>
      </c>
    </row>
    <row r="1500" spans="1:4" x14ac:dyDescent="0.25">
      <c r="A1500">
        <v>101500</v>
      </c>
      <c r="B1500" t="s">
        <v>1500</v>
      </c>
      <c r="C1500" t="s">
        <v>1</v>
      </c>
      <c r="D1500" t="str">
        <f t="shared" si="23"/>
        <v>INSERT INTO STOCKRECORD VALUES ('101500','isbn101500','Available');</v>
      </c>
    </row>
    <row r="1501" spans="1:4" x14ac:dyDescent="0.25">
      <c r="A1501">
        <v>101501</v>
      </c>
      <c r="B1501" t="s">
        <v>1501</v>
      </c>
      <c r="C1501" t="s">
        <v>1</v>
      </c>
      <c r="D1501" t="str">
        <f t="shared" si="23"/>
        <v>INSERT INTO STOCKRECORD VALUES ('101501','isbn101501','Available');</v>
      </c>
    </row>
    <row r="1502" spans="1:4" x14ac:dyDescent="0.25">
      <c r="A1502">
        <v>101502</v>
      </c>
      <c r="B1502" t="s">
        <v>1502</v>
      </c>
      <c r="C1502" t="s">
        <v>1</v>
      </c>
      <c r="D1502" t="str">
        <f t="shared" si="23"/>
        <v>INSERT INTO STOCKRECORD VALUES ('101502','isbn101502','Available');</v>
      </c>
    </row>
    <row r="1503" spans="1:4" x14ac:dyDescent="0.25">
      <c r="A1503">
        <v>101503</v>
      </c>
      <c r="B1503" t="s">
        <v>1503</v>
      </c>
      <c r="C1503" t="s">
        <v>1</v>
      </c>
      <c r="D1503" t="str">
        <f t="shared" si="23"/>
        <v>INSERT INTO STOCKRECORD VALUES ('101503','isbn101503','Available');</v>
      </c>
    </row>
    <row r="1504" spans="1:4" x14ac:dyDescent="0.25">
      <c r="A1504">
        <v>101504</v>
      </c>
      <c r="B1504" t="s">
        <v>1504</v>
      </c>
      <c r="C1504" t="s">
        <v>1</v>
      </c>
      <c r="D1504" t="str">
        <f t="shared" si="23"/>
        <v>INSERT INTO STOCKRECORD VALUES ('101504','isbn101504','Available');</v>
      </c>
    </row>
    <row r="1505" spans="1:4" x14ac:dyDescent="0.25">
      <c r="A1505">
        <v>101505</v>
      </c>
      <c r="B1505" t="s">
        <v>1505</v>
      </c>
      <c r="C1505" t="s">
        <v>1</v>
      </c>
      <c r="D1505" t="str">
        <f t="shared" si="23"/>
        <v>INSERT INTO STOCKRECORD VALUES ('101505','isbn101505','Available');</v>
      </c>
    </row>
    <row r="1506" spans="1:4" x14ac:dyDescent="0.25">
      <c r="A1506">
        <v>101506</v>
      </c>
      <c r="B1506" t="s">
        <v>1506</v>
      </c>
      <c r="C1506" t="s">
        <v>1</v>
      </c>
      <c r="D1506" t="str">
        <f t="shared" si="23"/>
        <v>INSERT INTO STOCKRECORD VALUES ('101506','isbn101506','Available');</v>
      </c>
    </row>
    <row r="1507" spans="1:4" x14ac:dyDescent="0.25">
      <c r="A1507">
        <v>101507</v>
      </c>
      <c r="B1507" t="s">
        <v>1507</v>
      </c>
      <c r="C1507" t="s">
        <v>1</v>
      </c>
      <c r="D1507" t="str">
        <f t="shared" si="23"/>
        <v>INSERT INTO STOCKRECORD VALUES ('101507','isbn101507','Available');</v>
      </c>
    </row>
    <row r="1508" spans="1:4" x14ac:dyDescent="0.25">
      <c r="A1508">
        <v>101508</v>
      </c>
      <c r="B1508" t="s">
        <v>1508</v>
      </c>
      <c r="C1508" t="s">
        <v>1</v>
      </c>
      <c r="D1508" t="str">
        <f t="shared" si="23"/>
        <v>INSERT INTO STOCKRECORD VALUES ('101508','isbn101508','Available');</v>
      </c>
    </row>
    <row r="1509" spans="1:4" x14ac:dyDescent="0.25">
      <c r="A1509">
        <v>101509</v>
      </c>
      <c r="B1509" t="s">
        <v>1509</v>
      </c>
      <c r="C1509" t="s">
        <v>1</v>
      </c>
      <c r="D1509" t="str">
        <f t="shared" si="23"/>
        <v>INSERT INTO STOCKRECORD VALUES ('101509','isbn101509','Available');</v>
      </c>
    </row>
    <row r="1510" spans="1:4" x14ac:dyDescent="0.25">
      <c r="A1510">
        <v>101510</v>
      </c>
      <c r="B1510" t="s">
        <v>1510</v>
      </c>
      <c r="C1510" t="s">
        <v>1</v>
      </c>
      <c r="D1510" t="str">
        <f t="shared" si="23"/>
        <v>INSERT INTO STOCKRECORD VALUES ('101510','isbn101510','Available');</v>
      </c>
    </row>
    <row r="1511" spans="1:4" x14ac:dyDescent="0.25">
      <c r="A1511">
        <v>101511</v>
      </c>
      <c r="B1511" t="s">
        <v>1511</v>
      </c>
      <c r="C1511" t="s">
        <v>1</v>
      </c>
      <c r="D1511" t="str">
        <f t="shared" si="23"/>
        <v>INSERT INTO STOCKRECORD VALUES ('101511','isbn101511','Available');</v>
      </c>
    </row>
    <row r="1512" spans="1:4" x14ac:dyDescent="0.25">
      <c r="A1512">
        <v>101512</v>
      </c>
      <c r="B1512" t="s">
        <v>1512</v>
      </c>
      <c r="C1512" t="s">
        <v>1</v>
      </c>
      <c r="D1512" t="str">
        <f t="shared" si="23"/>
        <v>INSERT INTO STOCKRECORD VALUES ('101512','isbn101512','Available');</v>
      </c>
    </row>
    <row r="1513" spans="1:4" x14ac:dyDescent="0.25">
      <c r="A1513">
        <v>101513</v>
      </c>
      <c r="B1513" t="s">
        <v>1513</v>
      </c>
      <c r="C1513" t="s">
        <v>1</v>
      </c>
      <c r="D1513" t="str">
        <f t="shared" si="23"/>
        <v>INSERT INTO STOCKRECORD VALUES ('101513','isbn101513','Available');</v>
      </c>
    </row>
    <row r="1514" spans="1:4" x14ac:dyDescent="0.25">
      <c r="A1514">
        <v>101514</v>
      </c>
      <c r="B1514" t="s">
        <v>1514</v>
      </c>
      <c r="C1514" t="s">
        <v>1</v>
      </c>
      <c r="D1514" t="str">
        <f t="shared" si="23"/>
        <v>INSERT INTO STOCKRECORD VALUES ('101514','isbn101514','Available');</v>
      </c>
    </row>
    <row r="1515" spans="1:4" x14ac:dyDescent="0.25">
      <c r="A1515">
        <v>101515</v>
      </c>
      <c r="B1515" t="s">
        <v>1515</v>
      </c>
      <c r="C1515" t="s">
        <v>1</v>
      </c>
      <c r="D1515" t="str">
        <f t="shared" si="23"/>
        <v>INSERT INTO STOCKRECORD VALUES ('101515','isbn101515','Available');</v>
      </c>
    </row>
    <row r="1516" spans="1:4" x14ac:dyDescent="0.25">
      <c r="A1516">
        <v>101516</v>
      </c>
      <c r="B1516" t="s">
        <v>1516</v>
      </c>
      <c r="C1516" t="s">
        <v>1</v>
      </c>
      <c r="D1516" t="str">
        <f t="shared" si="23"/>
        <v>INSERT INTO STOCKRECORD VALUES ('101516','isbn101516','Available');</v>
      </c>
    </row>
    <row r="1517" spans="1:4" x14ac:dyDescent="0.25">
      <c r="A1517">
        <v>101517</v>
      </c>
      <c r="B1517" t="s">
        <v>1517</v>
      </c>
      <c r="C1517" t="s">
        <v>1</v>
      </c>
      <c r="D1517" t="str">
        <f t="shared" si="23"/>
        <v>INSERT INTO STOCKRECORD VALUES ('101517','isbn101517','Available');</v>
      </c>
    </row>
    <row r="1518" spans="1:4" x14ac:dyDescent="0.25">
      <c r="A1518">
        <v>101518</v>
      </c>
      <c r="B1518" t="s">
        <v>1518</v>
      </c>
      <c r="C1518" t="s">
        <v>1</v>
      </c>
      <c r="D1518" t="str">
        <f t="shared" si="23"/>
        <v>INSERT INTO STOCKRECORD VALUES ('101518','isbn101518','Available');</v>
      </c>
    </row>
    <row r="1519" spans="1:4" x14ac:dyDescent="0.25">
      <c r="A1519">
        <v>101519</v>
      </c>
      <c r="B1519" t="s">
        <v>1519</v>
      </c>
      <c r="C1519" t="s">
        <v>1</v>
      </c>
      <c r="D1519" t="str">
        <f t="shared" si="23"/>
        <v>INSERT INTO STOCKRECORD VALUES ('101519','isbn101519','Available');</v>
      </c>
    </row>
    <row r="1520" spans="1:4" x14ac:dyDescent="0.25">
      <c r="A1520">
        <v>101520</v>
      </c>
      <c r="B1520" t="s">
        <v>1520</v>
      </c>
      <c r="C1520" t="s">
        <v>1</v>
      </c>
      <c r="D1520" t="str">
        <f t="shared" si="23"/>
        <v>INSERT INTO STOCKRECORD VALUES ('101520','isbn101520','Available');</v>
      </c>
    </row>
    <row r="1521" spans="1:4" x14ac:dyDescent="0.25">
      <c r="A1521">
        <v>101521</v>
      </c>
      <c r="B1521" t="s">
        <v>1521</v>
      </c>
      <c r="C1521" t="s">
        <v>1</v>
      </c>
      <c r="D1521" t="str">
        <f t="shared" si="23"/>
        <v>INSERT INTO STOCKRECORD VALUES ('101521','isbn101521','Available');</v>
      </c>
    </row>
    <row r="1522" spans="1:4" x14ac:dyDescent="0.25">
      <c r="A1522">
        <v>101522</v>
      </c>
      <c r="B1522" t="s">
        <v>1522</v>
      </c>
      <c r="C1522" t="s">
        <v>1</v>
      </c>
      <c r="D1522" t="str">
        <f t="shared" si="23"/>
        <v>INSERT INTO STOCKRECORD VALUES ('101522','isbn101522','Available');</v>
      </c>
    </row>
    <row r="1523" spans="1:4" x14ac:dyDescent="0.25">
      <c r="A1523">
        <v>101523</v>
      </c>
      <c r="B1523" t="s">
        <v>1523</v>
      </c>
      <c r="C1523" t="s">
        <v>1</v>
      </c>
      <c r="D1523" t="str">
        <f t="shared" si="23"/>
        <v>INSERT INTO STOCKRECORD VALUES ('101523','isbn101523','Available');</v>
      </c>
    </row>
    <row r="1524" spans="1:4" x14ac:dyDescent="0.25">
      <c r="A1524">
        <v>101524</v>
      </c>
      <c r="B1524" t="s">
        <v>1524</v>
      </c>
      <c r="C1524" t="s">
        <v>1</v>
      </c>
      <c r="D1524" t="str">
        <f t="shared" si="23"/>
        <v>INSERT INTO STOCKRECORD VALUES ('101524','isbn101524','Available');</v>
      </c>
    </row>
    <row r="1525" spans="1:4" x14ac:dyDescent="0.25">
      <c r="A1525">
        <v>101525</v>
      </c>
      <c r="B1525" t="s">
        <v>1525</v>
      </c>
      <c r="C1525" t="s">
        <v>1</v>
      </c>
      <c r="D1525" t="str">
        <f t="shared" si="23"/>
        <v>INSERT INTO STOCKRECORD VALUES ('101525','isbn101525','Available');</v>
      </c>
    </row>
    <row r="1526" spans="1:4" x14ac:dyDescent="0.25">
      <c r="A1526">
        <v>101526</v>
      </c>
      <c r="B1526" t="s">
        <v>1526</v>
      </c>
      <c r="C1526" t="s">
        <v>1</v>
      </c>
      <c r="D1526" t="str">
        <f t="shared" si="23"/>
        <v>INSERT INTO STOCKRECORD VALUES ('101526','isbn101526','Available');</v>
      </c>
    </row>
    <row r="1527" spans="1:4" x14ac:dyDescent="0.25">
      <c r="A1527">
        <v>101527</v>
      </c>
      <c r="B1527" t="s">
        <v>1527</v>
      </c>
      <c r="C1527" t="s">
        <v>1</v>
      </c>
      <c r="D1527" t="str">
        <f t="shared" si="23"/>
        <v>INSERT INTO STOCKRECORD VALUES ('101527','isbn101527','Available');</v>
      </c>
    </row>
    <row r="1528" spans="1:4" x14ac:dyDescent="0.25">
      <c r="A1528">
        <v>101528</v>
      </c>
      <c r="B1528" t="s">
        <v>1528</v>
      </c>
      <c r="C1528" t="s">
        <v>1</v>
      </c>
      <c r="D1528" t="str">
        <f t="shared" si="23"/>
        <v>INSERT INTO STOCKRECORD VALUES ('101528','isbn101528','Available');</v>
      </c>
    </row>
    <row r="1529" spans="1:4" x14ac:dyDescent="0.25">
      <c r="A1529">
        <v>101529</v>
      </c>
      <c r="B1529" t="s">
        <v>1529</v>
      </c>
      <c r="C1529" t="s">
        <v>1</v>
      </c>
      <c r="D1529" t="str">
        <f t="shared" si="23"/>
        <v>INSERT INTO STOCKRECORD VALUES ('101529','isbn101529','Available');</v>
      </c>
    </row>
    <row r="1530" spans="1:4" x14ac:dyDescent="0.25">
      <c r="A1530">
        <v>101530</v>
      </c>
      <c r="B1530" t="s">
        <v>1530</v>
      </c>
      <c r="C1530" t="s">
        <v>1</v>
      </c>
      <c r="D1530" t="str">
        <f t="shared" si="23"/>
        <v>INSERT INTO STOCKRECORD VALUES ('101530','isbn101530','Available');</v>
      </c>
    </row>
    <row r="1531" spans="1:4" x14ac:dyDescent="0.25">
      <c r="A1531">
        <v>101531</v>
      </c>
      <c r="B1531" t="s">
        <v>1531</v>
      </c>
      <c r="C1531" t="s">
        <v>1</v>
      </c>
      <c r="D1531" t="str">
        <f t="shared" si="23"/>
        <v>INSERT INTO STOCKRECORD VALUES ('101531','isbn101531','Available');</v>
      </c>
    </row>
    <row r="1532" spans="1:4" x14ac:dyDescent="0.25">
      <c r="A1532">
        <v>101532</v>
      </c>
      <c r="B1532" t="s">
        <v>1532</v>
      </c>
      <c r="C1532" t="s">
        <v>1</v>
      </c>
      <c r="D1532" t="str">
        <f t="shared" si="23"/>
        <v>INSERT INTO STOCKRECORD VALUES ('101532','isbn101532','Available');</v>
      </c>
    </row>
    <row r="1533" spans="1:4" x14ac:dyDescent="0.25">
      <c r="A1533">
        <v>101533</v>
      </c>
      <c r="B1533" t="s">
        <v>1533</v>
      </c>
      <c r="C1533" t="s">
        <v>1</v>
      </c>
      <c r="D1533" t="str">
        <f t="shared" si="23"/>
        <v>INSERT INTO STOCKRECORD VALUES ('101533','isbn101533','Available');</v>
      </c>
    </row>
    <row r="1534" spans="1:4" x14ac:dyDescent="0.25">
      <c r="A1534">
        <v>101534</v>
      </c>
      <c r="B1534" t="s">
        <v>1534</v>
      </c>
      <c r="C1534" t="s">
        <v>1</v>
      </c>
      <c r="D1534" t="str">
        <f t="shared" si="23"/>
        <v>INSERT INTO STOCKRECORD VALUES ('101534','isbn101534','Available');</v>
      </c>
    </row>
    <row r="1535" spans="1:4" x14ac:dyDescent="0.25">
      <c r="A1535">
        <v>101535</v>
      </c>
      <c r="B1535" t="s">
        <v>1535</v>
      </c>
      <c r="C1535" t="s">
        <v>1</v>
      </c>
      <c r="D1535" t="str">
        <f t="shared" si="23"/>
        <v>INSERT INTO STOCKRECORD VALUES ('101535','isbn101535','Available');</v>
      </c>
    </row>
    <row r="1536" spans="1:4" x14ac:dyDescent="0.25">
      <c r="A1536">
        <v>101536</v>
      </c>
      <c r="B1536" t="s">
        <v>1536</v>
      </c>
      <c r="C1536" t="s">
        <v>1</v>
      </c>
      <c r="D1536" t="str">
        <f t="shared" si="23"/>
        <v>INSERT INTO STOCKRECORD VALUES ('101536','isbn101536','Available');</v>
      </c>
    </row>
    <row r="1537" spans="1:4" x14ac:dyDescent="0.25">
      <c r="A1537">
        <v>101537</v>
      </c>
      <c r="B1537" t="s">
        <v>1537</v>
      </c>
      <c r="C1537" t="s">
        <v>1</v>
      </c>
      <c r="D1537" t="str">
        <f t="shared" si="23"/>
        <v>INSERT INTO STOCKRECORD VALUES ('101537','isbn101537','Available');</v>
      </c>
    </row>
    <row r="1538" spans="1:4" x14ac:dyDescent="0.25">
      <c r="A1538">
        <v>101538</v>
      </c>
      <c r="B1538" t="s">
        <v>1538</v>
      </c>
      <c r="C1538" t="s">
        <v>1</v>
      </c>
      <c r="D1538" t="str">
        <f t="shared" ref="D1538:D1601" si="24">CONCATENATE("INSERT INTO STOCKRECORD VALUES ('",A1538,"','",B1538,"','",C1538,"');")</f>
        <v>INSERT INTO STOCKRECORD VALUES ('101538','isbn101538','Available');</v>
      </c>
    </row>
    <row r="1539" spans="1:4" x14ac:dyDescent="0.25">
      <c r="A1539">
        <v>101539</v>
      </c>
      <c r="B1539" t="s">
        <v>1539</v>
      </c>
      <c r="C1539" t="s">
        <v>1</v>
      </c>
      <c r="D1539" t="str">
        <f t="shared" si="24"/>
        <v>INSERT INTO STOCKRECORD VALUES ('101539','isbn101539','Available');</v>
      </c>
    </row>
    <row r="1540" spans="1:4" x14ac:dyDescent="0.25">
      <c r="A1540">
        <v>101540</v>
      </c>
      <c r="B1540" t="s">
        <v>1540</v>
      </c>
      <c r="C1540" t="s">
        <v>1</v>
      </c>
      <c r="D1540" t="str">
        <f t="shared" si="24"/>
        <v>INSERT INTO STOCKRECORD VALUES ('101540','isbn101540','Available');</v>
      </c>
    </row>
    <row r="1541" spans="1:4" x14ac:dyDescent="0.25">
      <c r="A1541">
        <v>101541</v>
      </c>
      <c r="B1541" t="s">
        <v>1541</v>
      </c>
      <c r="C1541" t="s">
        <v>1</v>
      </c>
      <c r="D1541" t="str">
        <f t="shared" si="24"/>
        <v>INSERT INTO STOCKRECORD VALUES ('101541','isbn101541','Available');</v>
      </c>
    </row>
    <row r="1542" spans="1:4" x14ac:dyDescent="0.25">
      <c r="A1542">
        <v>101542</v>
      </c>
      <c r="B1542" t="s">
        <v>1542</v>
      </c>
      <c r="C1542" t="s">
        <v>1</v>
      </c>
      <c r="D1542" t="str">
        <f t="shared" si="24"/>
        <v>INSERT INTO STOCKRECORD VALUES ('101542','isbn101542','Available');</v>
      </c>
    </row>
    <row r="1543" spans="1:4" x14ac:dyDescent="0.25">
      <c r="A1543">
        <v>101543</v>
      </c>
      <c r="B1543" t="s">
        <v>1543</v>
      </c>
      <c r="C1543" t="s">
        <v>1</v>
      </c>
      <c r="D1543" t="str">
        <f t="shared" si="24"/>
        <v>INSERT INTO STOCKRECORD VALUES ('101543','isbn101543','Available');</v>
      </c>
    </row>
    <row r="1544" spans="1:4" x14ac:dyDescent="0.25">
      <c r="A1544">
        <v>101544</v>
      </c>
      <c r="B1544" t="s">
        <v>1544</v>
      </c>
      <c r="C1544" t="s">
        <v>1</v>
      </c>
      <c r="D1544" t="str">
        <f t="shared" si="24"/>
        <v>INSERT INTO STOCKRECORD VALUES ('101544','isbn101544','Available');</v>
      </c>
    </row>
    <row r="1545" spans="1:4" x14ac:dyDescent="0.25">
      <c r="A1545">
        <v>101545</v>
      </c>
      <c r="B1545" t="s">
        <v>1545</v>
      </c>
      <c r="C1545" t="s">
        <v>1</v>
      </c>
      <c r="D1545" t="str">
        <f t="shared" si="24"/>
        <v>INSERT INTO STOCKRECORD VALUES ('101545','isbn101545','Available');</v>
      </c>
    </row>
    <row r="1546" spans="1:4" x14ac:dyDescent="0.25">
      <c r="A1546">
        <v>101546</v>
      </c>
      <c r="B1546" t="s">
        <v>1546</v>
      </c>
      <c r="C1546" t="s">
        <v>1</v>
      </c>
      <c r="D1546" t="str">
        <f t="shared" si="24"/>
        <v>INSERT INTO STOCKRECORD VALUES ('101546','isbn101546','Available');</v>
      </c>
    </row>
    <row r="1547" spans="1:4" x14ac:dyDescent="0.25">
      <c r="A1547">
        <v>101547</v>
      </c>
      <c r="B1547" t="s">
        <v>1547</v>
      </c>
      <c r="C1547" t="s">
        <v>1</v>
      </c>
      <c r="D1547" t="str">
        <f t="shared" si="24"/>
        <v>INSERT INTO STOCKRECORD VALUES ('101547','isbn101547','Available');</v>
      </c>
    </row>
    <row r="1548" spans="1:4" x14ac:dyDescent="0.25">
      <c r="A1548">
        <v>101548</v>
      </c>
      <c r="B1548" t="s">
        <v>1548</v>
      </c>
      <c r="C1548" t="s">
        <v>1</v>
      </c>
      <c r="D1548" t="str">
        <f t="shared" si="24"/>
        <v>INSERT INTO STOCKRECORD VALUES ('101548','isbn101548','Available');</v>
      </c>
    </row>
    <row r="1549" spans="1:4" x14ac:dyDescent="0.25">
      <c r="A1549">
        <v>101549</v>
      </c>
      <c r="B1549" t="s">
        <v>1549</v>
      </c>
      <c r="C1549" t="s">
        <v>1</v>
      </c>
      <c r="D1549" t="str">
        <f t="shared" si="24"/>
        <v>INSERT INTO STOCKRECORD VALUES ('101549','isbn101549','Available');</v>
      </c>
    </row>
    <row r="1550" spans="1:4" x14ac:dyDescent="0.25">
      <c r="A1550">
        <v>101550</v>
      </c>
      <c r="B1550" t="s">
        <v>1550</v>
      </c>
      <c r="C1550" t="s">
        <v>1</v>
      </c>
      <c r="D1550" t="str">
        <f t="shared" si="24"/>
        <v>INSERT INTO STOCKRECORD VALUES ('101550','isbn101550','Available');</v>
      </c>
    </row>
    <row r="1551" spans="1:4" x14ac:dyDescent="0.25">
      <c r="A1551">
        <v>101551</v>
      </c>
      <c r="B1551" t="s">
        <v>1551</v>
      </c>
      <c r="C1551" t="s">
        <v>1</v>
      </c>
      <c r="D1551" t="str">
        <f t="shared" si="24"/>
        <v>INSERT INTO STOCKRECORD VALUES ('101551','isbn101551','Available');</v>
      </c>
    </row>
    <row r="1552" spans="1:4" x14ac:dyDescent="0.25">
      <c r="A1552">
        <v>101552</v>
      </c>
      <c r="B1552" t="s">
        <v>1552</v>
      </c>
      <c r="C1552" t="s">
        <v>1</v>
      </c>
      <c r="D1552" t="str">
        <f t="shared" si="24"/>
        <v>INSERT INTO STOCKRECORD VALUES ('101552','isbn101552','Available');</v>
      </c>
    </row>
    <row r="1553" spans="1:4" x14ac:dyDescent="0.25">
      <c r="A1553">
        <v>101553</v>
      </c>
      <c r="B1553" t="s">
        <v>1553</v>
      </c>
      <c r="C1553" t="s">
        <v>1</v>
      </c>
      <c r="D1553" t="str">
        <f t="shared" si="24"/>
        <v>INSERT INTO STOCKRECORD VALUES ('101553','isbn101553','Available');</v>
      </c>
    </row>
    <row r="1554" spans="1:4" x14ac:dyDescent="0.25">
      <c r="A1554">
        <v>101554</v>
      </c>
      <c r="B1554" t="s">
        <v>1554</v>
      </c>
      <c r="C1554" t="s">
        <v>1</v>
      </c>
      <c r="D1554" t="str">
        <f t="shared" si="24"/>
        <v>INSERT INTO STOCKRECORD VALUES ('101554','isbn101554','Available');</v>
      </c>
    </row>
    <row r="1555" spans="1:4" x14ac:dyDescent="0.25">
      <c r="A1555">
        <v>101555</v>
      </c>
      <c r="B1555" t="s">
        <v>1555</v>
      </c>
      <c r="C1555" t="s">
        <v>1</v>
      </c>
      <c r="D1555" t="str">
        <f t="shared" si="24"/>
        <v>INSERT INTO STOCKRECORD VALUES ('101555','isbn101555','Available');</v>
      </c>
    </row>
    <row r="1556" spans="1:4" x14ac:dyDescent="0.25">
      <c r="A1556">
        <v>101556</v>
      </c>
      <c r="B1556" t="s">
        <v>1556</v>
      </c>
      <c r="C1556" t="s">
        <v>1</v>
      </c>
      <c r="D1556" t="str">
        <f t="shared" si="24"/>
        <v>INSERT INTO STOCKRECORD VALUES ('101556','isbn101556','Available');</v>
      </c>
    </row>
    <row r="1557" spans="1:4" x14ac:dyDescent="0.25">
      <c r="A1557">
        <v>101557</v>
      </c>
      <c r="B1557" t="s">
        <v>1557</v>
      </c>
      <c r="C1557" t="s">
        <v>1</v>
      </c>
      <c r="D1557" t="str">
        <f t="shared" si="24"/>
        <v>INSERT INTO STOCKRECORD VALUES ('101557','isbn101557','Available');</v>
      </c>
    </row>
    <row r="1558" spans="1:4" x14ac:dyDescent="0.25">
      <c r="A1558">
        <v>101558</v>
      </c>
      <c r="B1558" t="s">
        <v>1558</v>
      </c>
      <c r="C1558" t="s">
        <v>1</v>
      </c>
      <c r="D1558" t="str">
        <f t="shared" si="24"/>
        <v>INSERT INTO STOCKRECORD VALUES ('101558','isbn101558','Available');</v>
      </c>
    </row>
    <row r="1559" spans="1:4" x14ac:dyDescent="0.25">
      <c r="A1559">
        <v>101559</v>
      </c>
      <c r="B1559" t="s">
        <v>1559</v>
      </c>
      <c r="C1559" t="s">
        <v>1</v>
      </c>
      <c r="D1559" t="str">
        <f t="shared" si="24"/>
        <v>INSERT INTO STOCKRECORD VALUES ('101559','isbn101559','Available');</v>
      </c>
    </row>
    <row r="1560" spans="1:4" x14ac:dyDescent="0.25">
      <c r="A1560">
        <v>101560</v>
      </c>
      <c r="B1560" t="s">
        <v>1560</v>
      </c>
      <c r="C1560" t="s">
        <v>1</v>
      </c>
      <c r="D1560" t="str">
        <f t="shared" si="24"/>
        <v>INSERT INTO STOCKRECORD VALUES ('101560','isbn101560','Available');</v>
      </c>
    </row>
    <row r="1561" spans="1:4" x14ac:dyDescent="0.25">
      <c r="A1561">
        <v>101561</v>
      </c>
      <c r="B1561" t="s">
        <v>1561</v>
      </c>
      <c r="C1561" t="s">
        <v>1</v>
      </c>
      <c r="D1561" t="str">
        <f t="shared" si="24"/>
        <v>INSERT INTO STOCKRECORD VALUES ('101561','isbn101561','Available');</v>
      </c>
    </row>
    <row r="1562" spans="1:4" x14ac:dyDescent="0.25">
      <c r="A1562">
        <v>101562</v>
      </c>
      <c r="B1562" t="s">
        <v>1562</v>
      </c>
      <c r="C1562" t="s">
        <v>1</v>
      </c>
      <c r="D1562" t="str">
        <f t="shared" si="24"/>
        <v>INSERT INTO STOCKRECORD VALUES ('101562','isbn101562','Available');</v>
      </c>
    </row>
    <row r="1563" spans="1:4" x14ac:dyDescent="0.25">
      <c r="A1563">
        <v>101563</v>
      </c>
      <c r="B1563" t="s">
        <v>1563</v>
      </c>
      <c r="C1563" t="s">
        <v>1</v>
      </c>
      <c r="D1563" t="str">
        <f t="shared" si="24"/>
        <v>INSERT INTO STOCKRECORD VALUES ('101563','isbn101563','Available');</v>
      </c>
    </row>
    <row r="1564" spans="1:4" x14ac:dyDescent="0.25">
      <c r="A1564">
        <v>101564</v>
      </c>
      <c r="B1564" t="s">
        <v>1564</v>
      </c>
      <c r="C1564" t="s">
        <v>1</v>
      </c>
      <c r="D1564" t="str">
        <f t="shared" si="24"/>
        <v>INSERT INTO STOCKRECORD VALUES ('101564','isbn101564','Available');</v>
      </c>
    </row>
    <row r="1565" spans="1:4" x14ac:dyDescent="0.25">
      <c r="A1565">
        <v>101565</v>
      </c>
      <c r="B1565" t="s">
        <v>1565</v>
      </c>
      <c r="C1565" t="s">
        <v>1</v>
      </c>
      <c r="D1565" t="str">
        <f t="shared" si="24"/>
        <v>INSERT INTO STOCKRECORD VALUES ('101565','isbn101565','Available');</v>
      </c>
    </row>
    <row r="1566" spans="1:4" x14ac:dyDescent="0.25">
      <c r="A1566">
        <v>101566</v>
      </c>
      <c r="B1566" t="s">
        <v>1566</v>
      </c>
      <c r="C1566" t="s">
        <v>1</v>
      </c>
      <c r="D1566" t="str">
        <f t="shared" si="24"/>
        <v>INSERT INTO STOCKRECORD VALUES ('101566','isbn101566','Available');</v>
      </c>
    </row>
    <row r="1567" spans="1:4" x14ac:dyDescent="0.25">
      <c r="A1567">
        <v>101567</v>
      </c>
      <c r="B1567" t="s">
        <v>1567</v>
      </c>
      <c r="C1567" t="s">
        <v>1</v>
      </c>
      <c r="D1567" t="str">
        <f t="shared" si="24"/>
        <v>INSERT INTO STOCKRECORD VALUES ('101567','isbn101567','Available');</v>
      </c>
    </row>
    <row r="1568" spans="1:4" x14ac:dyDescent="0.25">
      <c r="A1568">
        <v>101568</v>
      </c>
      <c r="B1568" t="s">
        <v>1568</v>
      </c>
      <c r="C1568" t="s">
        <v>1</v>
      </c>
      <c r="D1568" t="str">
        <f t="shared" si="24"/>
        <v>INSERT INTO STOCKRECORD VALUES ('101568','isbn101568','Available');</v>
      </c>
    </row>
    <row r="1569" spans="1:4" x14ac:dyDescent="0.25">
      <c r="A1569">
        <v>101569</v>
      </c>
      <c r="B1569" t="s">
        <v>1569</v>
      </c>
      <c r="C1569" t="s">
        <v>1</v>
      </c>
      <c r="D1569" t="str">
        <f t="shared" si="24"/>
        <v>INSERT INTO STOCKRECORD VALUES ('101569','isbn101569','Available');</v>
      </c>
    </row>
    <row r="1570" spans="1:4" x14ac:dyDescent="0.25">
      <c r="A1570">
        <v>101570</v>
      </c>
      <c r="B1570" t="s">
        <v>1570</v>
      </c>
      <c r="C1570" t="s">
        <v>1</v>
      </c>
      <c r="D1570" t="str">
        <f t="shared" si="24"/>
        <v>INSERT INTO STOCKRECORD VALUES ('101570','isbn101570','Available');</v>
      </c>
    </row>
    <row r="1571" spans="1:4" x14ac:dyDescent="0.25">
      <c r="A1571">
        <v>101571</v>
      </c>
      <c r="B1571" t="s">
        <v>1571</v>
      </c>
      <c r="C1571" t="s">
        <v>1</v>
      </c>
      <c r="D1571" t="str">
        <f t="shared" si="24"/>
        <v>INSERT INTO STOCKRECORD VALUES ('101571','isbn101571','Available');</v>
      </c>
    </row>
    <row r="1572" spans="1:4" x14ac:dyDescent="0.25">
      <c r="A1572">
        <v>101572</v>
      </c>
      <c r="B1572" t="s">
        <v>1572</v>
      </c>
      <c r="C1572" t="s">
        <v>1</v>
      </c>
      <c r="D1572" t="str">
        <f t="shared" si="24"/>
        <v>INSERT INTO STOCKRECORD VALUES ('101572','isbn101572','Available');</v>
      </c>
    </row>
    <row r="1573" spans="1:4" x14ac:dyDescent="0.25">
      <c r="A1573">
        <v>101573</v>
      </c>
      <c r="B1573" t="s">
        <v>1573</v>
      </c>
      <c r="C1573" t="s">
        <v>1</v>
      </c>
      <c r="D1573" t="str">
        <f t="shared" si="24"/>
        <v>INSERT INTO STOCKRECORD VALUES ('101573','isbn101573','Available');</v>
      </c>
    </row>
    <row r="1574" spans="1:4" x14ac:dyDescent="0.25">
      <c r="A1574">
        <v>101574</v>
      </c>
      <c r="B1574" t="s">
        <v>1574</v>
      </c>
      <c r="C1574" t="s">
        <v>1</v>
      </c>
      <c r="D1574" t="str">
        <f t="shared" si="24"/>
        <v>INSERT INTO STOCKRECORD VALUES ('101574','isbn101574','Available');</v>
      </c>
    </row>
    <row r="1575" spans="1:4" x14ac:dyDescent="0.25">
      <c r="A1575">
        <v>101575</v>
      </c>
      <c r="B1575" t="s">
        <v>1575</v>
      </c>
      <c r="C1575" t="s">
        <v>1</v>
      </c>
      <c r="D1575" t="str">
        <f t="shared" si="24"/>
        <v>INSERT INTO STOCKRECORD VALUES ('101575','isbn101575','Available');</v>
      </c>
    </row>
    <row r="1576" spans="1:4" x14ac:dyDescent="0.25">
      <c r="A1576">
        <v>101576</v>
      </c>
      <c r="B1576" t="s">
        <v>1576</v>
      </c>
      <c r="C1576" t="s">
        <v>1</v>
      </c>
      <c r="D1576" t="str">
        <f t="shared" si="24"/>
        <v>INSERT INTO STOCKRECORD VALUES ('101576','isbn101576','Available');</v>
      </c>
    </row>
    <row r="1577" spans="1:4" x14ac:dyDescent="0.25">
      <c r="A1577">
        <v>101577</v>
      </c>
      <c r="B1577" t="s">
        <v>1577</v>
      </c>
      <c r="C1577" t="s">
        <v>1</v>
      </c>
      <c r="D1577" t="str">
        <f t="shared" si="24"/>
        <v>INSERT INTO STOCKRECORD VALUES ('101577','isbn101577','Available');</v>
      </c>
    </row>
    <row r="1578" spans="1:4" x14ac:dyDescent="0.25">
      <c r="A1578">
        <v>101578</v>
      </c>
      <c r="B1578" t="s">
        <v>1578</v>
      </c>
      <c r="C1578" t="s">
        <v>1</v>
      </c>
      <c r="D1578" t="str">
        <f t="shared" si="24"/>
        <v>INSERT INTO STOCKRECORD VALUES ('101578','isbn101578','Available');</v>
      </c>
    </row>
    <row r="1579" spans="1:4" x14ac:dyDescent="0.25">
      <c r="A1579">
        <v>101579</v>
      </c>
      <c r="B1579" t="s">
        <v>1579</v>
      </c>
      <c r="C1579" t="s">
        <v>1</v>
      </c>
      <c r="D1579" t="str">
        <f t="shared" si="24"/>
        <v>INSERT INTO STOCKRECORD VALUES ('101579','isbn101579','Available');</v>
      </c>
    </row>
    <row r="1580" spans="1:4" x14ac:dyDescent="0.25">
      <c r="A1580">
        <v>101580</v>
      </c>
      <c r="B1580" t="s">
        <v>1580</v>
      </c>
      <c r="C1580" t="s">
        <v>1</v>
      </c>
      <c r="D1580" t="str">
        <f t="shared" si="24"/>
        <v>INSERT INTO STOCKRECORD VALUES ('101580','isbn101580','Available');</v>
      </c>
    </row>
    <row r="1581" spans="1:4" x14ac:dyDescent="0.25">
      <c r="A1581">
        <v>101581</v>
      </c>
      <c r="B1581" t="s">
        <v>1581</v>
      </c>
      <c r="C1581" t="s">
        <v>1</v>
      </c>
      <c r="D1581" t="str">
        <f t="shared" si="24"/>
        <v>INSERT INTO STOCKRECORD VALUES ('101581','isbn101581','Available');</v>
      </c>
    </row>
    <row r="1582" spans="1:4" x14ac:dyDescent="0.25">
      <c r="A1582">
        <v>101582</v>
      </c>
      <c r="B1582" t="s">
        <v>1582</v>
      </c>
      <c r="C1582" t="s">
        <v>1</v>
      </c>
      <c r="D1582" t="str">
        <f t="shared" si="24"/>
        <v>INSERT INTO STOCKRECORD VALUES ('101582','isbn101582','Available');</v>
      </c>
    </row>
    <row r="1583" spans="1:4" x14ac:dyDescent="0.25">
      <c r="A1583">
        <v>101583</v>
      </c>
      <c r="B1583" t="s">
        <v>1583</v>
      </c>
      <c r="C1583" t="s">
        <v>1</v>
      </c>
      <c r="D1583" t="str">
        <f t="shared" si="24"/>
        <v>INSERT INTO STOCKRECORD VALUES ('101583','isbn101583','Available');</v>
      </c>
    </row>
    <row r="1584" spans="1:4" x14ac:dyDescent="0.25">
      <c r="A1584">
        <v>101584</v>
      </c>
      <c r="B1584" t="s">
        <v>1584</v>
      </c>
      <c r="C1584" t="s">
        <v>1</v>
      </c>
      <c r="D1584" t="str">
        <f t="shared" si="24"/>
        <v>INSERT INTO STOCKRECORD VALUES ('101584','isbn101584','Available');</v>
      </c>
    </row>
    <row r="1585" spans="1:4" x14ac:dyDescent="0.25">
      <c r="A1585">
        <v>101585</v>
      </c>
      <c r="B1585" t="s">
        <v>1585</v>
      </c>
      <c r="C1585" t="s">
        <v>1</v>
      </c>
      <c r="D1585" t="str">
        <f t="shared" si="24"/>
        <v>INSERT INTO STOCKRECORD VALUES ('101585','isbn101585','Available');</v>
      </c>
    </row>
    <row r="1586" spans="1:4" x14ac:dyDescent="0.25">
      <c r="A1586">
        <v>101586</v>
      </c>
      <c r="B1586" t="s">
        <v>1586</v>
      </c>
      <c r="C1586" t="s">
        <v>1</v>
      </c>
      <c r="D1586" t="str">
        <f t="shared" si="24"/>
        <v>INSERT INTO STOCKRECORD VALUES ('101586','isbn101586','Available');</v>
      </c>
    </row>
    <row r="1587" spans="1:4" x14ac:dyDescent="0.25">
      <c r="A1587">
        <v>101587</v>
      </c>
      <c r="B1587" t="s">
        <v>1587</v>
      </c>
      <c r="C1587" t="s">
        <v>1</v>
      </c>
      <c r="D1587" t="str">
        <f t="shared" si="24"/>
        <v>INSERT INTO STOCKRECORD VALUES ('101587','isbn101587','Available');</v>
      </c>
    </row>
    <row r="1588" spans="1:4" x14ac:dyDescent="0.25">
      <c r="A1588">
        <v>101588</v>
      </c>
      <c r="B1588" t="s">
        <v>1588</v>
      </c>
      <c r="C1588" t="s">
        <v>1</v>
      </c>
      <c r="D1588" t="str">
        <f t="shared" si="24"/>
        <v>INSERT INTO STOCKRECORD VALUES ('101588','isbn101588','Available');</v>
      </c>
    </row>
    <row r="1589" spans="1:4" x14ac:dyDescent="0.25">
      <c r="A1589">
        <v>101589</v>
      </c>
      <c r="B1589" t="s">
        <v>1589</v>
      </c>
      <c r="C1589" t="s">
        <v>1</v>
      </c>
      <c r="D1589" t="str">
        <f t="shared" si="24"/>
        <v>INSERT INTO STOCKRECORD VALUES ('101589','isbn101589','Available');</v>
      </c>
    </row>
    <row r="1590" spans="1:4" x14ac:dyDescent="0.25">
      <c r="A1590">
        <v>101590</v>
      </c>
      <c r="B1590" t="s">
        <v>1590</v>
      </c>
      <c r="C1590" t="s">
        <v>1</v>
      </c>
      <c r="D1590" t="str">
        <f t="shared" si="24"/>
        <v>INSERT INTO STOCKRECORD VALUES ('101590','isbn101590','Available');</v>
      </c>
    </row>
    <row r="1591" spans="1:4" x14ac:dyDescent="0.25">
      <c r="A1591">
        <v>101591</v>
      </c>
      <c r="B1591" t="s">
        <v>1591</v>
      </c>
      <c r="C1591" t="s">
        <v>1</v>
      </c>
      <c r="D1591" t="str">
        <f t="shared" si="24"/>
        <v>INSERT INTO STOCKRECORD VALUES ('101591','isbn101591','Available');</v>
      </c>
    </row>
    <row r="1592" spans="1:4" x14ac:dyDescent="0.25">
      <c r="A1592">
        <v>101592</v>
      </c>
      <c r="B1592" t="s">
        <v>1592</v>
      </c>
      <c r="C1592" t="s">
        <v>1</v>
      </c>
      <c r="D1592" t="str">
        <f t="shared" si="24"/>
        <v>INSERT INTO STOCKRECORD VALUES ('101592','isbn101592','Available');</v>
      </c>
    </row>
    <row r="1593" spans="1:4" x14ac:dyDescent="0.25">
      <c r="A1593">
        <v>101593</v>
      </c>
      <c r="B1593" t="s">
        <v>1593</v>
      </c>
      <c r="C1593" t="s">
        <v>1</v>
      </c>
      <c r="D1593" t="str">
        <f t="shared" si="24"/>
        <v>INSERT INTO STOCKRECORD VALUES ('101593','isbn101593','Available');</v>
      </c>
    </row>
    <row r="1594" spans="1:4" x14ac:dyDescent="0.25">
      <c r="A1594">
        <v>101594</v>
      </c>
      <c r="B1594" t="s">
        <v>1594</v>
      </c>
      <c r="C1594" t="s">
        <v>1</v>
      </c>
      <c r="D1594" t="str">
        <f t="shared" si="24"/>
        <v>INSERT INTO STOCKRECORD VALUES ('101594','isbn101594','Available');</v>
      </c>
    </row>
    <row r="1595" spans="1:4" x14ac:dyDescent="0.25">
      <c r="A1595">
        <v>101595</v>
      </c>
      <c r="B1595" t="s">
        <v>1595</v>
      </c>
      <c r="C1595" t="s">
        <v>1</v>
      </c>
      <c r="D1595" t="str">
        <f t="shared" si="24"/>
        <v>INSERT INTO STOCKRECORD VALUES ('101595','isbn101595','Available');</v>
      </c>
    </row>
    <row r="1596" spans="1:4" x14ac:dyDescent="0.25">
      <c r="A1596">
        <v>101596</v>
      </c>
      <c r="B1596" t="s">
        <v>1596</v>
      </c>
      <c r="C1596" t="s">
        <v>1</v>
      </c>
      <c r="D1596" t="str">
        <f t="shared" si="24"/>
        <v>INSERT INTO STOCKRECORD VALUES ('101596','isbn101596','Available');</v>
      </c>
    </row>
    <row r="1597" spans="1:4" x14ac:dyDescent="0.25">
      <c r="A1597">
        <v>101597</v>
      </c>
      <c r="B1597" t="s">
        <v>1597</v>
      </c>
      <c r="C1597" t="s">
        <v>1</v>
      </c>
      <c r="D1597" t="str">
        <f t="shared" si="24"/>
        <v>INSERT INTO STOCKRECORD VALUES ('101597','isbn101597','Available');</v>
      </c>
    </row>
    <row r="1598" spans="1:4" x14ac:dyDescent="0.25">
      <c r="A1598">
        <v>101598</v>
      </c>
      <c r="B1598" t="s">
        <v>1598</v>
      </c>
      <c r="C1598" t="s">
        <v>1</v>
      </c>
      <c r="D1598" t="str">
        <f t="shared" si="24"/>
        <v>INSERT INTO STOCKRECORD VALUES ('101598','isbn101598','Available');</v>
      </c>
    </row>
    <row r="1599" spans="1:4" x14ac:dyDescent="0.25">
      <c r="A1599">
        <v>101599</v>
      </c>
      <c r="B1599" t="s">
        <v>1599</v>
      </c>
      <c r="C1599" t="s">
        <v>1</v>
      </c>
      <c r="D1599" t="str">
        <f t="shared" si="24"/>
        <v>INSERT INTO STOCKRECORD VALUES ('101599','isbn101599','Available');</v>
      </c>
    </row>
    <row r="1600" spans="1:4" x14ac:dyDescent="0.25">
      <c r="A1600">
        <v>101600</v>
      </c>
      <c r="B1600" t="s">
        <v>1600</v>
      </c>
      <c r="C1600" t="s">
        <v>1</v>
      </c>
      <c r="D1600" t="str">
        <f t="shared" si="24"/>
        <v>INSERT INTO STOCKRECORD VALUES ('101600','isbn101600','Available');</v>
      </c>
    </row>
    <row r="1601" spans="1:4" x14ac:dyDescent="0.25">
      <c r="A1601">
        <v>101601</v>
      </c>
      <c r="B1601" t="s">
        <v>1601</v>
      </c>
      <c r="C1601" t="s">
        <v>1</v>
      </c>
      <c r="D1601" t="str">
        <f t="shared" si="24"/>
        <v>INSERT INTO STOCKRECORD VALUES ('101601','isbn101601','Available');</v>
      </c>
    </row>
    <row r="1602" spans="1:4" x14ac:dyDescent="0.25">
      <c r="A1602">
        <v>101602</v>
      </c>
      <c r="B1602" t="s">
        <v>1602</v>
      </c>
      <c r="C1602" t="s">
        <v>1</v>
      </c>
      <c r="D1602" t="str">
        <f t="shared" ref="D1602:D1665" si="25">CONCATENATE("INSERT INTO STOCKRECORD VALUES ('",A1602,"','",B1602,"','",C1602,"');")</f>
        <v>INSERT INTO STOCKRECORD VALUES ('101602','isbn101602','Available');</v>
      </c>
    </row>
    <row r="1603" spans="1:4" x14ac:dyDescent="0.25">
      <c r="A1603">
        <v>101603</v>
      </c>
      <c r="B1603" t="s">
        <v>1603</v>
      </c>
      <c r="C1603" t="s">
        <v>1</v>
      </c>
      <c r="D1603" t="str">
        <f t="shared" si="25"/>
        <v>INSERT INTO STOCKRECORD VALUES ('101603','isbn101603','Available');</v>
      </c>
    </row>
    <row r="1604" spans="1:4" x14ac:dyDescent="0.25">
      <c r="A1604">
        <v>101604</v>
      </c>
      <c r="B1604" t="s">
        <v>1604</v>
      </c>
      <c r="C1604" t="s">
        <v>1</v>
      </c>
      <c r="D1604" t="str">
        <f t="shared" si="25"/>
        <v>INSERT INTO STOCKRECORD VALUES ('101604','isbn101604','Available');</v>
      </c>
    </row>
    <row r="1605" spans="1:4" x14ac:dyDescent="0.25">
      <c r="A1605">
        <v>101605</v>
      </c>
      <c r="B1605" t="s">
        <v>1605</v>
      </c>
      <c r="C1605" t="s">
        <v>1</v>
      </c>
      <c r="D1605" t="str">
        <f t="shared" si="25"/>
        <v>INSERT INTO STOCKRECORD VALUES ('101605','isbn101605','Available');</v>
      </c>
    </row>
    <row r="1606" spans="1:4" x14ac:dyDescent="0.25">
      <c r="A1606">
        <v>101606</v>
      </c>
      <c r="B1606" t="s">
        <v>1606</v>
      </c>
      <c r="C1606" t="s">
        <v>1</v>
      </c>
      <c r="D1606" t="str">
        <f t="shared" si="25"/>
        <v>INSERT INTO STOCKRECORD VALUES ('101606','isbn101606','Available');</v>
      </c>
    </row>
    <row r="1607" spans="1:4" x14ac:dyDescent="0.25">
      <c r="A1607">
        <v>101607</v>
      </c>
      <c r="B1607" t="s">
        <v>1607</v>
      </c>
      <c r="C1607" t="s">
        <v>1</v>
      </c>
      <c r="D1607" t="str">
        <f t="shared" si="25"/>
        <v>INSERT INTO STOCKRECORD VALUES ('101607','isbn101607','Available');</v>
      </c>
    </row>
    <row r="1608" spans="1:4" x14ac:dyDescent="0.25">
      <c r="A1608">
        <v>101608</v>
      </c>
      <c r="B1608" t="s">
        <v>1608</v>
      </c>
      <c r="C1608" t="s">
        <v>1</v>
      </c>
      <c r="D1608" t="str">
        <f t="shared" si="25"/>
        <v>INSERT INTO STOCKRECORD VALUES ('101608','isbn101608','Available');</v>
      </c>
    </row>
    <row r="1609" spans="1:4" x14ac:dyDescent="0.25">
      <c r="A1609">
        <v>101609</v>
      </c>
      <c r="B1609" t="s">
        <v>1609</v>
      </c>
      <c r="C1609" t="s">
        <v>1</v>
      </c>
      <c r="D1609" t="str">
        <f t="shared" si="25"/>
        <v>INSERT INTO STOCKRECORD VALUES ('101609','isbn101609','Available');</v>
      </c>
    </row>
    <row r="1610" spans="1:4" x14ac:dyDescent="0.25">
      <c r="A1610">
        <v>101610</v>
      </c>
      <c r="B1610" t="s">
        <v>1610</v>
      </c>
      <c r="C1610" t="s">
        <v>1</v>
      </c>
      <c r="D1610" t="str">
        <f t="shared" si="25"/>
        <v>INSERT INTO STOCKRECORD VALUES ('101610','isbn101610','Available');</v>
      </c>
    </row>
    <row r="1611" spans="1:4" x14ac:dyDescent="0.25">
      <c r="A1611">
        <v>101611</v>
      </c>
      <c r="B1611" t="s">
        <v>1611</v>
      </c>
      <c r="C1611" t="s">
        <v>1</v>
      </c>
      <c r="D1611" t="str">
        <f t="shared" si="25"/>
        <v>INSERT INTO STOCKRECORD VALUES ('101611','isbn101611','Available');</v>
      </c>
    </row>
    <row r="1612" spans="1:4" x14ac:dyDescent="0.25">
      <c r="A1612">
        <v>101612</v>
      </c>
      <c r="B1612" t="s">
        <v>1612</v>
      </c>
      <c r="C1612" t="s">
        <v>1</v>
      </c>
      <c r="D1612" t="str">
        <f t="shared" si="25"/>
        <v>INSERT INTO STOCKRECORD VALUES ('101612','isbn101612','Available');</v>
      </c>
    </row>
    <row r="1613" spans="1:4" x14ac:dyDescent="0.25">
      <c r="A1613">
        <v>101613</v>
      </c>
      <c r="B1613" t="s">
        <v>1613</v>
      </c>
      <c r="C1613" t="s">
        <v>1</v>
      </c>
      <c r="D1613" t="str">
        <f t="shared" si="25"/>
        <v>INSERT INTO STOCKRECORD VALUES ('101613','isbn101613','Available');</v>
      </c>
    </row>
    <row r="1614" spans="1:4" x14ac:dyDescent="0.25">
      <c r="A1614">
        <v>101614</v>
      </c>
      <c r="B1614" t="s">
        <v>1614</v>
      </c>
      <c r="C1614" t="s">
        <v>1</v>
      </c>
      <c r="D1614" t="str">
        <f t="shared" si="25"/>
        <v>INSERT INTO STOCKRECORD VALUES ('101614','isbn101614','Available');</v>
      </c>
    </row>
    <row r="1615" spans="1:4" x14ac:dyDescent="0.25">
      <c r="A1615">
        <v>101615</v>
      </c>
      <c r="B1615" t="s">
        <v>1615</v>
      </c>
      <c r="C1615" t="s">
        <v>1</v>
      </c>
      <c r="D1615" t="str">
        <f t="shared" si="25"/>
        <v>INSERT INTO STOCKRECORD VALUES ('101615','isbn101615','Available');</v>
      </c>
    </row>
    <row r="1616" spans="1:4" x14ac:dyDescent="0.25">
      <c r="A1616">
        <v>101616</v>
      </c>
      <c r="B1616" t="s">
        <v>1616</v>
      </c>
      <c r="C1616" t="s">
        <v>1</v>
      </c>
      <c r="D1616" t="str">
        <f t="shared" si="25"/>
        <v>INSERT INTO STOCKRECORD VALUES ('101616','isbn101616','Available');</v>
      </c>
    </row>
    <row r="1617" spans="1:4" x14ac:dyDescent="0.25">
      <c r="A1617">
        <v>101617</v>
      </c>
      <c r="B1617" t="s">
        <v>1617</v>
      </c>
      <c r="C1617" t="s">
        <v>1</v>
      </c>
      <c r="D1617" t="str">
        <f t="shared" si="25"/>
        <v>INSERT INTO STOCKRECORD VALUES ('101617','isbn101617','Available');</v>
      </c>
    </row>
    <row r="1618" spans="1:4" x14ac:dyDescent="0.25">
      <c r="A1618">
        <v>101618</v>
      </c>
      <c r="B1618" t="s">
        <v>1618</v>
      </c>
      <c r="C1618" t="s">
        <v>1</v>
      </c>
      <c r="D1618" t="str">
        <f t="shared" si="25"/>
        <v>INSERT INTO STOCKRECORD VALUES ('101618','isbn101618','Available');</v>
      </c>
    </row>
    <row r="1619" spans="1:4" x14ac:dyDescent="0.25">
      <c r="A1619">
        <v>101619</v>
      </c>
      <c r="B1619" t="s">
        <v>1619</v>
      </c>
      <c r="C1619" t="s">
        <v>1</v>
      </c>
      <c r="D1619" t="str">
        <f t="shared" si="25"/>
        <v>INSERT INTO STOCKRECORD VALUES ('101619','isbn101619','Available');</v>
      </c>
    </row>
    <row r="1620" spans="1:4" x14ac:dyDescent="0.25">
      <c r="A1620">
        <v>101620</v>
      </c>
      <c r="B1620" t="s">
        <v>1620</v>
      </c>
      <c r="C1620" t="s">
        <v>1</v>
      </c>
      <c r="D1620" t="str">
        <f t="shared" si="25"/>
        <v>INSERT INTO STOCKRECORD VALUES ('101620','isbn101620','Available');</v>
      </c>
    </row>
    <row r="1621" spans="1:4" x14ac:dyDescent="0.25">
      <c r="A1621">
        <v>101621</v>
      </c>
      <c r="B1621" t="s">
        <v>1621</v>
      </c>
      <c r="C1621" t="s">
        <v>1</v>
      </c>
      <c r="D1621" t="str">
        <f t="shared" si="25"/>
        <v>INSERT INTO STOCKRECORD VALUES ('101621','isbn101621','Available');</v>
      </c>
    </row>
    <row r="1622" spans="1:4" x14ac:dyDescent="0.25">
      <c r="A1622">
        <v>101622</v>
      </c>
      <c r="B1622" t="s">
        <v>1622</v>
      </c>
      <c r="C1622" t="s">
        <v>1</v>
      </c>
      <c r="D1622" t="str">
        <f t="shared" si="25"/>
        <v>INSERT INTO STOCKRECORD VALUES ('101622','isbn101622','Available');</v>
      </c>
    </row>
    <row r="1623" spans="1:4" x14ac:dyDescent="0.25">
      <c r="A1623">
        <v>101623</v>
      </c>
      <c r="B1623" t="s">
        <v>1623</v>
      </c>
      <c r="C1623" t="s">
        <v>1</v>
      </c>
      <c r="D1623" t="str">
        <f t="shared" si="25"/>
        <v>INSERT INTO STOCKRECORD VALUES ('101623','isbn101623','Available');</v>
      </c>
    </row>
    <row r="1624" spans="1:4" x14ac:dyDescent="0.25">
      <c r="A1624">
        <v>101624</v>
      </c>
      <c r="B1624" t="s">
        <v>1624</v>
      </c>
      <c r="C1624" t="s">
        <v>1</v>
      </c>
      <c r="D1624" t="str">
        <f t="shared" si="25"/>
        <v>INSERT INTO STOCKRECORD VALUES ('101624','isbn101624','Available');</v>
      </c>
    </row>
    <row r="1625" spans="1:4" x14ac:dyDescent="0.25">
      <c r="A1625">
        <v>101625</v>
      </c>
      <c r="B1625" t="s">
        <v>1625</v>
      </c>
      <c r="C1625" t="s">
        <v>1</v>
      </c>
      <c r="D1625" t="str">
        <f t="shared" si="25"/>
        <v>INSERT INTO STOCKRECORD VALUES ('101625','isbn101625','Available');</v>
      </c>
    </row>
    <row r="1626" spans="1:4" x14ac:dyDescent="0.25">
      <c r="A1626">
        <v>101626</v>
      </c>
      <c r="B1626" t="s">
        <v>1626</v>
      </c>
      <c r="C1626" t="s">
        <v>1</v>
      </c>
      <c r="D1626" t="str">
        <f t="shared" si="25"/>
        <v>INSERT INTO STOCKRECORD VALUES ('101626','isbn101626','Available');</v>
      </c>
    </row>
    <row r="1627" spans="1:4" x14ac:dyDescent="0.25">
      <c r="A1627">
        <v>101627</v>
      </c>
      <c r="B1627" t="s">
        <v>1627</v>
      </c>
      <c r="C1627" t="s">
        <v>1</v>
      </c>
      <c r="D1627" t="str">
        <f t="shared" si="25"/>
        <v>INSERT INTO STOCKRECORD VALUES ('101627','isbn101627','Available');</v>
      </c>
    </row>
    <row r="1628" spans="1:4" x14ac:dyDescent="0.25">
      <c r="A1628">
        <v>101628</v>
      </c>
      <c r="B1628" t="s">
        <v>1628</v>
      </c>
      <c r="C1628" t="s">
        <v>1</v>
      </c>
      <c r="D1628" t="str">
        <f t="shared" si="25"/>
        <v>INSERT INTO STOCKRECORD VALUES ('101628','isbn101628','Available');</v>
      </c>
    </row>
    <row r="1629" spans="1:4" x14ac:dyDescent="0.25">
      <c r="A1629">
        <v>101629</v>
      </c>
      <c r="B1629" t="s">
        <v>1629</v>
      </c>
      <c r="C1629" t="s">
        <v>1</v>
      </c>
      <c r="D1629" t="str">
        <f t="shared" si="25"/>
        <v>INSERT INTO STOCKRECORD VALUES ('101629','isbn101629','Available');</v>
      </c>
    </row>
    <row r="1630" spans="1:4" x14ac:dyDescent="0.25">
      <c r="A1630">
        <v>101630</v>
      </c>
      <c r="B1630" t="s">
        <v>1630</v>
      </c>
      <c r="C1630" t="s">
        <v>1</v>
      </c>
      <c r="D1630" t="str">
        <f t="shared" si="25"/>
        <v>INSERT INTO STOCKRECORD VALUES ('101630','isbn101630','Available');</v>
      </c>
    </row>
    <row r="1631" spans="1:4" x14ac:dyDescent="0.25">
      <c r="A1631">
        <v>101631</v>
      </c>
      <c r="B1631" t="s">
        <v>1631</v>
      </c>
      <c r="C1631" t="s">
        <v>1</v>
      </c>
      <c r="D1631" t="str">
        <f t="shared" si="25"/>
        <v>INSERT INTO STOCKRECORD VALUES ('101631','isbn101631','Available');</v>
      </c>
    </row>
    <row r="1632" spans="1:4" x14ac:dyDescent="0.25">
      <c r="A1632">
        <v>101632</v>
      </c>
      <c r="B1632" t="s">
        <v>1632</v>
      </c>
      <c r="C1632" t="s">
        <v>1</v>
      </c>
      <c r="D1632" t="str">
        <f t="shared" si="25"/>
        <v>INSERT INTO STOCKRECORD VALUES ('101632','isbn101632','Available');</v>
      </c>
    </row>
    <row r="1633" spans="1:4" x14ac:dyDescent="0.25">
      <c r="A1633">
        <v>101633</v>
      </c>
      <c r="B1633" t="s">
        <v>1633</v>
      </c>
      <c r="C1633" t="s">
        <v>1</v>
      </c>
      <c r="D1633" t="str">
        <f t="shared" si="25"/>
        <v>INSERT INTO STOCKRECORD VALUES ('101633','isbn101633','Available');</v>
      </c>
    </row>
    <row r="1634" spans="1:4" x14ac:dyDescent="0.25">
      <c r="A1634">
        <v>101634</v>
      </c>
      <c r="B1634" t="s">
        <v>1634</v>
      </c>
      <c r="C1634" t="s">
        <v>1</v>
      </c>
      <c r="D1634" t="str">
        <f t="shared" si="25"/>
        <v>INSERT INTO STOCKRECORD VALUES ('101634','isbn101634','Available');</v>
      </c>
    </row>
    <row r="1635" spans="1:4" x14ac:dyDescent="0.25">
      <c r="A1635">
        <v>101635</v>
      </c>
      <c r="B1635" t="s">
        <v>1635</v>
      </c>
      <c r="C1635" t="s">
        <v>1</v>
      </c>
      <c r="D1635" t="str">
        <f t="shared" si="25"/>
        <v>INSERT INTO STOCKRECORD VALUES ('101635','isbn101635','Available');</v>
      </c>
    </row>
    <row r="1636" spans="1:4" x14ac:dyDescent="0.25">
      <c r="A1636">
        <v>101636</v>
      </c>
      <c r="B1636" t="s">
        <v>1636</v>
      </c>
      <c r="C1636" t="s">
        <v>1</v>
      </c>
      <c r="D1636" t="str">
        <f t="shared" si="25"/>
        <v>INSERT INTO STOCKRECORD VALUES ('101636','isbn101636','Available');</v>
      </c>
    </row>
    <row r="1637" spans="1:4" x14ac:dyDescent="0.25">
      <c r="A1637">
        <v>101637</v>
      </c>
      <c r="B1637" t="s">
        <v>1637</v>
      </c>
      <c r="C1637" t="s">
        <v>1</v>
      </c>
      <c r="D1637" t="str">
        <f t="shared" si="25"/>
        <v>INSERT INTO STOCKRECORD VALUES ('101637','isbn101637','Available');</v>
      </c>
    </row>
    <row r="1638" spans="1:4" x14ac:dyDescent="0.25">
      <c r="A1638">
        <v>101638</v>
      </c>
      <c r="B1638" t="s">
        <v>1638</v>
      </c>
      <c r="C1638" t="s">
        <v>1</v>
      </c>
      <c r="D1638" t="str">
        <f t="shared" si="25"/>
        <v>INSERT INTO STOCKRECORD VALUES ('101638','isbn101638','Available');</v>
      </c>
    </row>
    <row r="1639" spans="1:4" x14ac:dyDescent="0.25">
      <c r="A1639">
        <v>101639</v>
      </c>
      <c r="B1639" t="s">
        <v>1639</v>
      </c>
      <c r="C1639" t="s">
        <v>1</v>
      </c>
      <c r="D1639" t="str">
        <f t="shared" si="25"/>
        <v>INSERT INTO STOCKRECORD VALUES ('101639','isbn101639','Available');</v>
      </c>
    </row>
    <row r="1640" spans="1:4" x14ac:dyDescent="0.25">
      <c r="A1640">
        <v>101640</v>
      </c>
      <c r="B1640" t="s">
        <v>1640</v>
      </c>
      <c r="C1640" t="s">
        <v>1</v>
      </c>
      <c r="D1640" t="str">
        <f t="shared" si="25"/>
        <v>INSERT INTO STOCKRECORD VALUES ('101640','isbn101640','Available');</v>
      </c>
    </row>
    <row r="1641" spans="1:4" x14ac:dyDescent="0.25">
      <c r="A1641">
        <v>101641</v>
      </c>
      <c r="B1641" t="s">
        <v>1641</v>
      </c>
      <c r="C1641" t="s">
        <v>1</v>
      </c>
      <c r="D1641" t="str">
        <f t="shared" si="25"/>
        <v>INSERT INTO STOCKRECORD VALUES ('101641','isbn101641','Available');</v>
      </c>
    </row>
    <row r="1642" spans="1:4" x14ac:dyDescent="0.25">
      <c r="A1642">
        <v>101642</v>
      </c>
      <c r="B1642" t="s">
        <v>1642</v>
      </c>
      <c r="C1642" t="s">
        <v>1</v>
      </c>
      <c r="D1642" t="str">
        <f t="shared" si="25"/>
        <v>INSERT INTO STOCKRECORD VALUES ('101642','isbn101642','Available');</v>
      </c>
    </row>
    <row r="1643" spans="1:4" x14ac:dyDescent="0.25">
      <c r="A1643">
        <v>101643</v>
      </c>
      <c r="B1643" t="s">
        <v>1643</v>
      </c>
      <c r="C1643" t="s">
        <v>1</v>
      </c>
      <c r="D1643" t="str">
        <f t="shared" si="25"/>
        <v>INSERT INTO STOCKRECORD VALUES ('101643','isbn101643','Available');</v>
      </c>
    </row>
    <row r="1644" spans="1:4" x14ac:dyDescent="0.25">
      <c r="A1644">
        <v>101644</v>
      </c>
      <c r="B1644" t="s">
        <v>1644</v>
      </c>
      <c r="C1644" t="s">
        <v>1</v>
      </c>
      <c r="D1644" t="str">
        <f t="shared" si="25"/>
        <v>INSERT INTO STOCKRECORD VALUES ('101644','isbn101644','Available');</v>
      </c>
    </row>
    <row r="1645" spans="1:4" x14ac:dyDescent="0.25">
      <c r="A1645">
        <v>101645</v>
      </c>
      <c r="B1645" t="s">
        <v>1645</v>
      </c>
      <c r="C1645" t="s">
        <v>1</v>
      </c>
      <c r="D1645" t="str">
        <f t="shared" si="25"/>
        <v>INSERT INTO STOCKRECORD VALUES ('101645','isbn101645','Available');</v>
      </c>
    </row>
    <row r="1646" spans="1:4" x14ac:dyDescent="0.25">
      <c r="A1646">
        <v>101646</v>
      </c>
      <c r="B1646" t="s">
        <v>1646</v>
      </c>
      <c r="C1646" t="s">
        <v>1</v>
      </c>
      <c r="D1646" t="str">
        <f t="shared" si="25"/>
        <v>INSERT INTO STOCKRECORD VALUES ('101646','isbn101646','Available');</v>
      </c>
    </row>
    <row r="1647" spans="1:4" x14ac:dyDescent="0.25">
      <c r="A1647">
        <v>101647</v>
      </c>
      <c r="B1647" t="s">
        <v>1647</v>
      </c>
      <c r="C1647" t="s">
        <v>1</v>
      </c>
      <c r="D1647" t="str">
        <f t="shared" si="25"/>
        <v>INSERT INTO STOCKRECORD VALUES ('101647','isbn101647','Available');</v>
      </c>
    </row>
    <row r="1648" spans="1:4" x14ac:dyDescent="0.25">
      <c r="A1648">
        <v>101648</v>
      </c>
      <c r="B1648" t="s">
        <v>1648</v>
      </c>
      <c r="C1648" t="s">
        <v>1</v>
      </c>
      <c r="D1648" t="str">
        <f t="shared" si="25"/>
        <v>INSERT INTO STOCKRECORD VALUES ('101648','isbn101648','Available');</v>
      </c>
    </row>
    <row r="1649" spans="1:4" x14ac:dyDescent="0.25">
      <c r="A1649">
        <v>101649</v>
      </c>
      <c r="B1649" t="s">
        <v>1649</v>
      </c>
      <c r="C1649" t="s">
        <v>1</v>
      </c>
      <c r="D1649" t="str">
        <f t="shared" si="25"/>
        <v>INSERT INTO STOCKRECORD VALUES ('101649','isbn101649','Available');</v>
      </c>
    </row>
    <row r="1650" spans="1:4" x14ac:dyDescent="0.25">
      <c r="A1650">
        <v>101650</v>
      </c>
      <c r="B1650" t="s">
        <v>1650</v>
      </c>
      <c r="C1650" t="s">
        <v>1</v>
      </c>
      <c r="D1650" t="str">
        <f t="shared" si="25"/>
        <v>INSERT INTO STOCKRECORD VALUES ('101650','isbn101650','Available');</v>
      </c>
    </row>
    <row r="1651" spans="1:4" x14ac:dyDescent="0.25">
      <c r="A1651">
        <v>101651</v>
      </c>
      <c r="B1651" t="s">
        <v>1651</v>
      </c>
      <c r="C1651" t="s">
        <v>1</v>
      </c>
      <c r="D1651" t="str">
        <f t="shared" si="25"/>
        <v>INSERT INTO STOCKRECORD VALUES ('101651','isbn101651','Available');</v>
      </c>
    </row>
    <row r="1652" spans="1:4" x14ac:dyDescent="0.25">
      <c r="A1652">
        <v>101652</v>
      </c>
      <c r="B1652" t="s">
        <v>1652</v>
      </c>
      <c r="C1652" t="s">
        <v>1</v>
      </c>
      <c r="D1652" t="str">
        <f t="shared" si="25"/>
        <v>INSERT INTO STOCKRECORD VALUES ('101652','isbn101652','Available');</v>
      </c>
    </row>
    <row r="1653" spans="1:4" x14ac:dyDescent="0.25">
      <c r="A1653">
        <v>101653</v>
      </c>
      <c r="B1653" t="s">
        <v>1653</v>
      </c>
      <c r="C1653" t="s">
        <v>1</v>
      </c>
      <c r="D1653" t="str">
        <f t="shared" si="25"/>
        <v>INSERT INTO STOCKRECORD VALUES ('101653','isbn101653','Available');</v>
      </c>
    </row>
    <row r="1654" spans="1:4" x14ac:dyDescent="0.25">
      <c r="A1654">
        <v>101654</v>
      </c>
      <c r="B1654" t="s">
        <v>1654</v>
      </c>
      <c r="C1654" t="s">
        <v>1</v>
      </c>
      <c r="D1654" t="str">
        <f t="shared" si="25"/>
        <v>INSERT INTO STOCKRECORD VALUES ('101654','isbn101654','Available');</v>
      </c>
    </row>
    <row r="1655" spans="1:4" x14ac:dyDescent="0.25">
      <c r="A1655">
        <v>101655</v>
      </c>
      <c r="B1655" t="s">
        <v>1655</v>
      </c>
      <c r="C1655" t="s">
        <v>1</v>
      </c>
      <c r="D1655" t="str">
        <f t="shared" si="25"/>
        <v>INSERT INTO STOCKRECORD VALUES ('101655','isbn101655','Available');</v>
      </c>
    </row>
    <row r="1656" spans="1:4" x14ac:dyDescent="0.25">
      <c r="A1656">
        <v>101656</v>
      </c>
      <c r="B1656" t="s">
        <v>1656</v>
      </c>
      <c r="C1656" t="s">
        <v>1</v>
      </c>
      <c r="D1656" t="str">
        <f t="shared" si="25"/>
        <v>INSERT INTO STOCKRECORD VALUES ('101656','isbn101656','Available');</v>
      </c>
    </row>
    <row r="1657" spans="1:4" x14ac:dyDescent="0.25">
      <c r="A1657">
        <v>101657</v>
      </c>
      <c r="B1657" t="s">
        <v>1657</v>
      </c>
      <c r="C1657" t="s">
        <v>1</v>
      </c>
      <c r="D1657" t="str">
        <f t="shared" si="25"/>
        <v>INSERT INTO STOCKRECORD VALUES ('101657','isbn101657','Available');</v>
      </c>
    </row>
    <row r="1658" spans="1:4" x14ac:dyDescent="0.25">
      <c r="A1658">
        <v>101658</v>
      </c>
      <c r="B1658" t="s">
        <v>1658</v>
      </c>
      <c r="C1658" t="s">
        <v>1</v>
      </c>
      <c r="D1658" t="str">
        <f t="shared" si="25"/>
        <v>INSERT INTO STOCKRECORD VALUES ('101658','isbn101658','Available');</v>
      </c>
    </row>
    <row r="1659" spans="1:4" x14ac:dyDescent="0.25">
      <c r="A1659">
        <v>101659</v>
      </c>
      <c r="B1659" t="s">
        <v>1659</v>
      </c>
      <c r="C1659" t="s">
        <v>1</v>
      </c>
      <c r="D1659" t="str">
        <f t="shared" si="25"/>
        <v>INSERT INTO STOCKRECORD VALUES ('101659','isbn101659','Available');</v>
      </c>
    </row>
    <row r="1660" spans="1:4" x14ac:dyDescent="0.25">
      <c r="A1660">
        <v>101660</v>
      </c>
      <c r="B1660" t="s">
        <v>1660</v>
      </c>
      <c r="C1660" t="s">
        <v>1</v>
      </c>
      <c r="D1660" t="str">
        <f t="shared" si="25"/>
        <v>INSERT INTO STOCKRECORD VALUES ('101660','isbn101660','Available');</v>
      </c>
    </row>
    <row r="1661" spans="1:4" x14ac:dyDescent="0.25">
      <c r="A1661">
        <v>101661</v>
      </c>
      <c r="B1661" t="s">
        <v>1661</v>
      </c>
      <c r="C1661" t="s">
        <v>1</v>
      </c>
      <c r="D1661" t="str">
        <f t="shared" si="25"/>
        <v>INSERT INTO STOCKRECORD VALUES ('101661','isbn101661','Available');</v>
      </c>
    </row>
    <row r="1662" spans="1:4" x14ac:dyDescent="0.25">
      <c r="A1662">
        <v>101662</v>
      </c>
      <c r="B1662" t="s">
        <v>1662</v>
      </c>
      <c r="C1662" t="s">
        <v>1</v>
      </c>
      <c r="D1662" t="str">
        <f t="shared" si="25"/>
        <v>INSERT INTO STOCKRECORD VALUES ('101662','isbn101662','Available');</v>
      </c>
    </row>
    <row r="1663" spans="1:4" x14ac:dyDescent="0.25">
      <c r="A1663">
        <v>101663</v>
      </c>
      <c r="B1663" t="s">
        <v>1663</v>
      </c>
      <c r="C1663" t="s">
        <v>1</v>
      </c>
      <c r="D1663" t="str">
        <f t="shared" si="25"/>
        <v>INSERT INTO STOCKRECORD VALUES ('101663','isbn101663','Available');</v>
      </c>
    </row>
    <row r="1664" spans="1:4" x14ac:dyDescent="0.25">
      <c r="A1664">
        <v>101664</v>
      </c>
      <c r="B1664" t="s">
        <v>1664</v>
      </c>
      <c r="C1664" t="s">
        <v>1</v>
      </c>
      <c r="D1664" t="str">
        <f t="shared" si="25"/>
        <v>INSERT INTO STOCKRECORD VALUES ('101664','isbn101664','Available');</v>
      </c>
    </row>
    <row r="1665" spans="1:4" x14ac:dyDescent="0.25">
      <c r="A1665">
        <v>101665</v>
      </c>
      <c r="B1665" t="s">
        <v>1665</v>
      </c>
      <c r="C1665" t="s">
        <v>1</v>
      </c>
      <c r="D1665" t="str">
        <f t="shared" si="25"/>
        <v>INSERT INTO STOCKRECORD VALUES ('101665','isbn101665','Available');</v>
      </c>
    </row>
    <row r="1666" spans="1:4" x14ac:dyDescent="0.25">
      <c r="A1666">
        <v>101666</v>
      </c>
      <c r="B1666" t="s">
        <v>1666</v>
      </c>
      <c r="C1666" t="s">
        <v>1</v>
      </c>
      <c r="D1666" t="str">
        <f t="shared" ref="D1666:D1729" si="26">CONCATENATE("INSERT INTO STOCKRECORD VALUES ('",A1666,"','",B1666,"','",C1666,"');")</f>
        <v>INSERT INTO STOCKRECORD VALUES ('101666','isbn101666','Available');</v>
      </c>
    </row>
    <row r="1667" spans="1:4" x14ac:dyDescent="0.25">
      <c r="A1667">
        <v>101667</v>
      </c>
      <c r="B1667" t="s">
        <v>1667</v>
      </c>
      <c r="C1667" t="s">
        <v>1</v>
      </c>
      <c r="D1667" t="str">
        <f t="shared" si="26"/>
        <v>INSERT INTO STOCKRECORD VALUES ('101667','isbn101667','Available');</v>
      </c>
    </row>
    <row r="1668" spans="1:4" x14ac:dyDescent="0.25">
      <c r="A1668">
        <v>101668</v>
      </c>
      <c r="B1668" t="s">
        <v>1668</v>
      </c>
      <c r="C1668" t="s">
        <v>1</v>
      </c>
      <c r="D1668" t="str">
        <f t="shared" si="26"/>
        <v>INSERT INTO STOCKRECORD VALUES ('101668','isbn101668','Available');</v>
      </c>
    </row>
    <row r="1669" spans="1:4" x14ac:dyDescent="0.25">
      <c r="A1669">
        <v>101669</v>
      </c>
      <c r="B1669" t="s">
        <v>1669</v>
      </c>
      <c r="C1669" t="s">
        <v>1</v>
      </c>
      <c r="D1669" t="str">
        <f t="shared" si="26"/>
        <v>INSERT INTO STOCKRECORD VALUES ('101669','isbn101669','Available');</v>
      </c>
    </row>
    <row r="1670" spans="1:4" x14ac:dyDescent="0.25">
      <c r="A1670">
        <v>101670</v>
      </c>
      <c r="B1670" t="s">
        <v>1670</v>
      </c>
      <c r="C1670" t="s">
        <v>1</v>
      </c>
      <c r="D1670" t="str">
        <f t="shared" si="26"/>
        <v>INSERT INTO STOCKRECORD VALUES ('101670','isbn101670','Available');</v>
      </c>
    </row>
    <row r="1671" spans="1:4" x14ac:dyDescent="0.25">
      <c r="A1671">
        <v>101671</v>
      </c>
      <c r="B1671" t="s">
        <v>1671</v>
      </c>
      <c r="C1671" t="s">
        <v>1</v>
      </c>
      <c r="D1671" t="str">
        <f t="shared" si="26"/>
        <v>INSERT INTO STOCKRECORD VALUES ('101671','isbn101671','Available');</v>
      </c>
    </row>
    <row r="1672" spans="1:4" x14ac:dyDescent="0.25">
      <c r="A1672">
        <v>101672</v>
      </c>
      <c r="B1672" t="s">
        <v>1672</v>
      </c>
      <c r="C1672" t="s">
        <v>1</v>
      </c>
      <c r="D1672" t="str">
        <f t="shared" si="26"/>
        <v>INSERT INTO STOCKRECORD VALUES ('101672','isbn101672','Available');</v>
      </c>
    </row>
    <row r="1673" spans="1:4" x14ac:dyDescent="0.25">
      <c r="A1673">
        <v>101673</v>
      </c>
      <c r="B1673" t="s">
        <v>1673</v>
      </c>
      <c r="C1673" t="s">
        <v>1</v>
      </c>
      <c r="D1673" t="str">
        <f t="shared" si="26"/>
        <v>INSERT INTO STOCKRECORD VALUES ('101673','isbn101673','Available');</v>
      </c>
    </row>
    <row r="1674" spans="1:4" x14ac:dyDescent="0.25">
      <c r="A1674">
        <v>101674</v>
      </c>
      <c r="B1674" t="s">
        <v>1674</v>
      </c>
      <c r="C1674" t="s">
        <v>1</v>
      </c>
      <c r="D1674" t="str">
        <f t="shared" si="26"/>
        <v>INSERT INTO STOCKRECORD VALUES ('101674','isbn101674','Available');</v>
      </c>
    </row>
    <row r="1675" spans="1:4" x14ac:dyDescent="0.25">
      <c r="A1675">
        <v>101675</v>
      </c>
      <c r="B1675" t="s">
        <v>1675</v>
      </c>
      <c r="C1675" t="s">
        <v>1</v>
      </c>
      <c r="D1675" t="str">
        <f t="shared" si="26"/>
        <v>INSERT INTO STOCKRECORD VALUES ('101675','isbn101675','Available');</v>
      </c>
    </row>
    <row r="1676" spans="1:4" x14ac:dyDescent="0.25">
      <c r="A1676">
        <v>101676</v>
      </c>
      <c r="B1676" t="s">
        <v>1676</v>
      </c>
      <c r="C1676" t="s">
        <v>1</v>
      </c>
      <c r="D1676" t="str">
        <f t="shared" si="26"/>
        <v>INSERT INTO STOCKRECORD VALUES ('101676','isbn101676','Available');</v>
      </c>
    </row>
    <row r="1677" spans="1:4" x14ac:dyDescent="0.25">
      <c r="A1677">
        <v>101677</v>
      </c>
      <c r="B1677" t="s">
        <v>1677</v>
      </c>
      <c r="C1677" t="s">
        <v>1</v>
      </c>
      <c r="D1677" t="str">
        <f t="shared" si="26"/>
        <v>INSERT INTO STOCKRECORD VALUES ('101677','isbn101677','Available');</v>
      </c>
    </row>
    <row r="1678" spans="1:4" x14ac:dyDescent="0.25">
      <c r="A1678">
        <v>101678</v>
      </c>
      <c r="B1678" t="s">
        <v>1678</v>
      </c>
      <c r="C1678" t="s">
        <v>1</v>
      </c>
      <c r="D1678" t="str">
        <f t="shared" si="26"/>
        <v>INSERT INTO STOCKRECORD VALUES ('101678','isbn101678','Available');</v>
      </c>
    </row>
    <row r="1679" spans="1:4" x14ac:dyDescent="0.25">
      <c r="A1679">
        <v>101679</v>
      </c>
      <c r="B1679" t="s">
        <v>1679</v>
      </c>
      <c r="C1679" t="s">
        <v>1</v>
      </c>
      <c r="D1679" t="str">
        <f t="shared" si="26"/>
        <v>INSERT INTO STOCKRECORD VALUES ('101679','isbn101679','Available');</v>
      </c>
    </row>
    <row r="1680" spans="1:4" x14ac:dyDescent="0.25">
      <c r="A1680">
        <v>101680</v>
      </c>
      <c r="B1680" t="s">
        <v>1680</v>
      </c>
      <c r="C1680" t="s">
        <v>1</v>
      </c>
      <c r="D1680" t="str">
        <f t="shared" si="26"/>
        <v>INSERT INTO STOCKRECORD VALUES ('101680','isbn101680','Available');</v>
      </c>
    </row>
    <row r="1681" spans="1:4" x14ac:dyDescent="0.25">
      <c r="A1681">
        <v>101681</v>
      </c>
      <c r="B1681" t="s">
        <v>1681</v>
      </c>
      <c r="C1681" t="s">
        <v>1</v>
      </c>
      <c r="D1681" t="str">
        <f t="shared" si="26"/>
        <v>INSERT INTO STOCKRECORD VALUES ('101681','isbn101681','Available');</v>
      </c>
    </row>
    <row r="1682" spans="1:4" x14ac:dyDescent="0.25">
      <c r="A1682">
        <v>101682</v>
      </c>
      <c r="B1682" t="s">
        <v>1682</v>
      </c>
      <c r="C1682" t="s">
        <v>1</v>
      </c>
      <c r="D1682" t="str">
        <f t="shared" si="26"/>
        <v>INSERT INTO STOCKRECORD VALUES ('101682','isbn101682','Available');</v>
      </c>
    </row>
    <row r="1683" spans="1:4" x14ac:dyDescent="0.25">
      <c r="A1683">
        <v>101683</v>
      </c>
      <c r="B1683" t="s">
        <v>1683</v>
      </c>
      <c r="C1683" t="s">
        <v>1</v>
      </c>
      <c r="D1683" t="str">
        <f t="shared" si="26"/>
        <v>INSERT INTO STOCKRECORD VALUES ('101683','isbn101683','Available');</v>
      </c>
    </row>
    <row r="1684" spans="1:4" x14ac:dyDescent="0.25">
      <c r="A1684">
        <v>101684</v>
      </c>
      <c r="B1684" t="s">
        <v>1684</v>
      </c>
      <c r="C1684" t="s">
        <v>1</v>
      </c>
      <c r="D1684" t="str">
        <f t="shared" si="26"/>
        <v>INSERT INTO STOCKRECORD VALUES ('101684','isbn101684','Available');</v>
      </c>
    </row>
    <row r="1685" spans="1:4" x14ac:dyDescent="0.25">
      <c r="A1685">
        <v>101685</v>
      </c>
      <c r="B1685" t="s">
        <v>1685</v>
      </c>
      <c r="C1685" t="s">
        <v>1</v>
      </c>
      <c r="D1685" t="str">
        <f t="shared" si="26"/>
        <v>INSERT INTO STOCKRECORD VALUES ('101685','isbn101685','Available');</v>
      </c>
    </row>
    <row r="1686" spans="1:4" x14ac:dyDescent="0.25">
      <c r="A1686">
        <v>101686</v>
      </c>
      <c r="B1686" t="s">
        <v>1686</v>
      </c>
      <c r="C1686" t="s">
        <v>1</v>
      </c>
      <c r="D1686" t="str">
        <f t="shared" si="26"/>
        <v>INSERT INTO STOCKRECORD VALUES ('101686','isbn101686','Available');</v>
      </c>
    </row>
    <row r="1687" spans="1:4" x14ac:dyDescent="0.25">
      <c r="A1687">
        <v>101687</v>
      </c>
      <c r="B1687" t="s">
        <v>1687</v>
      </c>
      <c r="C1687" t="s">
        <v>1</v>
      </c>
      <c r="D1687" t="str">
        <f t="shared" si="26"/>
        <v>INSERT INTO STOCKRECORD VALUES ('101687','isbn101687','Available');</v>
      </c>
    </row>
    <row r="1688" spans="1:4" x14ac:dyDescent="0.25">
      <c r="A1688">
        <v>101688</v>
      </c>
      <c r="B1688" t="s">
        <v>1688</v>
      </c>
      <c r="C1688" t="s">
        <v>1</v>
      </c>
      <c r="D1688" t="str">
        <f t="shared" si="26"/>
        <v>INSERT INTO STOCKRECORD VALUES ('101688','isbn101688','Available');</v>
      </c>
    </row>
    <row r="1689" spans="1:4" x14ac:dyDescent="0.25">
      <c r="A1689">
        <v>101689</v>
      </c>
      <c r="B1689" t="s">
        <v>1689</v>
      </c>
      <c r="C1689" t="s">
        <v>1</v>
      </c>
      <c r="D1689" t="str">
        <f t="shared" si="26"/>
        <v>INSERT INTO STOCKRECORD VALUES ('101689','isbn101689','Available');</v>
      </c>
    </row>
    <row r="1690" spans="1:4" x14ac:dyDescent="0.25">
      <c r="A1690">
        <v>101690</v>
      </c>
      <c r="B1690" t="s">
        <v>1690</v>
      </c>
      <c r="C1690" t="s">
        <v>1</v>
      </c>
      <c r="D1690" t="str">
        <f t="shared" si="26"/>
        <v>INSERT INTO STOCKRECORD VALUES ('101690','isbn101690','Available');</v>
      </c>
    </row>
    <row r="1691" spans="1:4" x14ac:dyDescent="0.25">
      <c r="A1691">
        <v>101691</v>
      </c>
      <c r="B1691" t="s">
        <v>1691</v>
      </c>
      <c r="C1691" t="s">
        <v>1</v>
      </c>
      <c r="D1691" t="str">
        <f t="shared" si="26"/>
        <v>INSERT INTO STOCKRECORD VALUES ('101691','isbn101691','Available');</v>
      </c>
    </row>
    <row r="1692" spans="1:4" x14ac:dyDescent="0.25">
      <c r="A1692">
        <v>101692</v>
      </c>
      <c r="B1692" t="s">
        <v>1692</v>
      </c>
      <c r="C1692" t="s">
        <v>1</v>
      </c>
      <c r="D1692" t="str">
        <f t="shared" si="26"/>
        <v>INSERT INTO STOCKRECORD VALUES ('101692','isbn101692','Available');</v>
      </c>
    </row>
    <row r="1693" spans="1:4" x14ac:dyDescent="0.25">
      <c r="A1693">
        <v>101693</v>
      </c>
      <c r="B1693" t="s">
        <v>1693</v>
      </c>
      <c r="C1693" t="s">
        <v>1</v>
      </c>
      <c r="D1693" t="str">
        <f t="shared" si="26"/>
        <v>INSERT INTO STOCKRECORD VALUES ('101693','isbn101693','Available');</v>
      </c>
    </row>
    <row r="1694" spans="1:4" x14ac:dyDescent="0.25">
      <c r="A1694">
        <v>101694</v>
      </c>
      <c r="B1694" t="s">
        <v>1694</v>
      </c>
      <c r="C1694" t="s">
        <v>1</v>
      </c>
      <c r="D1694" t="str">
        <f t="shared" si="26"/>
        <v>INSERT INTO STOCKRECORD VALUES ('101694','isbn101694','Available');</v>
      </c>
    </row>
    <row r="1695" spans="1:4" x14ac:dyDescent="0.25">
      <c r="A1695">
        <v>101695</v>
      </c>
      <c r="B1695" t="s">
        <v>1695</v>
      </c>
      <c r="C1695" t="s">
        <v>1</v>
      </c>
      <c r="D1695" t="str">
        <f t="shared" si="26"/>
        <v>INSERT INTO STOCKRECORD VALUES ('101695','isbn101695','Available');</v>
      </c>
    </row>
    <row r="1696" spans="1:4" x14ac:dyDescent="0.25">
      <c r="A1696">
        <v>101696</v>
      </c>
      <c r="B1696" t="s">
        <v>1696</v>
      </c>
      <c r="C1696" t="s">
        <v>1</v>
      </c>
      <c r="D1696" t="str">
        <f t="shared" si="26"/>
        <v>INSERT INTO STOCKRECORD VALUES ('101696','isbn101696','Available');</v>
      </c>
    </row>
    <row r="1697" spans="1:4" x14ac:dyDescent="0.25">
      <c r="A1697">
        <v>101697</v>
      </c>
      <c r="B1697" t="s">
        <v>1697</v>
      </c>
      <c r="C1697" t="s">
        <v>1</v>
      </c>
      <c r="D1697" t="str">
        <f t="shared" si="26"/>
        <v>INSERT INTO STOCKRECORD VALUES ('101697','isbn101697','Available');</v>
      </c>
    </row>
    <row r="1698" spans="1:4" x14ac:dyDescent="0.25">
      <c r="A1698">
        <v>101698</v>
      </c>
      <c r="B1698" t="s">
        <v>1698</v>
      </c>
      <c r="C1698" t="s">
        <v>1</v>
      </c>
      <c r="D1698" t="str">
        <f t="shared" si="26"/>
        <v>INSERT INTO STOCKRECORD VALUES ('101698','isbn101698','Available');</v>
      </c>
    </row>
    <row r="1699" spans="1:4" x14ac:dyDescent="0.25">
      <c r="A1699">
        <v>101699</v>
      </c>
      <c r="B1699" t="s">
        <v>1699</v>
      </c>
      <c r="C1699" t="s">
        <v>1</v>
      </c>
      <c r="D1699" t="str">
        <f t="shared" si="26"/>
        <v>INSERT INTO STOCKRECORD VALUES ('101699','isbn101699','Available');</v>
      </c>
    </row>
    <row r="1700" spans="1:4" x14ac:dyDescent="0.25">
      <c r="A1700">
        <v>101700</v>
      </c>
      <c r="B1700" t="s">
        <v>1700</v>
      </c>
      <c r="C1700" t="s">
        <v>1</v>
      </c>
      <c r="D1700" t="str">
        <f t="shared" si="26"/>
        <v>INSERT INTO STOCKRECORD VALUES ('101700','isbn101700','Available');</v>
      </c>
    </row>
    <row r="1701" spans="1:4" x14ac:dyDescent="0.25">
      <c r="A1701">
        <v>101701</v>
      </c>
      <c r="B1701" t="s">
        <v>1701</v>
      </c>
      <c r="C1701" t="s">
        <v>1</v>
      </c>
      <c r="D1701" t="str">
        <f t="shared" si="26"/>
        <v>INSERT INTO STOCKRECORD VALUES ('101701','isbn101701','Available');</v>
      </c>
    </row>
    <row r="1702" spans="1:4" x14ac:dyDescent="0.25">
      <c r="A1702">
        <v>101702</v>
      </c>
      <c r="B1702" t="s">
        <v>1702</v>
      </c>
      <c r="C1702" t="s">
        <v>1</v>
      </c>
      <c r="D1702" t="str">
        <f t="shared" si="26"/>
        <v>INSERT INTO STOCKRECORD VALUES ('101702','isbn101702','Available');</v>
      </c>
    </row>
    <row r="1703" spans="1:4" x14ac:dyDescent="0.25">
      <c r="A1703">
        <v>101703</v>
      </c>
      <c r="B1703" t="s">
        <v>1703</v>
      </c>
      <c r="C1703" t="s">
        <v>1</v>
      </c>
      <c r="D1703" t="str">
        <f t="shared" si="26"/>
        <v>INSERT INTO STOCKRECORD VALUES ('101703','isbn101703','Available');</v>
      </c>
    </row>
    <row r="1704" spans="1:4" x14ac:dyDescent="0.25">
      <c r="A1704">
        <v>101704</v>
      </c>
      <c r="B1704" t="s">
        <v>1704</v>
      </c>
      <c r="C1704" t="s">
        <v>1</v>
      </c>
      <c r="D1704" t="str">
        <f t="shared" si="26"/>
        <v>INSERT INTO STOCKRECORD VALUES ('101704','isbn101704','Available');</v>
      </c>
    </row>
    <row r="1705" spans="1:4" x14ac:dyDescent="0.25">
      <c r="A1705">
        <v>101705</v>
      </c>
      <c r="B1705" t="s">
        <v>1705</v>
      </c>
      <c r="C1705" t="s">
        <v>1</v>
      </c>
      <c r="D1705" t="str">
        <f t="shared" si="26"/>
        <v>INSERT INTO STOCKRECORD VALUES ('101705','isbn101705','Available');</v>
      </c>
    </row>
    <row r="1706" spans="1:4" x14ac:dyDescent="0.25">
      <c r="A1706">
        <v>101706</v>
      </c>
      <c r="B1706" t="s">
        <v>1706</v>
      </c>
      <c r="C1706" t="s">
        <v>1</v>
      </c>
      <c r="D1706" t="str">
        <f t="shared" si="26"/>
        <v>INSERT INTO STOCKRECORD VALUES ('101706','isbn101706','Available');</v>
      </c>
    </row>
    <row r="1707" spans="1:4" x14ac:dyDescent="0.25">
      <c r="A1707">
        <v>101707</v>
      </c>
      <c r="B1707" t="s">
        <v>1707</v>
      </c>
      <c r="C1707" t="s">
        <v>1</v>
      </c>
      <c r="D1707" t="str">
        <f t="shared" si="26"/>
        <v>INSERT INTO STOCKRECORD VALUES ('101707','isbn101707','Available');</v>
      </c>
    </row>
    <row r="1708" spans="1:4" x14ac:dyDescent="0.25">
      <c r="A1708">
        <v>101708</v>
      </c>
      <c r="B1708" t="s">
        <v>1708</v>
      </c>
      <c r="C1708" t="s">
        <v>1</v>
      </c>
      <c r="D1708" t="str">
        <f t="shared" si="26"/>
        <v>INSERT INTO STOCKRECORD VALUES ('101708','isbn101708','Available');</v>
      </c>
    </row>
    <row r="1709" spans="1:4" x14ac:dyDescent="0.25">
      <c r="A1709">
        <v>101709</v>
      </c>
      <c r="B1709" t="s">
        <v>1709</v>
      </c>
      <c r="C1709" t="s">
        <v>1</v>
      </c>
      <c r="D1709" t="str">
        <f t="shared" si="26"/>
        <v>INSERT INTO STOCKRECORD VALUES ('101709','isbn101709','Available');</v>
      </c>
    </row>
    <row r="1710" spans="1:4" x14ac:dyDescent="0.25">
      <c r="A1710">
        <v>101710</v>
      </c>
      <c r="B1710" t="s">
        <v>1710</v>
      </c>
      <c r="C1710" t="s">
        <v>1</v>
      </c>
      <c r="D1710" t="str">
        <f t="shared" si="26"/>
        <v>INSERT INTO STOCKRECORD VALUES ('101710','isbn101710','Available');</v>
      </c>
    </row>
    <row r="1711" spans="1:4" x14ac:dyDescent="0.25">
      <c r="A1711">
        <v>101711</v>
      </c>
      <c r="B1711" t="s">
        <v>1711</v>
      </c>
      <c r="C1711" t="s">
        <v>1</v>
      </c>
      <c r="D1711" t="str">
        <f t="shared" si="26"/>
        <v>INSERT INTO STOCKRECORD VALUES ('101711','isbn101711','Available');</v>
      </c>
    </row>
    <row r="1712" spans="1:4" x14ac:dyDescent="0.25">
      <c r="A1712">
        <v>101712</v>
      </c>
      <c r="B1712" t="s">
        <v>1712</v>
      </c>
      <c r="C1712" t="s">
        <v>1</v>
      </c>
      <c r="D1712" t="str">
        <f t="shared" si="26"/>
        <v>INSERT INTO STOCKRECORD VALUES ('101712','isbn101712','Available');</v>
      </c>
    </row>
    <row r="1713" spans="1:4" x14ac:dyDescent="0.25">
      <c r="A1713">
        <v>101713</v>
      </c>
      <c r="B1713" t="s">
        <v>1713</v>
      </c>
      <c r="C1713" t="s">
        <v>1</v>
      </c>
      <c r="D1713" t="str">
        <f t="shared" si="26"/>
        <v>INSERT INTO STOCKRECORD VALUES ('101713','isbn101713','Available');</v>
      </c>
    </row>
    <row r="1714" spans="1:4" x14ac:dyDescent="0.25">
      <c r="A1714">
        <v>101714</v>
      </c>
      <c r="B1714" t="s">
        <v>1714</v>
      </c>
      <c r="C1714" t="s">
        <v>1</v>
      </c>
      <c r="D1714" t="str">
        <f t="shared" si="26"/>
        <v>INSERT INTO STOCKRECORD VALUES ('101714','isbn101714','Available');</v>
      </c>
    </row>
    <row r="1715" spans="1:4" x14ac:dyDescent="0.25">
      <c r="A1715">
        <v>101715</v>
      </c>
      <c r="B1715" t="s">
        <v>1715</v>
      </c>
      <c r="C1715" t="s">
        <v>1</v>
      </c>
      <c r="D1715" t="str">
        <f t="shared" si="26"/>
        <v>INSERT INTO STOCKRECORD VALUES ('101715','isbn101715','Available');</v>
      </c>
    </row>
    <row r="1716" spans="1:4" x14ac:dyDescent="0.25">
      <c r="A1716">
        <v>101716</v>
      </c>
      <c r="B1716" t="s">
        <v>1716</v>
      </c>
      <c r="C1716" t="s">
        <v>1</v>
      </c>
      <c r="D1716" t="str">
        <f t="shared" si="26"/>
        <v>INSERT INTO STOCKRECORD VALUES ('101716','isbn101716','Available');</v>
      </c>
    </row>
    <row r="1717" spans="1:4" x14ac:dyDescent="0.25">
      <c r="A1717">
        <v>101717</v>
      </c>
      <c r="B1717" t="s">
        <v>1717</v>
      </c>
      <c r="C1717" t="s">
        <v>1</v>
      </c>
      <c r="D1717" t="str">
        <f t="shared" si="26"/>
        <v>INSERT INTO STOCKRECORD VALUES ('101717','isbn101717','Available');</v>
      </c>
    </row>
    <row r="1718" spans="1:4" x14ac:dyDescent="0.25">
      <c r="A1718">
        <v>101718</v>
      </c>
      <c r="B1718" t="s">
        <v>1718</v>
      </c>
      <c r="C1718" t="s">
        <v>1</v>
      </c>
      <c r="D1718" t="str">
        <f t="shared" si="26"/>
        <v>INSERT INTO STOCKRECORD VALUES ('101718','isbn101718','Available');</v>
      </c>
    </row>
    <row r="1719" spans="1:4" x14ac:dyDescent="0.25">
      <c r="A1719">
        <v>101719</v>
      </c>
      <c r="B1719" t="s">
        <v>1719</v>
      </c>
      <c r="C1719" t="s">
        <v>1</v>
      </c>
      <c r="D1719" t="str">
        <f t="shared" si="26"/>
        <v>INSERT INTO STOCKRECORD VALUES ('101719','isbn101719','Available');</v>
      </c>
    </row>
    <row r="1720" spans="1:4" x14ac:dyDescent="0.25">
      <c r="A1720">
        <v>101720</v>
      </c>
      <c r="B1720" t="s">
        <v>1720</v>
      </c>
      <c r="C1720" t="s">
        <v>1</v>
      </c>
      <c r="D1720" t="str">
        <f t="shared" si="26"/>
        <v>INSERT INTO STOCKRECORD VALUES ('101720','isbn101720','Available');</v>
      </c>
    </row>
    <row r="1721" spans="1:4" x14ac:dyDescent="0.25">
      <c r="A1721">
        <v>101721</v>
      </c>
      <c r="B1721" t="s">
        <v>1721</v>
      </c>
      <c r="C1721" t="s">
        <v>1</v>
      </c>
      <c r="D1721" t="str">
        <f t="shared" si="26"/>
        <v>INSERT INTO STOCKRECORD VALUES ('101721','isbn101721','Available');</v>
      </c>
    </row>
    <row r="1722" spans="1:4" x14ac:dyDescent="0.25">
      <c r="A1722">
        <v>101722</v>
      </c>
      <c r="B1722" t="s">
        <v>1722</v>
      </c>
      <c r="C1722" t="s">
        <v>1</v>
      </c>
      <c r="D1722" t="str">
        <f t="shared" si="26"/>
        <v>INSERT INTO STOCKRECORD VALUES ('101722','isbn101722','Available');</v>
      </c>
    </row>
    <row r="1723" spans="1:4" x14ac:dyDescent="0.25">
      <c r="A1723">
        <v>101723</v>
      </c>
      <c r="B1723" t="s">
        <v>1723</v>
      </c>
      <c r="C1723" t="s">
        <v>1</v>
      </c>
      <c r="D1723" t="str">
        <f t="shared" si="26"/>
        <v>INSERT INTO STOCKRECORD VALUES ('101723','isbn101723','Available');</v>
      </c>
    </row>
    <row r="1724" spans="1:4" x14ac:dyDescent="0.25">
      <c r="A1724">
        <v>101724</v>
      </c>
      <c r="B1724" t="s">
        <v>1724</v>
      </c>
      <c r="C1724" t="s">
        <v>1</v>
      </c>
      <c r="D1724" t="str">
        <f t="shared" si="26"/>
        <v>INSERT INTO STOCKRECORD VALUES ('101724','isbn101724','Available');</v>
      </c>
    </row>
    <row r="1725" spans="1:4" x14ac:dyDescent="0.25">
      <c r="A1725">
        <v>101725</v>
      </c>
      <c r="B1725" t="s">
        <v>1725</v>
      </c>
      <c r="C1725" t="s">
        <v>1</v>
      </c>
      <c r="D1725" t="str">
        <f t="shared" si="26"/>
        <v>INSERT INTO STOCKRECORD VALUES ('101725','isbn101725','Available');</v>
      </c>
    </row>
    <row r="1726" spans="1:4" x14ac:dyDescent="0.25">
      <c r="A1726">
        <v>101726</v>
      </c>
      <c r="B1726" t="s">
        <v>1726</v>
      </c>
      <c r="C1726" t="s">
        <v>1</v>
      </c>
      <c r="D1726" t="str">
        <f t="shared" si="26"/>
        <v>INSERT INTO STOCKRECORD VALUES ('101726','isbn101726','Available');</v>
      </c>
    </row>
    <row r="1727" spans="1:4" x14ac:dyDescent="0.25">
      <c r="A1727">
        <v>101727</v>
      </c>
      <c r="B1727" t="s">
        <v>1727</v>
      </c>
      <c r="C1727" t="s">
        <v>1</v>
      </c>
      <c r="D1727" t="str">
        <f t="shared" si="26"/>
        <v>INSERT INTO STOCKRECORD VALUES ('101727','isbn101727','Available');</v>
      </c>
    </row>
    <row r="1728" spans="1:4" x14ac:dyDescent="0.25">
      <c r="A1728">
        <v>101728</v>
      </c>
      <c r="B1728" t="s">
        <v>1728</v>
      </c>
      <c r="C1728" t="s">
        <v>1</v>
      </c>
      <c r="D1728" t="str">
        <f t="shared" si="26"/>
        <v>INSERT INTO STOCKRECORD VALUES ('101728','isbn101728','Available');</v>
      </c>
    </row>
    <row r="1729" spans="1:4" x14ac:dyDescent="0.25">
      <c r="A1729">
        <v>101729</v>
      </c>
      <c r="B1729" t="s">
        <v>1729</v>
      </c>
      <c r="C1729" t="s">
        <v>1</v>
      </c>
      <c r="D1729" t="str">
        <f t="shared" si="26"/>
        <v>INSERT INTO STOCKRECORD VALUES ('101729','isbn101729','Available');</v>
      </c>
    </row>
    <row r="1730" spans="1:4" x14ac:dyDescent="0.25">
      <c r="A1730">
        <v>101730</v>
      </c>
      <c r="B1730" t="s">
        <v>1730</v>
      </c>
      <c r="C1730" t="s">
        <v>1</v>
      </c>
      <c r="D1730" t="str">
        <f t="shared" ref="D1730:D1793" si="27">CONCATENATE("INSERT INTO STOCKRECORD VALUES ('",A1730,"','",B1730,"','",C1730,"');")</f>
        <v>INSERT INTO STOCKRECORD VALUES ('101730','isbn101730','Available');</v>
      </c>
    </row>
    <row r="1731" spans="1:4" x14ac:dyDescent="0.25">
      <c r="A1731">
        <v>101731</v>
      </c>
      <c r="B1731" t="s">
        <v>1731</v>
      </c>
      <c r="C1731" t="s">
        <v>1</v>
      </c>
      <c r="D1731" t="str">
        <f t="shared" si="27"/>
        <v>INSERT INTO STOCKRECORD VALUES ('101731','isbn101731','Available');</v>
      </c>
    </row>
    <row r="1732" spans="1:4" x14ac:dyDescent="0.25">
      <c r="A1732">
        <v>101732</v>
      </c>
      <c r="B1732" t="s">
        <v>1732</v>
      </c>
      <c r="C1732" t="s">
        <v>1</v>
      </c>
      <c r="D1732" t="str">
        <f t="shared" si="27"/>
        <v>INSERT INTO STOCKRECORD VALUES ('101732','isbn101732','Available');</v>
      </c>
    </row>
    <row r="1733" spans="1:4" x14ac:dyDescent="0.25">
      <c r="A1733">
        <v>101733</v>
      </c>
      <c r="B1733" t="s">
        <v>1733</v>
      </c>
      <c r="C1733" t="s">
        <v>1</v>
      </c>
      <c r="D1733" t="str">
        <f t="shared" si="27"/>
        <v>INSERT INTO STOCKRECORD VALUES ('101733','isbn101733','Available');</v>
      </c>
    </row>
    <row r="1734" spans="1:4" x14ac:dyDescent="0.25">
      <c r="A1734">
        <v>101734</v>
      </c>
      <c r="B1734" t="s">
        <v>1734</v>
      </c>
      <c r="C1734" t="s">
        <v>1</v>
      </c>
      <c r="D1734" t="str">
        <f t="shared" si="27"/>
        <v>INSERT INTO STOCKRECORD VALUES ('101734','isbn101734','Available');</v>
      </c>
    </row>
    <row r="1735" spans="1:4" x14ac:dyDescent="0.25">
      <c r="A1735">
        <v>101735</v>
      </c>
      <c r="B1735" t="s">
        <v>1735</v>
      </c>
      <c r="C1735" t="s">
        <v>1</v>
      </c>
      <c r="D1735" t="str">
        <f t="shared" si="27"/>
        <v>INSERT INTO STOCKRECORD VALUES ('101735','isbn101735','Available');</v>
      </c>
    </row>
    <row r="1736" spans="1:4" x14ac:dyDescent="0.25">
      <c r="A1736">
        <v>101736</v>
      </c>
      <c r="B1736" t="s">
        <v>1736</v>
      </c>
      <c r="C1736" t="s">
        <v>1</v>
      </c>
      <c r="D1736" t="str">
        <f t="shared" si="27"/>
        <v>INSERT INTO STOCKRECORD VALUES ('101736','isbn101736','Available');</v>
      </c>
    </row>
    <row r="1737" spans="1:4" x14ac:dyDescent="0.25">
      <c r="A1737">
        <v>101737</v>
      </c>
      <c r="B1737" t="s">
        <v>1737</v>
      </c>
      <c r="C1737" t="s">
        <v>1</v>
      </c>
      <c r="D1737" t="str">
        <f t="shared" si="27"/>
        <v>INSERT INTO STOCKRECORD VALUES ('101737','isbn101737','Available');</v>
      </c>
    </row>
    <row r="1738" spans="1:4" x14ac:dyDescent="0.25">
      <c r="A1738">
        <v>101738</v>
      </c>
      <c r="B1738" t="s">
        <v>1738</v>
      </c>
      <c r="C1738" t="s">
        <v>1</v>
      </c>
      <c r="D1738" t="str">
        <f t="shared" si="27"/>
        <v>INSERT INTO STOCKRECORD VALUES ('101738','isbn101738','Available');</v>
      </c>
    </row>
    <row r="1739" spans="1:4" x14ac:dyDescent="0.25">
      <c r="A1739">
        <v>101739</v>
      </c>
      <c r="B1739" t="s">
        <v>1739</v>
      </c>
      <c r="C1739" t="s">
        <v>1</v>
      </c>
      <c r="D1739" t="str">
        <f t="shared" si="27"/>
        <v>INSERT INTO STOCKRECORD VALUES ('101739','isbn101739','Available');</v>
      </c>
    </row>
    <row r="1740" spans="1:4" x14ac:dyDescent="0.25">
      <c r="A1740">
        <v>101740</v>
      </c>
      <c r="B1740" t="s">
        <v>1740</v>
      </c>
      <c r="C1740" t="s">
        <v>1</v>
      </c>
      <c r="D1740" t="str">
        <f t="shared" si="27"/>
        <v>INSERT INTO STOCKRECORD VALUES ('101740','isbn101740','Available');</v>
      </c>
    </row>
    <row r="1741" spans="1:4" x14ac:dyDescent="0.25">
      <c r="A1741">
        <v>101741</v>
      </c>
      <c r="B1741" t="s">
        <v>1741</v>
      </c>
      <c r="C1741" t="s">
        <v>1</v>
      </c>
      <c r="D1741" t="str">
        <f t="shared" si="27"/>
        <v>INSERT INTO STOCKRECORD VALUES ('101741','isbn101741','Available');</v>
      </c>
    </row>
    <row r="1742" spans="1:4" x14ac:dyDescent="0.25">
      <c r="A1742">
        <v>101742</v>
      </c>
      <c r="B1742" t="s">
        <v>1742</v>
      </c>
      <c r="C1742" t="s">
        <v>1</v>
      </c>
      <c r="D1742" t="str">
        <f t="shared" si="27"/>
        <v>INSERT INTO STOCKRECORD VALUES ('101742','isbn101742','Available');</v>
      </c>
    </row>
    <row r="1743" spans="1:4" x14ac:dyDescent="0.25">
      <c r="A1743">
        <v>101743</v>
      </c>
      <c r="B1743" t="s">
        <v>1743</v>
      </c>
      <c r="C1743" t="s">
        <v>1</v>
      </c>
      <c r="D1743" t="str">
        <f t="shared" si="27"/>
        <v>INSERT INTO STOCKRECORD VALUES ('101743','isbn101743','Available');</v>
      </c>
    </row>
    <row r="1744" spans="1:4" x14ac:dyDescent="0.25">
      <c r="A1744">
        <v>101744</v>
      </c>
      <c r="B1744" t="s">
        <v>1744</v>
      </c>
      <c r="C1744" t="s">
        <v>1</v>
      </c>
      <c r="D1744" t="str">
        <f t="shared" si="27"/>
        <v>INSERT INTO STOCKRECORD VALUES ('101744','isbn101744','Available');</v>
      </c>
    </row>
    <row r="1745" spans="1:4" x14ac:dyDescent="0.25">
      <c r="A1745">
        <v>101745</v>
      </c>
      <c r="B1745" t="s">
        <v>1745</v>
      </c>
      <c r="C1745" t="s">
        <v>1</v>
      </c>
      <c r="D1745" t="str">
        <f t="shared" si="27"/>
        <v>INSERT INTO STOCKRECORD VALUES ('101745','isbn101745','Available');</v>
      </c>
    </row>
    <row r="1746" spans="1:4" x14ac:dyDescent="0.25">
      <c r="A1746">
        <v>101746</v>
      </c>
      <c r="B1746" t="s">
        <v>1746</v>
      </c>
      <c r="C1746" t="s">
        <v>1</v>
      </c>
      <c r="D1746" t="str">
        <f t="shared" si="27"/>
        <v>INSERT INTO STOCKRECORD VALUES ('101746','isbn101746','Available');</v>
      </c>
    </row>
    <row r="1747" spans="1:4" x14ac:dyDescent="0.25">
      <c r="A1747">
        <v>101747</v>
      </c>
      <c r="B1747" t="s">
        <v>1747</v>
      </c>
      <c r="C1747" t="s">
        <v>1</v>
      </c>
      <c r="D1747" t="str">
        <f t="shared" si="27"/>
        <v>INSERT INTO STOCKRECORD VALUES ('101747','isbn101747','Available');</v>
      </c>
    </row>
    <row r="1748" spans="1:4" x14ac:dyDescent="0.25">
      <c r="A1748">
        <v>101748</v>
      </c>
      <c r="B1748" t="s">
        <v>1748</v>
      </c>
      <c r="C1748" t="s">
        <v>1</v>
      </c>
      <c r="D1748" t="str">
        <f t="shared" si="27"/>
        <v>INSERT INTO STOCKRECORD VALUES ('101748','isbn101748','Available');</v>
      </c>
    </row>
    <row r="1749" spans="1:4" x14ac:dyDescent="0.25">
      <c r="A1749">
        <v>101749</v>
      </c>
      <c r="B1749" t="s">
        <v>1749</v>
      </c>
      <c r="C1749" t="s">
        <v>1</v>
      </c>
      <c r="D1749" t="str">
        <f t="shared" si="27"/>
        <v>INSERT INTO STOCKRECORD VALUES ('101749','isbn101749','Available');</v>
      </c>
    </row>
    <row r="1750" spans="1:4" x14ac:dyDescent="0.25">
      <c r="A1750">
        <v>101750</v>
      </c>
      <c r="B1750" t="s">
        <v>1750</v>
      </c>
      <c r="C1750" t="s">
        <v>1</v>
      </c>
      <c r="D1750" t="str">
        <f t="shared" si="27"/>
        <v>INSERT INTO STOCKRECORD VALUES ('101750','isbn101750','Available');</v>
      </c>
    </row>
    <row r="1751" spans="1:4" x14ac:dyDescent="0.25">
      <c r="A1751">
        <v>101751</v>
      </c>
      <c r="B1751" t="s">
        <v>1751</v>
      </c>
      <c r="C1751" t="s">
        <v>1</v>
      </c>
      <c r="D1751" t="str">
        <f t="shared" si="27"/>
        <v>INSERT INTO STOCKRECORD VALUES ('101751','isbn101751','Available');</v>
      </c>
    </row>
    <row r="1752" spans="1:4" x14ac:dyDescent="0.25">
      <c r="A1752">
        <v>101752</v>
      </c>
      <c r="B1752" t="s">
        <v>1752</v>
      </c>
      <c r="C1752" t="s">
        <v>1</v>
      </c>
      <c r="D1752" t="str">
        <f t="shared" si="27"/>
        <v>INSERT INTO STOCKRECORD VALUES ('101752','isbn101752','Available');</v>
      </c>
    </row>
    <row r="1753" spans="1:4" x14ac:dyDescent="0.25">
      <c r="A1753">
        <v>101753</v>
      </c>
      <c r="B1753" t="s">
        <v>1753</v>
      </c>
      <c r="C1753" t="s">
        <v>1</v>
      </c>
      <c r="D1753" t="str">
        <f t="shared" si="27"/>
        <v>INSERT INTO STOCKRECORD VALUES ('101753','isbn101753','Available');</v>
      </c>
    </row>
    <row r="1754" spans="1:4" x14ac:dyDescent="0.25">
      <c r="A1754">
        <v>101754</v>
      </c>
      <c r="B1754" t="s">
        <v>1754</v>
      </c>
      <c r="C1754" t="s">
        <v>1</v>
      </c>
      <c r="D1754" t="str">
        <f t="shared" si="27"/>
        <v>INSERT INTO STOCKRECORD VALUES ('101754','isbn101754','Available');</v>
      </c>
    </row>
    <row r="1755" spans="1:4" x14ac:dyDescent="0.25">
      <c r="A1755">
        <v>101755</v>
      </c>
      <c r="B1755" t="s">
        <v>1755</v>
      </c>
      <c r="C1755" t="s">
        <v>1</v>
      </c>
      <c r="D1755" t="str">
        <f t="shared" si="27"/>
        <v>INSERT INTO STOCKRECORD VALUES ('101755','isbn101755','Available');</v>
      </c>
    </row>
    <row r="1756" spans="1:4" x14ac:dyDescent="0.25">
      <c r="A1756">
        <v>101756</v>
      </c>
      <c r="B1756" t="s">
        <v>1756</v>
      </c>
      <c r="C1756" t="s">
        <v>1</v>
      </c>
      <c r="D1756" t="str">
        <f t="shared" si="27"/>
        <v>INSERT INTO STOCKRECORD VALUES ('101756','isbn101756','Available');</v>
      </c>
    </row>
    <row r="1757" spans="1:4" x14ac:dyDescent="0.25">
      <c r="A1757">
        <v>101757</v>
      </c>
      <c r="B1757" t="s">
        <v>1757</v>
      </c>
      <c r="C1757" t="s">
        <v>1</v>
      </c>
      <c r="D1757" t="str">
        <f t="shared" si="27"/>
        <v>INSERT INTO STOCKRECORD VALUES ('101757','isbn101757','Available');</v>
      </c>
    </row>
    <row r="1758" spans="1:4" x14ac:dyDescent="0.25">
      <c r="A1758">
        <v>101758</v>
      </c>
      <c r="B1758" t="s">
        <v>1758</v>
      </c>
      <c r="C1758" t="s">
        <v>1</v>
      </c>
      <c r="D1758" t="str">
        <f t="shared" si="27"/>
        <v>INSERT INTO STOCKRECORD VALUES ('101758','isbn101758','Available');</v>
      </c>
    </row>
    <row r="1759" spans="1:4" x14ac:dyDescent="0.25">
      <c r="A1759">
        <v>101759</v>
      </c>
      <c r="B1759" t="s">
        <v>1759</v>
      </c>
      <c r="C1759" t="s">
        <v>1</v>
      </c>
      <c r="D1759" t="str">
        <f t="shared" si="27"/>
        <v>INSERT INTO STOCKRECORD VALUES ('101759','isbn101759','Available');</v>
      </c>
    </row>
    <row r="1760" spans="1:4" x14ac:dyDescent="0.25">
      <c r="A1760">
        <v>101760</v>
      </c>
      <c r="B1760" t="s">
        <v>1760</v>
      </c>
      <c r="C1760" t="s">
        <v>1</v>
      </c>
      <c r="D1760" t="str">
        <f t="shared" si="27"/>
        <v>INSERT INTO STOCKRECORD VALUES ('101760','isbn101760','Available');</v>
      </c>
    </row>
    <row r="1761" spans="1:4" x14ac:dyDescent="0.25">
      <c r="A1761">
        <v>101761</v>
      </c>
      <c r="B1761" t="s">
        <v>1761</v>
      </c>
      <c r="C1761" t="s">
        <v>1</v>
      </c>
      <c r="D1761" t="str">
        <f t="shared" si="27"/>
        <v>INSERT INTO STOCKRECORD VALUES ('101761','isbn101761','Available');</v>
      </c>
    </row>
    <row r="1762" spans="1:4" x14ac:dyDescent="0.25">
      <c r="A1762">
        <v>101762</v>
      </c>
      <c r="B1762" t="s">
        <v>1762</v>
      </c>
      <c r="C1762" t="s">
        <v>1</v>
      </c>
      <c r="D1762" t="str">
        <f t="shared" si="27"/>
        <v>INSERT INTO STOCKRECORD VALUES ('101762','isbn101762','Available');</v>
      </c>
    </row>
    <row r="1763" spans="1:4" x14ac:dyDescent="0.25">
      <c r="A1763">
        <v>101763</v>
      </c>
      <c r="B1763" t="s">
        <v>1763</v>
      </c>
      <c r="C1763" t="s">
        <v>1</v>
      </c>
      <c r="D1763" t="str">
        <f t="shared" si="27"/>
        <v>INSERT INTO STOCKRECORD VALUES ('101763','isbn101763','Available');</v>
      </c>
    </row>
    <row r="1764" spans="1:4" x14ac:dyDescent="0.25">
      <c r="A1764">
        <v>101764</v>
      </c>
      <c r="B1764" t="s">
        <v>1764</v>
      </c>
      <c r="C1764" t="s">
        <v>1</v>
      </c>
      <c r="D1764" t="str">
        <f t="shared" si="27"/>
        <v>INSERT INTO STOCKRECORD VALUES ('101764','isbn101764','Available');</v>
      </c>
    </row>
    <row r="1765" spans="1:4" x14ac:dyDescent="0.25">
      <c r="A1765">
        <v>101765</v>
      </c>
      <c r="B1765" t="s">
        <v>1765</v>
      </c>
      <c r="C1765" t="s">
        <v>1</v>
      </c>
      <c r="D1765" t="str">
        <f t="shared" si="27"/>
        <v>INSERT INTO STOCKRECORD VALUES ('101765','isbn101765','Available');</v>
      </c>
    </row>
    <row r="1766" spans="1:4" x14ac:dyDescent="0.25">
      <c r="A1766">
        <v>101766</v>
      </c>
      <c r="B1766" t="s">
        <v>1766</v>
      </c>
      <c r="C1766" t="s">
        <v>1</v>
      </c>
      <c r="D1766" t="str">
        <f t="shared" si="27"/>
        <v>INSERT INTO STOCKRECORD VALUES ('101766','isbn101766','Available');</v>
      </c>
    </row>
    <row r="1767" spans="1:4" x14ac:dyDescent="0.25">
      <c r="A1767">
        <v>101767</v>
      </c>
      <c r="B1767" t="s">
        <v>1767</v>
      </c>
      <c r="C1767" t="s">
        <v>1</v>
      </c>
      <c r="D1767" t="str">
        <f t="shared" si="27"/>
        <v>INSERT INTO STOCKRECORD VALUES ('101767','isbn101767','Available');</v>
      </c>
    </row>
    <row r="1768" spans="1:4" x14ac:dyDescent="0.25">
      <c r="A1768">
        <v>101768</v>
      </c>
      <c r="B1768" t="s">
        <v>1768</v>
      </c>
      <c r="C1768" t="s">
        <v>1</v>
      </c>
      <c r="D1768" t="str">
        <f t="shared" si="27"/>
        <v>INSERT INTO STOCKRECORD VALUES ('101768','isbn101768','Available');</v>
      </c>
    </row>
    <row r="1769" spans="1:4" x14ac:dyDescent="0.25">
      <c r="A1769">
        <v>101769</v>
      </c>
      <c r="B1769" t="s">
        <v>1769</v>
      </c>
      <c r="C1769" t="s">
        <v>1</v>
      </c>
      <c r="D1769" t="str">
        <f t="shared" si="27"/>
        <v>INSERT INTO STOCKRECORD VALUES ('101769','isbn101769','Available');</v>
      </c>
    </row>
    <row r="1770" spans="1:4" x14ac:dyDescent="0.25">
      <c r="A1770">
        <v>101770</v>
      </c>
      <c r="B1770" t="s">
        <v>1770</v>
      </c>
      <c r="C1770" t="s">
        <v>1</v>
      </c>
      <c r="D1770" t="str">
        <f t="shared" si="27"/>
        <v>INSERT INTO STOCKRECORD VALUES ('101770','isbn101770','Available');</v>
      </c>
    </row>
    <row r="1771" spans="1:4" x14ac:dyDescent="0.25">
      <c r="A1771">
        <v>101771</v>
      </c>
      <c r="B1771" t="s">
        <v>1771</v>
      </c>
      <c r="C1771" t="s">
        <v>1</v>
      </c>
      <c r="D1771" t="str">
        <f t="shared" si="27"/>
        <v>INSERT INTO STOCKRECORD VALUES ('101771','isbn101771','Available');</v>
      </c>
    </row>
    <row r="1772" spans="1:4" x14ac:dyDescent="0.25">
      <c r="A1772">
        <v>101772</v>
      </c>
      <c r="B1772" t="s">
        <v>1772</v>
      </c>
      <c r="C1772" t="s">
        <v>1</v>
      </c>
      <c r="D1772" t="str">
        <f t="shared" si="27"/>
        <v>INSERT INTO STOCKRECORD VALUES ('101772','isbn101772','Available');</v>
      </c>
    </row>
    <row r="1773" spans="1:4" x14ac:dyDescent="0.25">
      <c r="A1773">
        <v>101773</v>
      </c>
      <c r="B1773" t="s">
        <v>1773</v>
      </c>
      <c r="C1773" t="s">
        <v>1</v>
      </c>
      <c r="D1773" t="str">
        <f t="shared" si="27"/>
        <v>INSERT INTO STOCKRECORD VALUES ('101773','isbn101773','Available');</v>
      </c>
    </row>
    <row r="1774" spans="1:4" x14ac:dyDescent="0.25">
      <c r="A1774">
        <v>101774</v>
      </c>
      <c r="B1774" t="s">
        <v>1774</v>
      </c>
      <c r="C1774" t="s">
        <v>1</v>
      </c>
      <c r="D1774" t="str">
        <f t="shared" si="27"/>
        <v>INSERT INTO STOCKRECORD VALUES ('101774','isbn101774','Available');</v>
      </c>
    </row>
    <row r="1775" spans="1:4" x14ac:dyDescent="0.25">
      <c r="A1775">
        <v>101775</v>
      </c>
      <c r="B1775" t="s">
        <v>1775</v>
      </c>
      <c r="C1775" t="s">
        <v>1</v>
      </c>
      <c r="D1775" t="str">
        <f t="shared" si="27"/>
        <v>INSERT INTO STOCKRECORD VALUES ('101775','isbn101775','Available');</v>
      </c>
    </row>
    <row r="1776" spans="1:4" x14ac:dyDescent="0.25">
      <c r="A1776">
        <v>101776</v>
      </c>
      <c r="B1776" t="s">
        <v>1776</v>
      </c>
      <c r="C1776" t="s">
        <v>1</v>
      </c>
      <c r="D1776" t="str">
        <f t="shared" si="27"/>
        <v>INSERT INTO STOCKRECORD VALUES ('101776','isbn101776','Available');</v>
      </c>
    </row>
    <row r="1777" spans="1:4" x14ac:dyDescent="0.25">
      <c r="A1777">
        <v>101777</v>
      </c>
      <c r="B1777" t="s">
        <v>1777</v>
      </c>
      <c r="C1777" t="s">
        <v>1</v>
      </c>
      <c r="D1777" t="str">
        <f t="shared" si="27"/>
        <v>INSERT INTO STOCKRECORD VALUES ('101777','isbn101777','Available');</v>
      </c>
    </row>
    <row r="1778" spans="1:4" x14ac:dyDescent="0.25">
      <c r="A1778">
        <v>101778</v>
      </c>
      <c r="B1778" t="s">
        <v>1778</v>
      </c>
      <c r="C1778" t="s">
        <v>1</v>
      </c>
      <c r="D1778" t="str">
        <f t="shared" si="27"/>
        <v>INSERT INTO STOCKRECORD VALUES ('101778','isbn101778','Available');</v>
      </c>
    </row>
    <row r="1779" spans="1:4" x14ac:dyDescent="0.25">
      <c r="A1779">
        <v>101779</v>
      </c>
      <c r="B1779" t="s">
        <v>1779</v>
      </c>
      <c r="C1779" t="s">
        <v>1</v>
      </c>
      <c r="D1779" t="str">
        <f t="shared" si="27"/>
        <v>INSERT INTO STOCKRECORD VALUES ('101779','isbn101779','Available');</v>
      </c>
    </row>
    <row r="1780" spans="1:4" x14ac:dyDescent="0.25">
      <c r="A1780">
        <v>101780</v>
      </c>
      <c r="B1780" t="s">
        <v>1780</v>
      </c>
      <c r="C1780" t="s">
        <v>1</v>
      </c>
      <c r="D1780" t="str">
        <f t="shared" si="27"/>
        <v>INSERT INTO STOCKRECORD VALUES ('101780','isbn101780','Available');</v>
      </c>
    </row>
    <row r="1781" spans="1:4" x14ac:dyDescent="0.25">
      <c r="A1781">
        <v>101781</v>
      </c>
      <c r="B1781" t="s">
        <v>1781</v>
      </c>
      <c r="C1781" t="s">
        <v>1</v>
      </c>
      <c r="D1781" t="str">
        <f t="shared" si="27"/>
        <v>INSERT INTO STOCKRECORD VALUES ('101781','isbn101781','Available');</v>
      </c>
    </row>
    <row r="1782" spans="1:4" x14ac:dyDescent="0.25">
      <c r="A1782">
        <v>101782</v>
      </c>
      <c r="B1782" t="s">
        <v>1782</v>
      </c>
      <c r="C1782" t="s">
        <v>1</v>
      </c>
      <c r="D1782" t="str">
        <f t="shared" si="27"/>
        <v>INSERT INTO STOCKRECORD VALUES ('101782','isbn101782','Available');</v>
      </c>
    </row>
    <row r="1783" spans="1:4" x14ac:dyDescent="0.25">
      <c r="A1783">
        <v>101783</v>
      </c>
      <c r="B1783" t="s">
        <v>1783</v>
      </c>
      <c r="C1783" t="s">
        <v>1</v>
      </c>
      <c r="D1783" t="str">
        <f t="shared" si="27"/>
        <v>INSERT INTO STOCKRECORD VALUES ('101783','isbn101783','Available');</v>
      </c>
    </row>
    <row r="1784" spans="1:4" x14ac:dyDescent="0.25">
      <c r="A1784">
        <v>101784</v>
      </c>
      <c r="B1784" t="s">
        <v>1784</v>
      </c>
      <c r="C1784" t="s">
        <v>1</v>
      </c>
      <c r="D1784" t="str">
        <f t="shared" si="27"/>
        <v>INSERT INTO STOCKRECORD VALUES ('101784','isbn101784','Available');</v>
      </c>
    </row>
    <row r="1785" spans="1:4" x14ac:dyDescent="0.25">
      <c r="A1785">
        <v>101785</v>
      </c>
      <c r="B1785" t="s">
        <v>1785</v>
      </c>
      <c r="C1785" t="s">
        <v>1</v>
      </c>
      <c r="D1785" t="str">
        <f t="shared" si="27"/>
        <v>INSERT INTO STOCKRECORD VALUES ('101785','isbn101785','Available');</v>
      </c>
    </row>
    <row r="1786" spans="1:4" x14ac:dyDescent="0.25">
      <c r="A1786">
        <v>101786</v>
      </c>
      <c r="B1786" t="s">
        <v>1786</v>
      </c>
      <c r="C1786" t="s">
        <v>1</v>
      </c>
      <c r="D1786" t="str">
        <f t="shared" si="27"/>
        <v>INSERT INTO STOCKRECORD VALUES ('101786','isbn101786','Available');</v>
      </c>
    </row>
    <row r="1787" spans="1:4" x14ac:dyDescent="0.25">
      <c r="A1787">
        <v>101787</v>
      </c>
      <c r="B1787" t="s">
        <v>1787</v>
      </c>
      <c r="C1787" t="s">
        <v>1</v>
      </c>
      <c r="D1787" t="str">
        <f t="shared" si="27"/>
        <v>INSERT INTO STOCKRECORD VALUES ('101787','isbn101787','Available');</v>
      </c>
    </row>
    <row r="1788" spans="1:4" x14ac:dyDescent="0.25">
      <c r="A1788">
        <v>101788</v>
      </c>
      <c r="B1788" t="s">
        <v>1788</v>
      </c>
      <c r="C1788" t="s">
        <v>1</v>
      </c>
      <c r="D1788" t="str">
        <f t="shared" si="27"/>
        <v>INSERT INTO STOCKRECORD VALUES ('101788','isbn101788','Available');</v>
      </c>
    </row>
    <row r="1789" spans="1:4" x14ac:dyDescent="0.25">
      <c r="A1789">
        <v>101789</v>
      </c>
      <c r="B1789" t="s">
        <v>1789</v>
      </c>
      <c r="C1789" t="s">
        <v>1</v>
      </c>
      <c r="D1789" t="str">
        <f t="shared" si="27"/>
        <v>INSERT INTO STOCKRECORD VALUES ('101789','isbn101789','Available');</v>
      </c>
    </row>
    <row r="1790" spans="1:4" x14ac:dyDescent="0.25">
      <c r="A1790">
        <v>101790</v>
      </c>
      <c r="B1790" t="s">
        <v>1790</v>
      </c>
      <c r="C1790" t="s">
        <v>1</v>
      </c>
      <c r="D1790" t="str">
        <f t="shared" si="27"/>
        <v>INSERT INTO STOCKRECORD VALUES ('101790','isbn101790','Available');</v>
      </c>
    </row>
    <row r="1791" spans="1:4" x14ac:dyDescent="0.25">
      <c r="A1791">
        <v>101791</v>
      </c>
      <c r="B1791" t="s">
        <v>1791</v>
      </c>
      <c r="C1791" t="s">
        <v>1</v>
      </c>
      <c r="D1791" t="str">
        <f t="shared" si="27"/>
        <v>INSERT INTO STOCKRECORD VALUES ('101791','isbn101791','Available');</v>
      </c>
    </row>
    <row r="1792" spans="1:4" x14ac:dyDescent="0.25">
      <c r="A1792">
        <v>101792</v>
      </c>
      <c r="B1792" t="s">
        <v>1792</v>
      </c>
      <c r="C1792" t="s">
        <v>1</v>
      </c>
      <c r="D1792" t="str">
        <f t="shared" si="27"/>
        <v>INSERT INTO STOCKRECORD VALUES ('101792','isbn101792','Available');</v>
      </c>
    </row>
    <row r="1793" spans="1:4" x14ac:dyDescent="0.25">
      <c r="A1793">
        <v>101793</v>
      </c>
      <c r="B1793" t="s">
        <v>1793</v>
      </c>
      <c r="C1793" t="s">
        <v>1</v>
      </c>
      <c r="D1793" t="str">
        <f t="shared" si="27"/>
        <v>INSERT INTO STOCKRECORD VALUES ('101793','isbn101793','Available');</v>
      </c>
    </row>
    <row r="1794" spans="1:4" x14ac:dyDescent="0.25">
      <c r="A1794">
        <v>101794</v>
      </c>
      <c r="B1794" t="s">
        <v>1794</v>
      </c>
      <c r="C1794" t="s">
        <v>1</v>
      </c>
      <c r="D1794" t="str">
        <f t="shared" ref="D1794:D1857" si="28">CONCATENATE("INSERT INTO STOCKRECORD VALUES ('",A1794,"','",B1794,"','",C1794,"');")</f>
        <v>INSERT INTO STOCKRECORD VALUES ('101794','isbn101794','Available');</v>
      </c>
    </row>
    <row r="1795" spans="1:4" x14ac:dyDescent="0.25">
      <c r="A1795">
        <v>101795</v>
      </c>
      <c r="B1795" t="s">
        <v>1795</v>
      </c>
      <c r="C1795" t="s">
        <v>1</v>
      </c>
      <c r="D1795" t="str">
        <f t="shared" si="28"/>
        <v>INSERT INTO STOCKRECORD VALUES ('101795','isbn101795','Available');</v>
      </c>
    </row>
    <row r="1796" spans="1:4" x14ac:dyDescent="0.25">
      <c r="A1796">
        <v>101796</v>
      </c>
      <c r="B1796" t="s">
        <v>1796</v>
      </c>
      <c r="C1796" t="s">
        <v>1</v>
      </c>
      <c r="D1796" t="str">
        <f t="shared" si="28"/>
        <v>INSERT INTO STOCKRECORD VALUES ('101796','isbn101796','Available');</v>
      </c>
    </row>
    <row r="1797" spans="1:4" x14ac:dyDescent="0.25">
      <c r="A1797">
        <v>101797</v>
      </c>
      <c r="B1797" t="s">
        <v>1797</v>
      </c>
      <c r="C1797" t="s">
        <v>1</v>
      </c>
      <c r="D1797" t="str">
        <f t="shared" si="28"/>
        <v>INSERT INTO STOCKRECORD VALUES ('101797','isbn101797','Available');</v>
      </c>
    </row>
    <row r="1798" spans="1:4" x14ac:dyDescent="0.25">
      <c r="A1798">
        <v>101798</v>
      </c>
      <c r="B1798" t="s">
        <v>1798</v>
      </c>
      <c r="C1798" t="s">
        <v>1</v>
      </c>
      <c r="D1798" t="str">
        <f t="shared" si="28"/>
        <v>INSERT INTO STOCKRECORD VALUES ('101798','isbn101798','Available');</v>
      </c>
    </row>
    <row r="1799" spans="1:4" x14ac:dyDescent="0.25">
      <c r="A1799">
        <v>101799</v>
      </c>
      <c r="B1799" t="s">
        <v>1799</v>
      </c>
      <c r="C1799" t="s">
        <v>1</v>
      </c>
      <c r="D1799" t="str">
        <f t="shared" si="28"/>
        <v>INSERT INTO STOCKRECORD VALUES ('101799','isbn101799','Available');</v>
      </c>
    </row>
    <row r="1800" spans="1:4" x14ac:dyDescent="0.25">
      <c r="A1800">
        <v>101800</v>
      </c>
      <c r="B1800" t="s">
        <v>1800</v>
      </c>
      <c r="C1800" t="s">
        <v>1</v>
      </c>
      <c r="D1800" t="str">
        <f t="shared" si="28"/>
        <v>INSERT INTO STOCKRECORD VALUES ('101800','isbn101800','Available');</v>
      </c>
    </row>
    <row r="1801" spans="1:4" x14ac:dyDescent="0.25">
      <c r="A1801">
        <v>101801</v>
      </c>
      <c r="B1801" t="s">
        <v>1801</v>
      </c>
      <c r="C1801" t="s">
        <v>1</v>
      </c>
      <c r="D1801" t="str">
        <f t="shared" si="28"/>
        <v>INSERT INTO STOCKRECORD VALUES ('101801','isbn101801','Available');</v>
      </c>
    </row>
    <row r="1802" spans="1:4" x14ac:dyDescent="0.25">
      <c r="A1802">
        <v>101802</v>
      </c>
      <c r="B1802" t="s">
        <v>1802</v>
      </c>
      <c r="C1802" t="s">
        <v>1</v>
      </c>
      <c r="D1802" t="str">
        <f t="shared" si="28"/>
        <v>INSERT INTO STOCKRECORD VALUES ('101802','isbn101802','Available');</v>
      </c>
    </row>
    <row r="1803" spans="1:4" x14ac:dyDescent="0.25">
      <c r="A1803">
        <v>101803</v>
      </c>
      <c r="B1803" t="s">
        <v>1803</v>
      </c>
      <c r="C1803" t="s">
        <v>1</v>
      </c>
      <c r="D1803" t="str">
        <f t="shared" si="28"/>
        <v>INSERT INTO STOCKRECORD VALUES ('101803','isbn101803','Available');</v>
      </c>
    </row>
    <row r="1804" spans="1:4" x14ac:dyDescent="0.25">
      <c r="A1804">
        <v>101804</v>
      </c>
      <c r="B1804" t="s">
        <v>1804</v>
      </c>
      <c r="C1804" t="s">
        <v>1</v>
      </c>
      <c r="D1804" t="str">
        <f t="shared" si="28"/>
        <v>INSERT INTO STOCKRECORD VALUES ('101804','isbn101804','Available');</v>
      </c>
    </row>
    <row r="1805" spans="1:4" x14ac:dyDescent="0.25">
      <c r="A1805">
        <v>101805</v>
      </c>
      <c r="B1805" t="s">
        <v>1805</v>
      </c>
      <c r="C1805" t="s">
        <v>1</v>
      </c>
      <c r="D1805" t="str">
        <f t="shared" si="28"/>
        <v>INSERT INTO STOCKRECORD VALUES ('101805','isbn101805','Available');</v>
      </c>
    </row>
    <row r="1806" spans="1:4" x14ac:dyDescent="0.25">
      <c r="A1806">
        <v>101806</v>
      </c>
      <c r="B1806" t="s">
        <v>1806</v>
      </c>
      <c r="C1806" t="s">
        <v>1</v>
      </c>
      <c r="D1806" t="str">
        <f t="shared" si="28"/>
        <v>INSERT INTO STOCKRECORD VALUES ('101806','isbn101806','Available');</v>
      </c>
    </row>
    <row r="1807" spans="1:4" x14ac:dyDescent="0.25">
      <c r="A1807">
        <v>101807</v>
      </c>
      <c r="B1807" t="s">
        <v>1807</v>
      </c>
      <c r="C1807" t="s">
        <v>1</v>
      </c>
      <c r="D1807" t="str">
        <f t="shared" si="28"/>
        <v>INSERT INTO STOCKRECORD VALUES ('101807','isbn101807','Available');</v>
      </c>
    </row>
    <row r="1808" spans="1:4" x14ac:dyDescent="0.25">
      <c r="A1808">
        <v>101808</v>
      </c>
      <c r="B1808" t="s">
        <v>1808</v>
      </c>
      <c r="C1808" t="s">
        <v>1</v>
      </c>
      <c r="D1808" t="str">
        <f t="shared" si="28"/>
        <v>INSERT INTO STOCKRECORD VALUES ('101808','isbn101808','Available');</v>
      </c>
    </row>
    <row r="1809" spans="1:4" x14ac:dyDescent="0.25">
      <c r="A1809">
        <v>101809</v>
      </c>
      <c r="B1809" t="s">
        <v>1809</v>
      </c>
      <c r="C1809" t="s">
        <v>1</v>
      </c>
      <c r="D1809" t="str">
        <f t="shared" si="28"/>
        <v>INSERT INTO STOCKRECORD VALUES ('101809','isbn101809','Available');</v>
      </c>
    </row>
    <row r="1810" spans="1:4" x14ac:dyDescent="0.25">
      <c r="A1810">
        <v>101810</v>
      </c>
      <c r="B1810" t="s">
        <v>1810</v>
      </c>
      <c r="C1810" t="s">
        <v>1</v>
      </c>
      <c r="D1810" t="str">
        <f t="shared" si="28"/>
        <v>INSERT INTO STOCKRECORD VALUES ('101810','isbn101810','Available');</v>
      </c>
    </row>
    <row r="1811" spans="1:4" x14ac:dyDescent="0.25">
      <c r="A1811">
        <v>101811</v>
      </c>
      <c r="B1811" t="s">
        <v>1811</v>
      </c>
      <c r="C1811" t="s">
        <v>1</v>
      </c>
      <c r="D1811" t="str">
        <f t="shared" si="28"/>
        <v>INSERT INTO STOCKRECORD VALUES ('101811','isbn101811','Available');</v>
      </c>
    </row>
    <row r="1812" spans="1:4" x14ac:dyDescent="0.25">
      <c r="A1812">
        <v>101812</v>
      </c>
      <c r="B1812" t="s">
        <v>1812</v>
      </c>
      <c r="C1812" t="s">
        <v>1</v>
      </c>
      <c r="D1812" t="str">
        <f t="shared" si="28"/>
        <v>INSERT INTO STOCKRECORD VALUES ('101812','isbn101812','Available');</v>
      </c>
    </row>
    <row r="1813" spans="1:4" x14ac:dyDescent="0.25">
      <c r="A1813">
        <v>101813</v>
      </c>
      <c r="B1813" t="s">
        <v>1813</v>
      </c>
      <c r="C1813" t="s">
        <v>1</v>
      </c>
      <c r="D1813" t="str">
        <f t="shared" si="28"/>
        <v>INSERT INTO STOCKRECORD VALUES ('101813','isbn101813','Available');</v>
      </c>
    </row>
    <row r="1814" spans="1:4" x14ac:dyDescent="0.25">
      <c r="A1814">
        <v>101814</v>
      </c>
      <c r="B1814" t="s">
        <v>1814</v>
      </c>
      <c r="C1814" t="s">
        <v>1</v>
      </c>
      <c r="D1814" t="str">
        <f t="shared" si="28"/>
        <v>INSERT INTO STOCKRECORD VALUES ('101814','isbn101814','Available');</v>
      </c>
    </row>
    <row r="1815" spans="1:4" x14ac:dyDescent="0.25">
      <c r="A1815">
        <v>101815</v>
      </c>
      <c r="B1815" t="s">
        <v>1815</v>
      </c>
      <c r="C1815" t="s">
        <v>1</v>
      </c>
      <c r="D1815" t="str">
        <f t="shared" si="28"/>
        <v>INSERT INTO STOCKRECORD VALUES ('101815','isbn101815','Available');</v>
      </c>
    </row>
    <row r="1816" spans="1:4" x14ac:dyDescent="0.25">
      <c r="A1816">
        <v>101816</v>
      </c>
      <c r="B1816" t="s">
        <v>1816</v>
      </c>
      <c r="C1816" t="s">
        <v>1</v>
      </c>
      <c r="D1816" t="str">
        <f t="shared" si="28"/>
        <v>INSERT INTO STOCKRECORD VALUES ('101816','isbn101816','Available');</v>
      </c>
    </row>
    <row r="1817" spans="1:4" x14ac:dyDescent="0.25">
      <c r="A1817">
        <v>101817</v>
      </c>
      <c r="B1817" t="s">
        <v>1817</v>
      </c>
      <c r="C1817" t="s">
        <v>1</v>
      </c>
      <c r="D1817" t="str">
        <f t="shared" si="28"/>
        <v>INSERT INTO STOCKRECORD VALUES ('101817','isbn101817','Available');</v>
      </c>
    </row>
    <row r="1818" spans="1:4" x14ac:dyDescent="0.25">
      <c r="A1818">
        <v>101818</v>
      </c>
      <c r="B1818" t="s">
        <v>1818</v>
      </c>
      <c r="C1818" t="s">
        <v>1</v>
      </c>
      <c r="D1818" t="str">
        <f t="shared" si="28"/>
        <v>INSERT INTO STOCKRECORD VALUES ('101818','isbn101818','Available');</v>
      </c>
    </row>
    <row r="1819" spans="1:4" x14ac:dyDescent="0.25">
      <c r="A1819">
        <v>101819</v>
      </c>
      <c r="B1819" t="s">
        <v>1819</v>
      </c>
      <c r="C1819" t="s">
        <v>1</v>
      </c>
      <c r="D1819" t="str">
        <f t="shared" si="28"/>
        <v>INSERT INTO STOCKRECORD VALUES ('101819','isbn101819','Available');</v>
      </c>
    </row>
    <row r="1820" spans="1:4" x14ac:dyDescent="0.25">
      <c r="A1820">
        <v>101820</v>
      </c>
      <c r="B1820" t="s">
        <v>1820</v>
      </c>
      <c r="C1820" t="s">
        <v>1</v>
      </c>
      <c r="D1820" t="str">
        <f t="shared" si="28"/>
        <v>INSERT INTO STOCKRECORD VALUES ('101820','isbn101820','Available');</v>
      </c>
    </row>
    <row r="1821" spans="1:4" x14ac:dyDescent="0.25">
      <c r="A1821">
        <v>101821</v>
      </c>
      <c r="B1821" t="s">
        <v>1821</v>
      </c>
      <c r="C1821" t="s">
        <v>1</v>
      </c>
      <c r="D1821" t="str">
        <f t="shared" si="28"/>
        <v>INSERT INTO STOCKRECORD VALUES ('101821','isbn101821','Available');</v>
      </c>
    </row>
    <row r="1822" spans="1:4" x14ac:dyDescent="0.25">
      <c r="A1822">
        <v>101822</v>
      </c>
      <c r="B1822" t="s">
        <v>1822</v>
      </c>
      <c r="C1822" t="s">
        <v>1</v>
      </c>
      <c r="D1822" t="str">
        <f t="shared" si="28"/>
        <v>INSERT INTO STOCKRECORD VALUES ('101822','isbn101822','Available');</v>
      </c>
    </row>
    <row r="1823" spans="1:4" x14ac:dyDescent="0.25">
      <c r="A1823">
        <v>101823</v>
      </c>
      <c r="B1823" t="s">
        <v>1823</v>
      </c>
      <c r="C1823" t="s">
        <v>1</v>
      </c>
      <c r="D1823" t="str">
        <f t="shared" si="28"/>
        <v>INSERT INTO STOCKRECORD VALUES ('101823','isbn101823','Available');</v>
      </c>
    </row>
    <row r="1824" spans="1:4" x14ac:dyDescent="0.25">
      <c r="A1824">
        <v>101824</v>
      </c>
      <c r="B1824" t="s">
        <v>1824</v>
      </c>
      <c r="C1824" t="s">
        <v>1</v>
      </c>
      <c r="D1824" t="str">
        <f t="shared" si="28"/>
        <v>INSERT INTO STOCKRECORD VALUES ('101824','isbn101824','Available');</v>
      </c>
    </row>
    <row r="1825" spans="1:4" x14ac:dyDescent="0.25">
      <c r="A1825">
        <v>101825</v>
      </c>
      <c r="B1825" t="s">
        <v>1825</v>
      </c>
      <c r="C1825" t="s">
        <v>1</v>
      </c>
      <c r="D1825" t="str">
        <f t="shared" si="28"/>
        <v>INSERT INTO STOCKRECORD VALUES ('101825','isbn101825','Available');</v>
      </c>
    </row>
    <row r="1826" spans="1:4" x14ac:dyDescent="0.25">
      <c r="A1826">
        <v>101826</v>
      </c>
      <c r="B1826" t="s">
        <v>1826</v>
      </c>
      <c r="C1826" t="s">
        <v>1</v>
      </c>
      <c r="D1826" t="str">
        <f t="shared" si="28"/>
        <v>INSERT INTO STOCKRECORD VALUES ('101826','isbn101826','Available');</v>
      </c>
    </row>
    <row r="1827" spans="1:4" x14ac:dyDescent="0.25">
      <c r="A1827">
        <v>101827</v>
      </c>
      <c r="B1827" t="s">
        <v>1827</v>
      </c>
      <c r="C1827" t="s">
        <v>1</v>
      </c>
      <c r="D1827" t="str">
        <f t="shared" si="28"/>
        <v>INSERT INTO STOCKRECORD VALUES ('101827','isbn101827','Available');</v>
      </c>
    </row>
    <row r="1828" spans="1:4" x14ac:dyDescent="0.25">
      <c r="A1828">
        <v>101828</v>
      </c>
      <c r="B1828" t="s">
        <v>1828</v>
      </c>
      <c r="C1828" t="s">
        <v>1</v>
      </c>
      <c r="D1828" t="str">
        <f t="shared" si="28"/>
        <v>INSERT INTO STOCKRECORD VALUES ('101828','isbn101828','Available');</v>
      </c>
    </row>
    <row r="1829" spans="1:4" x14ac:dyDescent="0.25">
      <c r="A1829">
        <v>101829</v>
      </c>
      <c r="B1829" t="s">
        <v>1829</v>
      </c>
      <c r="C1829" t="s">
        <v>1</v>
      </c>
      <c r="D1829" t="str">
        <f t="shared" si="28"/>
        <v>INSERT INTO STOCKRECORD VALUES ('101829','isbn101829','Available');</v>
      </c>
    </row>
    <row r="1830" spans="1:4" x14ac:dyDescent="0.25">
      <c r="A1830">
        <v>101830</v>
      </c>
      <c r="B1830" t="s">
        <v>1830</v>
      </c>
      <c r="C1830" t="s">
        <v>1</v>
      </c>
      <c r="D1830" t="str">
        <f t="shared" si="28"/>
        <v>INSERT INTO STOCKRECORD VALUES ('101830','isbn101830','Available');</v>
      </c>
    </row>
    <row r="1831" spans="1:4" x14ac:dyDescent="0.25">
      <c r="A1831">
        <v>101831</v>
      </c>
      <c r="B1831" t="s">
        <v>1831</v>
      </c>
      <c r="C1831" t="s">
        <v>1</v>
      </c>
      <c r="D1831" t="str">
        <f t="shared" si="28"/>
        <v>INSERT INTO STOCKRECORD VALUES ('101831','isbn101831','Available');</v>
      </c>
    </row>
    <row r="1832" spans="1:4" x14ac:dyDescent="0.25">
      <c r="A1832">
        <v>101832</v>
      </c>
      <c r="B1832" t="s">
        <v>1832</v>
      </c>
      <c r="C1832" t="s">
        <v>1</v>
      </c>
      <c r="D1832" t="str">
        <f t="shared" si="28"/>
        <v>INSERT INTO STOCKRECORD VALUES ('101832','isbn101832','Available');</v>
      </c>
    </row>
    <row r="1833" spans="1:4" x14ac:dyDescent="0.25">
      <c r="A1833">
        <v>101833</v>
      </c>
      <c r="B1833" t="s">
        <v>1833</v>
      </c>
      <c r="C1833" t="s">
        <v>1</v>
      </c>
      <c r="D1833" t="str">
        <f t="shared" si="28"/>
        <v>INSERT INTO STOCKRECORD VALUES ('101833','isbn101833','Available');</v>
      </c>
    </row>
    <row r="1834" spans="1:4" x14ac:dyDescent="0.25">
      <c r="A1834">
        <v>101834</v>
      </c>
      <c r="B1834" t="s">
        <v>1834</v>
      </c>
      <c r="C1834" t="s">
        <v>1</v>
      </c>
      <c r="D1834" t="str">
        <f t="shared" si="28"/>
        <v>INSERT INTO STOCKRECORD VALUES ('101834','isbn101834','Available');</v>
      </c>
    </row>
    <row r="1835" spans="1:4" x14ac:dyDescent="0.25">
      <c r="A1835">
        <v>101835</v>
      </c>
      <c r="B1835" t="s">
        <v>1835</v>
      </c>
      <c r="C1835" t="s">
        <v>1</v>
      </c>
      <c r="D1835" t="str">
        <f t="shared" si="28"/>
        <v>INSERT INTO STOCKRECORD VALUES ('101835','isbn101835','Available');</v>
      </c>
    </row>
    <row r="1836" spans="1:4" x14ac:dyDescent="0.25">
      <c r="A1836">
        <v>101836</v>
      </c>
      <c r="B1836" t="s">
        <v>1836</v>
      </c>
      <c r="C1836" t="s">
        <v>1</v>
      </c>
      <c r="D1836" t="str">
        <f t="shared" si="28"/>
        <v>INSERT INTO STOCKRECORD VALUES ('101836','isbn101836','Available');</v>
      </c>
    </row>
    <row r="1837" spans="1:4" x14ac:dyDescent="0.25">
      <c r="A1837">
        <v>101837</v>
      </c>
      <c r="B1837" t="s">
        <v>1837</v>
      </c>
      <c r="C1837" t="s">
        <v>1</v>
      </c>
      <c r="D1837" t="str">
        <f t="shared" si="28"/>
        <v>INSERT INTO STOCKRECORD VALUES ('101837','isbn101837','Available');</v>
      </c>
    </row>
    <row r="1838" spans="1:4" x14ac:dyDescent="0.25">
      <c r="A1838">
        <v>101838</v>
      </c>
      <c r="B1838" t="s">
        <v>1838</v>
      </c>
      <c r="C1838" t="s">
        <v>1</v>
      </c>
      <c r="D1838" t="str">
        <f t="shared" si="28"/>
        <v>INSERT INTO STOCKRECORD VALUES ('101838','isbn101838','Available');</v>
      </c>
    </row>
    <row r="1839" spans="1:4" x14ac:dyDescent="0.25">
      <c r="A1839">
        <v>101839</v>
      </c>
      <c r="B1839" t="s">
        <v>1839</v>
      </c>
      <c r="C1839" t="s">
        <v>1</v>
      </c>
      <c r="D1839" t="str">
        <f t="shared" si="28"/>
        <v>INSERT INTO STOCKRECORD VALUES ('101839','isbn101839','Available');</v>
      </c>
    </row>
    <row r="1840" spans="1:4" x14ac:dyDescent="0.25">
      <c r="A1840">
        <v>101840</v>
      </c>
      <c r="B1840" t="s">
        <v>1840</v>
      </c>
      <c r="C1840" t="s">
        <v>1</v>
      </c>
      <c r="D1840" t="str">
        <f t="shared" si="28"/>
        <v>INSERT INTO STOCKRECORD VALUES ('101840','isbn101840','Available');</v>
      </c>
    </row>
    <row r="1841" spans="1:4" x14ac:dyDescent="0.25">
      <c r="A1841">
        <v>101841</v>
      </c>
      <c r="B1841" t="s">
        <v>1841</v>
      </c>
      <c r="C1841" t="s">
        <v>1</v>
      </c>
      <c r="D1841" t="str">
        <f t="shared" si="28"/>
        <v>INSERT INTO STOCKRECORD VALUES ('101841','isbn101841','Available');</v>
      </c>
    </row>
    <row r="1842" spans="1:4" x14ac:dyDescent="0.25">
      <c r="A1842">
        <v>101842</v>
      </c>
      <c r="B1842" t="s">
        <v>1842</v>
      </c>
      <c r="C1842" t="s">
        <v>1</v>
      </c>
      <c r="D1842" t="str">
        <f t="shared" si="28"/>
        <v>INSERT INTO STOCKRECORD VALUES ('101842','isbn101842','Available');</v>
      </c>
    </row>
    <row r="1843" spans="1:4" x14ac:dyDescent="0.25">
      <c r="A1843">
        <v>101843</v>
      </c>
      <c r="B1843" t="s">
        <v>1843</v>
      </c>
      <c r="C1843" t="s">
        <v>1</v>
      </c>
      <c r="D1843" t="str">
        <f t="shared" si="28"/>
        <v>INSERT INTO STOCKRECORD VALUES ('101843','isbn101843','Available');</v>
      </c>
    </row>
    <row r="1844" spans="1:4" x14ac:dyDescent="0.25">
      <c r="A1844">
        <v>101844</v>
      </c>
      <c r="B1844" t="s">
        <v>1844</v>
      </c>
      <c r="C1844" t="s">
        <v>1</v>
      </c>
      <c r="D1844" t="str">
        <f t="shared" si="28"/>
        <v>INSERT INTO STOCKRECORD VALUES ('101844','isbn101844','Available');</v>
      </c>
    </row>
    <row r="1845" spans="1:4" x14ac:dyDescent="0.25">
      <c r="A1845">
        <v>101845</v>
      </c>
      <c r="B1845" t="s">
        <v>1845</v>
      </c>
      <c r="C1845" t="s">
        <v>1</v>
      </c>
      <c r="D1845" t="str">
        <f t="shared" si="28"/>
        <v>INSERT INTO STOCKRECORD VALUES ('101845','isbn101845','Available');</v>
      </c>
    </row>
    <row r="1846" spans="1:4" x14ac:dyDescent="0.25">
      <c r="A1846">
        <v>101846</v>
      </c>
      <c r="B1846" t="s">
        <v>1846</v>
      </c>
      <c r="C1846" t="s">
        <v>1</v>
      </c>
      <c r="D1846" t="str">
        <f t="shared" si="28"/>
        <v>INSERT INTO STOCKRECORD VALUES ('101846','isbn101846','Available');</v>
      </c>
    </row>
    <row r="1847" spans="1:4" x14ac:dyDescent="0.25">
      <c r="A1847">
        <v>101847</v>
      </c>
      <c r="B1847" t="s">
        <v>1847</v>
      </c>
      <c r="C1847" t="s">
        <v>1</v>
      </c>
      <c r="D1847" t="str">
        <f t="shared" si="28"/>
        <v>INSERT INTO STOCKRECORD VALUES ('101847','isbn101847','Available');</v>
      </c>
    </row>
    <row r="1848" spans="1:4" x14ac:dyDescent="0.25">
      <c r="A1848">
        <v>101848</v>
      </c>
      <c r="B1848" t="s">
        <v>1848</v>
      </c>
      <c r="C1848" t="s">
        <v>1</v>
      </c>
      <c r="D1848" t="str">
        <f t="shared" si="28"/>
        <v>INSERT INTO STOCKRECORD VALUES ('101848','isbn101848','Available');</v>
      </c>
    </row>
    <row r="1849" spans="1:4" x14ac:dyDescent="0.25">
      <c r="A1849">
        <v>101849</v>
      </c>
      <c r="B1849" t="s">
        <v>1849</v>
      </c>
      <c r="C1849" t="s">
        <v>1</v>
      </c>
      <c r="D1849" t="str">
        <f t="shared" si="28"/>
        <v>INSERT INTO STOCKRECORD VALUES ('101849','isbn101849','Available');</v>
      </c>
    </row>
    <row r="1850" spans="1:4" x14ac:dyDescent="0.25">
      <c r="A1850">
        <v>101850</v>
      </c>
      <c r="B1850" t="s">
        <v>1850</v>
      </c>
      <c r="C1850" t="s">
        <v>1</v>
      </c>
      <c r="D1850" t="str">
        <f t="shared" si="28"/>
        <v>INSERT INTO STOCKRECORD VALUES ('101850','isbn101850','Available');</v>
      </c>
    </row>
    <row r="1851" spans="1:4" x14ac:dyDescent="0.25">
      <c r="A1851">
        <v>101851</v>
      </c>
      <c r="B1851" t="s">
        <v>1851</v>
      </c>
      <c r="C1851" t="s">
        <v>1</v>
      </c>
      <c r="D1851" t="str">
        <f t="shared" si="28"/>
        <v>INSERT INTO STOCKRECORD VALUES ('101851','isbn101851','Available');</v>
      </c>
    </row>
    <row r="1852" spans="1:4" x14ac:dyDescent="0.25">
      <c r="A1852">
        <v>101852</v>
      </c>
      <c r="B1852" t="s">
        <v>1852</v>
      </c>
      <c r="C1852" t="s">
        <v>1</v>
      </c>
      <c r="D1852" t="str">
        <f t="shared" si="28"/>
        <v>INSERT INTO STOCKRECORD VALUES ('101852','isbn101852','Available');</v>
      </c>
    </row>
    <row r="1853" spans="1:4" x14ac:dyDescent="0.25">
      <c r="A1853">
        <v>101853</v>
      </c>
      <c r="B1853" t="s">
        <v>1853</v>
      </c>
      <c r="C1853" t="s">
        <v>1</v>
      </c>
      <c r="D1853" t="str">
        <f t="shared" si="28"/>
        <v>INSERT INTO STOCKRECORD VALUES ('101853','isbn101853','Available');</v>
      </c>
    </row>
    <row r="1854" spans="1:4" x14ac:dyDescent="0.25">
      <c r="A1854">
        <v>101854</v>
      </c>
      <c r="B1854" t="s">
        <v>1854</v>
      </c>
      <c r="C1854" t="s">
        <v>1</v>
      </c>
      <c r="D1854" t="str">
        <f t="shared" si="28"/>
        <v>INSERT INTO STOCKRECORD VALUES ('101854','isbn101854','Available');</v>
      </c>
    </row>
    <row r="1855" spans="1:4" x14ac:dyDescent="0.25">
      <c r="A1855">
        <v>101855</v>
      </c>
      <c r="B1855" t="s">
        <v>1855</v>
      </c>
      <c r="C1855" t="s">
        <v>1</v>
      </c>
      <c r="D1855" t="str">
        <f t="shared" si="28"/>
        <v>INSERT INTO STOCKRECORD VALUES ('101855','isbn101855','Available');</v>
      </c>
    </row>
    <row r="1856" spans="1:4" x14ac:dyDescent="0.25">
      <c r="A1856">
        <v>101856</v>
      </c>
      <c r="B1856" t="s">
        <v>1856</v>
      </c>
      <c r="C1856" t="s">
        <v>1</v>
      </c>
      <c r="D1856" t="str">
        <f t="shared" si="28"/>
        <v>INSERT INTO STOCKRECORD VALUES ('101856','isbn101856','Available');</v>
      </c>
    </row>
    <row r="1857" spans="1:4" x14ac:dyDescent="0.25">
      <c r="A1857">
        <v>101857</v>
      </c>
      <c r="B1857" t="s">
        <v>1857</v>
      </c>
      <c r="C1857" t="s">
        <v>1</v>
      </c>
      <c r="D1857" t="str">
        <f t="shared" si="28"/>
        <v>INSERT INTO STOCKRECORD VALUES ('101857','isbn101857','Available');</v>
      </c>
    </row>
    <row r="1858" spans="1:4" x14ac:dyDescent="0.25">
      <c r="A1858">
        <v>101858</v>
      </c>
      <c r="B1858" t="s">
        <v>1858</v>
      </c>
      <c r="C1858" t="s">
        <v>1</v>
      </c>
      <c r="D1858" t="str">
        <f t="shared" ref="D1858:D1921" si="29">CONCATENATE("INSERT INTO STOCKRECORD VALUES ('",A1858,"','",B1858,"','",C1858,"');")</f>
        <v>INSERT INTO STOCKRECORD VALUES ('101858','isbn101858','Available');</v>
      </c>
    </row>
    <row r="1859" spans="1:4" x14ac:dyDescent="0.25">
      <c r="A1859">
        <v>101859</v>
      </c>
      <c r="B1859" t="s">
        <v>1859</v>
      </c>
      <c r="C1859" t="s">
        <v>1</v>
      </c>
      <c r="D1859" t="str">
        <f t="shared" si="29"/>
        <v>INSERT INTO STOCKRECORD VALUES ('101859','isbn101859','Available');</v>
      </c>
    </row>
    <row r="1860" spans="1:4" x14ac:dyDescent="0.25">
      <c r="A1860">
        <v>101860</v>
      </c>
      <c r="B1860" t="s">
        <v>1860</v>
      </c>
      <c r="C1860" t="s">
        <v>1</v>
      </c>
      <c r="D1860" t="str">
        <f t="shared" si="29"/>
        <v>INSERT INTO STOCKRECORD VALUES ('101860','isbn101860','Available');</v>
      </c>
    </row>
    <row r="1861" spans="1:4" x14ac:dyDescent="0.25">
      <c r="A1861">
        <v>101861</v>
      </c>
      <c r="B1861" t="s">
        <v>1861</v>
      </c>
      <c r="C1861" t="s">
        <v>1</v>
      </c>
      <c r="D1861" t="str">
        <f t="shared" si="29"/>
        <v>INSERT INTO STOCKRECORD VALUES ('101861','isbn101861','Available');</v>
      </c>
    </row>
    <row r="1862" spans="1:4" x14ac:dyDescent="0.25">
      <c r="A1862">
        <v>101862</v>
      </c>
      <c r="B1862" t="s">
        <v>1862</v>
      </c>
      <c r="C1862" t="s">
        <v>1</v>
      </c>
      <c r="D1862" t="str">
        <f t="shared" si="29"/>
        <v>INSERT INTO STOCKRECORD VALUES ('101862','isbn101862','Available');</v>
      </c>
    </row>
    <row r="1863" spans="1:4" x14ac:dyDescent="0.25">
      <c r="A1863">
        <v>101863</v>
      </c>
      <c r="B1863" t="s">
        <v>1863</v>
      </c>
      <c r="C1863" t="s">
        <v>1</v>
      </c>
      <c r="D1863" t="str">
        <f t="shared" si="29"/>
        <v>INSERT INTO STOCKRECORD VALUES ('101863','isbn101863','Available');</v>
      </c>
    </row>
    <row r="1864" spans="1:4" x14ac:dyDescent="0.25">
      <c r="A1864">
        <v>101864</v>
      </c>
      <c r="B1864" t="s">
        <v>1864</v>
      </c>
      <c r="C1864" t="s">
        <v>1</v>
      </c>
      <c r="D1864" t="str">
        <f t="shared" si="29"/>
        <v>INSERT INTO STOCKRECORD VALUES ('101864','isbn101864','Available');</v>
      </c>
    </row>
    <row r="1865" spans="1:4" x14ac:dyDescent="0.25">
      <c r="A1865">
        <v>101865</v>
      </c>
      <c r="B1865" t="s">
        <v>1865</v>
      </c>
      <c r="C1865" t="s">
        <v>1</v>
      </c>
      <c r="D1865" t="str">
        <f t="shared" si="29"/>
        <v>INSERT INTO STOCKRECORD VALUES ('101865','isbn101865','Available');</v>
      </c>
    </row>
    <row r="1866" spans="1:4" x14ac:dyDescent="0.25">
      <c r="A1866">
        <v>101866</v>
      </c>
      <c r="B1866" t="s">
        <v>1866</v>
      </c>
      <c r="C1866" t="s">
        <v>1</v>
      </c>
      <c r="D1866" t="str">
        <f t="shared" si="29"/>
        <v>INSERT INTO STOCKRECORD VALUES ('101866','isbn101866','Available');</v>
      </c>
    </row>
    <row r="1867" spans="1:4" x14ac:dyDescent="0.25">
      <c r="A1867">
        <v>101867</v>
      </c>
      <c r="B1867" t="s">
        <v>1867</v>
      </c>
      <c r="C1867" t="s">
        <v>1</v>
      </c>
      <c r="D1867" t="str">
        <f t="shared" si="29"/>
        <v>INSERT INTO STOCKRECORD VALUES ('101867','isbn101867','Available');</v>
      </c>
    </row>
    <row r="1868" spans="1:4" x14ac:dyDescent="0.25">
      <c r="A1868">
        <v>101868</v>
      </c>
      <c r="B1868" t="s">
        <v>1868</v>
      </c>
      <c r="C1868" t="s">
        <v>1</v>
      </c>
      <c r="D1868" t="str">
        <f t="shared" si="29"/>
        <v>INSERT INTO STOCKRECORD VALUES ('101868','isbn101868','Available');</v>
      </c>
    </row>
    <row r="1869" spans="1:4" x14ac:dyDescent="0.25">
      <c r="A1869">
        <v>101869</v>
      </c>
      <c r="B1869" t="s">
        <v>1869</v>
      </c>
      <c r="C1869" t="s">
        <v>1</v>
      </c>
      <c r="D1869" t="str">
        <f t="shared" si="29"/>
        <v>INSERT INTO STOCKRECORD VALUES ('101869','isbn101869','Available');</v>
      </c>
    </row>
    <row r="1870" spans="1:4" x14ac:dyDescent="0.25">
      <c r="A1870">
        <v>101870</v>
      </c>
      <c r="B1870" t="s">
        <v>1870</v>
      </c>
      <c r="C1870" t="s">
        <v>1</v>
      </c>
      <c r="D1870" t="str">
        <f t="shared" si="29"/>
        <v>INSERT INTO STOCKRECORD VALUES ('101870','isbn101870','Available');</v>
      </c>
    </row>
    <row r="1871" spans="1:4" x14ac:dyDescent="0.25">
      <c r="A1871">
        <v>101871</v>
      </c>
      <c r="B1871" t="s">
        <v>1871</v>
      </c>
      <c r="C1871" t="s">
        <v>1</v>
      </c>
      <c r="D1871" t="str">
        <f t="shared" si="29"/>
        <v>INSERT INTO STOCKRECORD VALUES ('101871','isbn101871','Available');</v>
      </c>
    </row>
    <row r="1872" spans="1:4" x14ac:dyDescent="0.25">
      <c r="A1872">
        <v>101872</v>
      </c>
      <c r="B1872" t="s">
        <v>1872</v>
      </c>
      <c r="C1872" t="s">
        <v>1</v>
      </c>
      <c r="D1872" t="str">
        <f t="shared" si="29"/>
        <v>INSERT INTO STOCKRECORD VALUES ('101872','isbn101872','Available');</v>
      </c>
    </row>
    <row r="1873" spans="1:4" x14ac:dyDescent="0.25">
      <c r="A1873">
        <v>101873</v>
      </c>
      <c r="B1873" t="s">
        <v>1873</v>
      </c>
      <c r="C1873" t="s">
        <v>1</v>
      </c>
      <c r="D1873" t="str">
        <f t="shared" si="29"/>
        <v>INSERT INTO STOCKRECORD VALUES ('101873','isbn101873','Available');</v>
      </c>
    </row>
    <row r="1874" spans="1:4" x14ac:dyDescent="0.25">
      <c r="A1874">
        <v>101874</v>
      </c>
      <c r="B1874" t="s">
        <v>1874</v>
      </c>
      <c r="C1874" t="s">
        <v>1</v>
      </c>
      <c r="D1874" t="str">
        <f t="shared" si="29"/>
        <v>INSERT INTO STOCKRECORD VALUES ('101874','isbn101874','Available');</v>
      </c>
    </row>
    <row r="1875" spans="1:4" x14ac:dyDescent="0.25">
      <c r="A1875">
        <v>101875</v>
      </c>
      <c r="B1875" t="s">
        <v>1875</v>
      </c>
      <c r="C1875" t="s">
        <v>1</v>
      </c>
      <c r="D1875" t="str">
        <f t="shared" si="29"/>
        <v>INSERT INTO STOCKRECORD VALUES ('101875','isbn101875','Available');</v>
      </c>
    </row>
    <row r="1876" spans="1:4" x14ac:dyDescent="0.25">
      <c r="A1876">
        <v>101876</v>
      </c>
      <c r="B1876" t="s">
        <v>1876</v>
      </c>
      <c r="C1876" t="s">
        <v>1</v>
      </c>
      <c r="D1876" t="str">
        <f t="shared" si="29"/>
        <v>INSERT INTO STOCKRECORD VALUES ('101876','isbn101876','Available');</v>
      </c>
    </row>
    <row r="1877" spans="1:4" x14ac:dyDescent="0.25">
      <c r="A1877">
        <v>101877</v>
      </c>
      <c r="B1877" t="s">
        <v>1877</v>
      </c>
      <c r="C1877" t="s">
        <v>1</v>
      </c>
      <c r="D1877" t="str">
        <f t="shared" si="29"/>
        <v>INSERT INTO STOCKRECORD VALUES ('101877','isbn101877','Available');</v>
      </c>
    </row>
    <row r="1878" spans="1:4" x14ac:dyDescent="0.25">
      <c r="A1878">
        <v>101878</v>
      </c>
      <c r="B1878" t="s">
        <v>1878</v>
      </c>
      <c r="C1878" t="s">
        <v>1</v>
      </c>
      <c r="D1878" t="str">
        <f t="shared" si="29"/>
        <v>INSERT INTO STOCKRECORD VALUES ('101878','isbn101878','Available');</v>
      </c>
    </row>
    <row r="1879" spans="1:4" x14ac:dyDescent="0.25">
      <c r="A1879">
        <v>101879</v>
      </c>
      <c r="B1879" t="s">
        <v>1879</v>
      </c>
      <c r="C1879" t="s">
        <v>1</v>
      </c>
      <c r="D1879" t="str">
        <f t="shared" si="29"/>
        <v>INSERT INTO STOCKRECORD VALUES ('101879','isbn101879','Available');</v>
      </c>
    </row>
    <row r="1880" spans="1:4" x14ac:dyDescent="0.25">
      <c r="A1880">
        <v>101880</v>
      </c>
      <c r="B1880" t="s">
        <v>1880</v>
      </c>
      <c r="C1880" t="s">
        <v>1</v>
      </c>
      <c r="D1880" t="str">
        <f t="shared" si="29"/>
        <v>INSERT INTO STOCKRECORD VALUES ('101880','isbn101880','Available');</v>
      </c>
    </row>
    <row r="1881" spans="1:4" x14ac:dyDescent="0.25">
      <c r="A1881">
        <v>101881</v>
      </c>
      <c r="B1881" t="s">
        <v>1881</v>
      </c>
      <c r="C1881" t="s">
        <v>1</v>
      </c>
      <c r="D1881" t="str">
        <f t="shared" si="29"/>
        <v>INSERT INTO STOCKRECORD VALUES ('101881','isbn101881','Available');</v>
      </c>
    </row>
    <row r="1882" spans="1:4" x14ac:dyDescent="0.25">
      <c r="A1882">
        <v>101882</v>
      </c>
      <c r="B1882" t="s">
        <v>1882</v>
      </c>
      <c r="C1882" t="s">
        <v>1</v>
      </c>
      <c r="D1882" t="str">
        <f t="shared" si="29"/>
        <v>INSERT INTO STOCKRECORD VALUES ('101882','isbn101882','Available');</v>
      </c>
    </row>
    <row r="1883" spans="1:4" x14ac:dyDescent="0.25">
      <c r="A1883">
        <v>101883</v>
      </c>
      <c r="B1883" t="s">
        <v>1883</v>
      </c>
      <c r="C1883" t="s">
        <v>1</v>
      </c>
      <c r="D1883" t="str">
        <f t="shared" si="29"/>
        <v>INSERT INTO STOCKRECORD VALUES ('101883','isbn101883','Available');</v>
      </c>
    </row>
    <row r="1884" spans="1:4" x14ac:dyDescent="0.25">
      <c r="A1884">
        <v>101884</v>
      </c>
      <c r="B1884" t="s">
        <v>1884</v>
      </c>
      <c r="C1884" t="s">
        <v>1</v>
      </c>
      <c r="D1884" t="str">
        <f t="shared" si="29"/>
        <v>INSERT INTO STOCKRECORD VALUES ('101884','isbn101884','Available');</v>
      </c>
    </row>
    <row r="1885" spans="1:4" x14ac:dyDescent="0.25">
      <c r="A1885">
        <v>101885</v>
      </c>
      <c r="B1885" t="s">
        <v>1885</v>
      </c>
      <c r="C1885" t="s">
        <v>1</v>
      </c>
      <c r="D1885" t="str">
        <f t="shared" si="29"/>
        <v>INSERT INTO STOCKRECORD VALUES ('101885','isbn101885','Available');</v>
      </c>
    </row>
    <row r="1886" spans="1:4" x14ac:dyDescent="0.25">
      <c r="A1886">
        <v>101886</v>
      </c>
      <c r="B1886" t="s">
        <v>1886</v>
      </c>
      <c r="C1886" t="s">
        <v>1</v>
      </c>
      <c r="D1886" t="str">
        <f t="shared" si="29"/>
        <v>INSERT INTO STOCKRECORD VALUES ('101886','isbn101886','Available');</v>
      </c>
    </row>
    <row r="1887" spans="1:4" x14ac:dyDescent="0.25">
      <c r="A1887">
        <v>101887</v>
      </c>
      <c r="B1887" t="s">
        <v>1887</v>
      </c>
      <c r="C1887" t="s">
        <v>1</v>
      </c>
      <c r="D1887" t="str">
        <f t="shared" si="29"/>
        <v>INSERT INTO STOCKRECORD VALUES ('101887','isbn101887','Available');</v>
      </c>
    </row>
    <row r="1888" spans="1:4" x14ac:dyDescent="0.25">
      <c r="A1888">
        <v>101888</v>
      </c>
      <c r="B1888" t="s">
        <v>1888</v>
      </c>
      <c r="C1888" t="s">
        <v>1</v>
      </c>
      <c r="D1888" t="str">
        <f t="shared" si="29"/>
        <v>INSERT INTO STOCKRECORD VALUES ('101888','isbn101888','Available');</v>
      </c>
    </row>
    <row r="1889" spans="1:4" x14ac:dyDescent="0.25">
      <c r="A1889">
        <v>101889</v>
      </c>
      <c r="B1889" t="s">
        <v>1889</v>
      </c>
      <c r="C1889" t="s">
        <v>1</v>
      </c>
      <c r="D1889" t="str">
        <f t="shared" si="29"/>
        <v>INSERT INTO STOCKRECORD VALUES ('101889','isbn101889','Available');</v>
      </c>
    </row>
    <row r="1890" spans="1:4" x14ac:dyDescent="0.25">
      <c r="A1890">
        <v>101890</v>
      </c>
      <c r="B1890" t="s">
        <v>1890</v>
      </c>
      <c r="C1890" t="s">
        <v>1</v>
      </c>
      <c r="D1890" t="str">
        <f t="shared" si="29"/>
        <v>INSERT INTO STOCKRECORD VALUES ('101890','isbn101890','Available');</v>
      </c>
    </row>
    <row r="1891" spans="1:4" x14ac:dyDescent="0.25">
      <c r="A1891">
        <v>101891</v>
      </c>
      <c r="B1891" t="s">
        <v>1891</v>
      </c>
      <c r="C1891" t="s">
        <v>1</v>
      </c>
      <c r="D1891" t="str">
        <f t="shared" si="29"/>
        <v>INSERT INTO STOCKRECORD VALUES ('101891','isbn101891','Available');</v>
      </c>
    </row>
    <row r="1892" spans="1:4" x14ac:dyDescent="0.25">
      <c r="A1892">
        <v>101892</v>
      </c>
      <c r="B1892" t="s">
        <v>1892</v>
      </c>
      <c r="C1892" t="s">
        <v>1</v>
      </c>
      <c r="D1892" t="str">
        <f t="shared" si="29"/>
        <v>INSERT INTO STOCKRECORD VALUES ('101892','isbn101892','Available');</v>
      </c>
    </row>
    <row r="1893" spans="1:4" x14ac:dyDescent="0.25">
      <c r="A1893">
        <v>101893</v>
      </c>
      <c r="B1893" t="s">
        <v>1893</v>
      </c>
      <c r="C1893" t="s">
        <v>1</v>
      </c>
      <c r="D1893" t="str">
        <f t="shared" si="29"/>
        <v>INSERT INTO STOCKRECORD VALUES ('101893','isbn101893','Available');</v>
      </c>
    </row>
    <row r="1894" spans="1:4" x14ac:dyDescent="0.25">
      <c r="A1894">
        <v>101894</v>
      </c>
      <c r="B1894" t="s">
        <v>1894</v>
      </c>
      <c r="C1894" t="s">
        <v>1</v>
      </c>
      <c r="D1894" t="str">
        <f t="shared" si="29"/>
        <v>INSERT INTO STOCKRECORD VALUES ('101894','isbn101894','Available');</v>
      </c>
    </row>
    <row r="1895" spans="1:4" x14ac:dyDescent="0.25">
      <c r="A1895">
        <v>101895</v>
      </c>
      <c r="B1895" t="s">
        <v>1895</v>
      </c>
      <c r="C1895" t="s">
        <v>1</v>
      </c>
      <c r="D1895" t="str">
        <f t="shared" si="29"/>
        <v>INSERT INTO STOCKRECORD VALUES ('101895','isbn101895','Available');</v>
      </c>
    </row>
    <row r="1896" spans="1:4" x14ac:dyDescent="0.25">
      <c r="A1896">
        <v>101896</v>
      </c>
      <c r="B1896" t="s">
        <v>1896</v>
      </c>
      <c r="C1896" t="s">
        <v>1</v>
      </c>
      <c r="D1896" t="str">
        <f t="shared" si="29"/>
        <v>INSERT INTO STOCKRECORD VALUES ('101896','isbn101896','Available');</v>
      </c>
    </row>
    <row r="1897" spans="1:4" x14ac:dyDescent="0.25">
      <c r="A1897">
        <v>101897</v>
      </c>
      <c r="B1897" t="s">
        <v>1897</v>
      </c>
      <c r="C1897" t="s">
        <v>1</v>
      </c>
      <c r="D1897" t="str">
        <f t="shared" si="29"/>
        <v>INSERT INTO STOCKRECORD VALUES ('101897','isbn101897','Available');</v>
      </c>
    </row>
    <row r="1898" spans="1:4" x14ac:dyDescent="0.25">
      <c r="A1898">
        <v>101898</v>
      </c>
      <c r="B1898" t="s">
        <v>1898</v>
      </c>
      <c r="C1898" t="s">
        <v>1</v>
      </c>
      <c r="D1898" t="str">
        <f t="shared" si="29"/>
        <v>INSERT INTO STOCKRECORD VALUES ('101898','isbn101898','Available');</v>
      </c>
    </row>
    <row r="1899" spans="1:4" x14ac:dyDescent="0.25">
      <c r="A1899">
        <v>101899</v>
      </c>
      <c r="B1899" t="s">
        <v>1899</v>
      </c>
      <c r="C1899" t="s">
        <v>1</v>
      </c>
      <c r="D1899" t="str">
        <f t="shared" si="29"/>
        <v>INSERT INTO STOCKRECORD VALUES ('101899','isbn101899','Available');</v>
      </c>
    </row>
    <row r="1900" spans="1:4" x14ac:dyDescent="0.25">
      <c r="A1900">
        <v>101900</v>
      </c>
      <c r="B1900" t="s">
        <v>1900</v>
      </c>
      <c r="C1900" t="s">
        <v>1</v>
      </c>
      <c r="D1900" t="str">
        <f t="shared" si="29"/>
        <v>INSERT INTO STOCKRECORD VALUES ('101900','isbn101900','Available');</v>
      </c>
    </row>
    <row r="1901" spans="1:4" x14ac:dyDescent="0.25">
      <c r="A1901">
        <v>101901</v>
      </c>
      <c r="B1901" t="s">
        <v>1901</v>
      </c>
      <c r="C1901" t="s">
        <v>1</v>
      </c>
      <c r="D1901" t="str">
        <f t="shared" si="29"/>
        <v>INSERT INTO STOCKRECORD VALUES ('101901','isbn101901','Available');</v>
      </c>
    </row>
    <row r="1902" spans="1:4" x14ac:dyDescent="0.25">
      <c r="A1902">
        <v>101902</v>
      </c>
      <c r="B1902" t="s">
        <v>1902</v>
      </c>
      <c r="C1902" t="s">
        <v>1</v>
      </c>
      <c r="D1902" t="str">
        <f t="shared" si="29"/>
        <v>INSERT INTO STOCKRECORD VALUES ('101902','isbn101902','Available');</v>
      </c>
    </row>
    <row r="1903" spans="1:4" x14ac:dyDescent="0.25">
      <c r="A1903">
        <v>101903</v>
      </c>
      <c r="B1903" t="s">
        <v>1903</v>
      </c>
      <c r="C1903" t="s">
        <v>1</v>
      </c>
      <c r="D1903" t="str">
        <f t="shared" si="29"/>
        <v>INSERT INTO STOCKRECORD VALUES ('101903','isbn101903','Available');</v>
      </c>
    </row>
    <row r="1904" spans="1:4" x14ac:dyDescent="0.25">
      <c r="A1904">
        <v>101904</v>
      </c>
      <c r="B1904" t="s">
        <v>1904</v>
      </c>
      <c r="C1904" t="s">
        <v>1</v>
      </c>
      <c r="D1904" t="str">
        <f t="shared" si="29"/>
        <v>INSERT INTO STOCKRECORD VALUES ('101904','isbn101904','Available');</v>
      </c>
    </row>
    <row r="1905" spans="1:4" x14ac:dyDescent="0.25">
      <c r="A1905">
        <v>101905</v>
      </c>
      <c r="B1905" t="s">
        <v>1905</v>
      </c>
      <c r="C1905" t="s">
        <v>1</v>
      </c>
      <c r="D1905" t="str">
        <f t="shared" si="29"/>
        <v>INSERT INTO STOCKRECORD VALUES ('101905','isbn101905','Available');</v>
      </c>
    </row>
    <row r="1906" spans="1:4" x14ac:dyDescent="0.25">
      <c r="A1906">
        <v>101906</v>
      </c>
      <c r="B1906" t="s">
        <v>1906</v>
      </c>
      <c r="C1906" t="s">
        <v>1</v>
      </c>
      <c r="D1906" t="str">
        <f t="shared" si="29"/>
        <v>INSERT INTO STOCKRECORD VALUES ('101906','isbn101906','Available');</v>
      </c>
    </row>
    <row r="1907" spans="1:4" x14ac:dyDescent="0.25">
      <c r="A1907">
        <v>101907</v>
      </c>
      <c r="B1907" t="s">
        <v>1907</v>
      </c>
      <c r="C1907" t="s">
        <v>1</v>
      </c>
      <c r="D1907" t="str">
        <f t="shared" si="29"/>
        <v>INSERT INTO STOCKRECORD VALUES ('101907','isbn101907','Available');</v>
      </c>
    </row>
    <row r="1908" spans="1:4" x14ac:dyDescent="0.25">
      <c r="A1908">
        <v>101908</v>
      </c>
      <c r="B1908" t="s">
        <v>1908</v>
      </c>
      <c r="C1908" t="s">
        <v>1</v>
      </c>
      <c r="D1908" t="str">
        <f t="shared" si="29"/>
        <v>INSERT INTO STOCKRECORD VALUES ('101908','isbn101908','Available');</v>
      </c>
    </row>
    <row r="1909" spans="1:4" x14ac:dyDescent="0.25">
      <c r="A1909">
        <v>101909</v>
      </c>
      <c r="B1909" t="s">
        <v>1909</v>
      </c>
      <c r="C1909" t="s">
        <v>1</v>
      </c>
      <c r="D1909" t="str">
        <f t="shared" si="29"/>
        <v>INSERT INTO STOCKRECORD VALUES ('101909','isbn101909','Available');</v>
      </c>
    </row>
    <row r="1910" spans="1:4" x14ac:dyDescent="0.25">
      <c r="A1910">
        <v>101910</v>
      </c>
      <c r="B1910" t="s">
        <v>1910</v>
      </c>
      <c r="C1910" t="s">
        <v>1</v>
      </c>
      <c r="D1910" t="str">
        <f t="shared" si="29"/>
        <v>INSERT INTO STOCKRECORD VALUES ('101910','isbn101910','Available');</v>
      </c>
    </row>
    <row r="1911" spans="1:4" x14ac:dyDescent="0.25">
      <c r="A1911">
        <v>101911</v>
      </c>
      <c r="B1911" t="s">
        <v>1911</v>
      </c>
      <c r="C1911" t="s">
        <v>1</v>
      </c>
      <c r="D1911" t="str">
        <f t="shared" si="29"/>
        <v>INSERT INTO STOCKRECORD VALUES ('101911','isbn101911','Available');</v>
      </c>
    </row>
    <row r="1912" spans="1:4" x14ac:dyDescent="0.25">
      <c r="A1912">
        <v>101912</v>
      </c>
      <c r="B1912" t="s">
        <v>1912</v>
      </c>
      <c r="C1912" t="s">
        <v>1</v>
      </c>
      <c r="D1912" t="str">
        <f t="shared" si="29"/>
        <v>INSERT INTO STOCKRECORD VALUES ('101912','isbn101912','Available');</v>
      </c>
    </row>
    <row r="1913" spans="1:4" x14ac:dyDescent="0.25">
      <c r="A1913">
        <v>101913</v>
      </c>
      <c r="B1913" t="s">
        <v>1913</v>
      </c>
      <c r="C1913" t="s">
        <v>1</v>
      </c>
      <c r="D1913" t="str">
        <f t="shared" si="29"/>
        <v>INSERT INTO STOCKRECORD VALUES ('101913','isbn101913','Available');</v>
      </c>
    </row>
    <row r="1914" spans="1:4" x14ac:dyDescent="0.25">
      <c r="A1914">
        <v>101914</v>
      </c>
      <c r="B1914" t="s">
        <v>1914</v>
      </c>
      <c r="C1914" t="s">
        <v>1</v>
      </c>
      <c r="D1914" t="str">
        <f t="shared" si="29"/>
        <v>INSERT INTO STOCKRECORD VALUES ('101914','isbn101914','Available');</v>
      </c>
    </row>
    <row r="1915" spans="1:4" x14ac:dyDescent="0.25">
      <c r="A1915">
        <v>101915</v>
      </c>
      <c r="B1915" t="s">
        <v>1915</v>
      </c>
      <c r="C1915" t="s">
        <v>1</v>
      </c>
      <c r="D1915" t="str">
        <f t="shared" si="29"/>
        <v>INSERT INTO STOCKRECORD VALUES ('101915','isbn101915','Available');</v>
      </c>
    </row>
    <row r="1916" spans="1:4" x14ac:dyDescent="0.25">
      <c r="A1916">
        <v>101916</v>
      </c>
      <c r="B1916" t="s">
        <v>1916</v>
      </c>
      <c r="C1916" t="s">
        <v>1</v>
      </c>
      <c r="D1916" t="str">
        <f t="shared" si="29"/>
        <v>INSERT INTO STOCKRECORD VALUES ('101916','isbn101916','Available');</v>
      </c>
    </row>
    <row r="1917" spans="1:4" x14ac:dyDescent="0.25">
      <c r="A1917">
        <v>101917</v>
      </c>
      <c r="B1917" t="s">
        <v>1917</v>
      </c>
      <c r="C1917" t="s">
        <v>1</v>
      </c>
      <c r="D1917" t="str">
        <f t="shared" si="29"/>
        <v>INSERT INTO STOCKRECORD VALUES ('101917','isbn101917','Available');</v>
      </c>
    </row>
    <row r="1918" spans="1:4" x14ac:dyDescent="0.25">
      <c r="A1918">
        <v>101918</v>
      </c>
      <c r="B1918" t="s">
        <v>1918</v>
      </c>
      <c r="C1918" t="s">
        <v>1</v>
      </c>
      <c r="D1918" t="str">
        <f t="shared" si="29"/>
        <v>INSERT INTO STOCKRECORD VALUES ('101918','isbn101918','Available');</v>
      </c>
    </row>
    <row r="1919" spans="1:4" x14ac:dyDescent="0.25">
      <c r="A1919">
        <v>101919</v>
      </c>
      <c r="B1919" t="s">
        <v>1919</v>
      </c>
      <c r="C1919" t="s">
        <v>1</v>
      </c>
      <c r="D1919" t="str">
        <f t="shared" si="29"/>
        <v>INSERT INTO STOCKRECORD VALUES ('101919','isbn101919','Available');</v>
      </c>
    </row>
    <row r="1920" spans="1:4" x14ac:dyDescent="0.25">
      <c r="A1920">
        <v>101920</v>
      </c>
      <c r="B1920" t="s">
        <v>1920</v>
      </c>
      <c r="C1920" t="s">
        <v>1</v>
      </c>
      <c r="D1920" t="str">
        <f t="shared" si="29"/>
        <v>INSERT INTO STOCKRECORD VALUES ('101920','isbn101920','Available');</v>
      </c>
    </row>
    <row r="1921" spans="1:4" x14ac:dyDescent="0.25">
      <c r="A1921">
        <v>101921</v>
      </c>
      <c r="B1921" t="s">
        <v>1921</v>
      </c>
      <c r="C1921" t="s">
        <v>1</v>
      </c>
      <c r="D1921" t="str">
        <f t="shared" si="29"/>
        <v>INSERT INTO STOCKRECORD VALUES ('101921','isbn101921','Available');</v>
      </c>
    </row>
    <row r="1922" spans="1:4" x14ac:dyDescent="0.25">
      <c r="A1922">
        <v>101922</v>
      </c>
      <c r="B1922" t="s">
        <v>1922</v>
      </c>
      <c r="C1922" t="s">
        <v>1</v>
      </c>
      <c r="D1922" t="str">
        <f t="shared" ref="D1922:D1985" si="30">CONCATENATE("INSERT INTO STOCKRECORD VALUES ('",A1922,"','",B1922,"','",C1922,"');")</f>
        <v>INSERT INTO STOCKRECORD VALUES ('101922','isbn101922','Available');</v>
      </c>
    </row>
    <row r="1923" spans="1:4" x14ac:dyDescent="0.25">
      <c r="A1923">
        <v>101923</v>
      </c>
      <c r="B1923" t="s">
        <v>1923</v>
      </c>
      <c r="C1923" t="s">
        <v>1</v>
      </c>
      <c r="D1923" t="str">
        <f t="shared" si="30"/>
        <v>INSERT INTO STOCKRECORD VALUES ('101923','isbn101923','Available');</v>
      </c>
    </row>
    <row r="1924" spans="1:4" x14ac:dyDescent="0.25">
      <c r="A1924">
        <v>101924</v>
      </c>
      <c r="B1924" t="s">
        <v>1924</v>
      </c>
      <c r="C1924" t="s">
        <v>1</v>
      </c>
      <c r="D1924" t="str">
        <f t="shared" si="30"/>
        <v>INSERT INTO STOCKRECORD VALUES ('101924','isbn101924','Available');</v>
      </c>
    </row>
    <row r="1925" spans="1:4" x14ac:dyDescent="0.25">
      <c r="A1925">
        <v>101925</v>
      </c>
      <c r="B1925" t="s">
        <v>1925</v>
      </c>
      <c r="C1925" t="s">
        <v>1</v>
      </c>
      <c r="D1925" t="str">
        <f t="shared" si="30"/>
        <v>INSERT INTO STOCKRECORD VALUES ('101925','isbn101925','Available');</v>
      </c>
    </row>
    <row r="1926" spans="1:4" x14ac:dyDescent="0.25">
      <c r="A1926">
        <v>101926</v>
      </c>
      <c r="B1926" t="s">
        <v>1926</v>
      </c>
      <c r="C1926" t="s">
        <v>1</v>
      </c>
      <c r="D1926" t="str">
        <f t="shared" si="30"/>
        <v>INSERT INTO STOCKRECORD VALUES ('101926','isbn101926','Available');</v>
      </c>
    </row>
    <row r="1927" spans="1:4" x14ac:dyDescent="0.25">
      <c r="A1927">
        <v>101927</v>
      </c>
      <c r="B1927" t="s">
        <v>1927</v>
      </c>
      <c r="C1927" t="s">
        <v>1</v>
      </c>
      <c r="D1927" t="str">
        <f t="shared" si="30"/>
        <v>INSERT INTO STOCKRECORD VALUES ('101927','isbn101927','Available');</v>
      </c>
    </row>
    <row r="1928" spans="1:4" x14ac:dyDescent="0.25">
      <c r="A1928">
        <v>101928</v>
      </c>
      <c r="B1928" t="s">
        <v>1928</v>
      </c>
      <c r="C1928" t="s">
        <v>1</v>
      </c>
      <c r="D1928" t="str">
        <f t="shared" si="30"/>
        <v>INSERT INTO STOCKRECORD VALUES ('101928','isbn101928','Available');</v>
      </c>
    </row>
    <row r="1929" spans="1:4" x14ac:dyDescent="0.25">
      <c r="A1929">
        <v>101929</v>
      </c>
      <c r="B1929" t="s">
        <v>1929</v>
      </c>
      <c r="C1929" t="s">
        <v>1</v>
      </c>
      <c r="D1929" t="str">
        <f t="shared" si="30"/>
        <v>INSERT INTO STOCKRECORD VALUES ('101929','isbn101929','Available');</v>
      </c>
    </row>
    <row r="1930" spans="1:4" x14ac:dyDescent="0.25">
      <c r="A1930">
        <v>101930</v>
      </c>
      <c r="B1930" t="s">
        <v>1930</v>
      </c>
      <c r="C1930" t="s">
        <v>1</v>
      </c>
      <c r="D1930" t="str">
        <f t="shared" si="30"/>
        <v>INSERT INTO STOCKRECORD VALUES ('101930','isbn101930','Available');</v>
      </c>
    </row>
    <row r="1931" spans="1:4" x14ac:dyDescent="0.25">
      <c r="A1931">
        <v>101931</v>
      </c>
      <c r="B1931" t="s">
        <v>1931</v>
      </c>
      <c r="C1931" t="s">
        <v>1</v>
      </c>
      <c r="D1931" t="str">
        <f t="shared" si="30"/>
        <v>INSERT INTO STOCKRECORD VALUES ('101931','isbn101931','Available');</v>
      </c>
    </row>
    <row r="1932" spans="1:4" x14ac:dyDescent="0.25">
      <c r="A1932">
        <v>101932</v>
      </c>
      <c r="B1932" t="s">
        <v>1932</v>
      </c>
      <c r="C1932" t="s">
        <v>1</v>
      </c>
      <c r="D1932" t="str">
        <f t="shared" si="30"/>
        <v>INSERT INTO STOCKRECORD VALUES ('101932','isbn101932','Available');</v>
      </c>
    </row>
    <row r="1933" spans="1:4" x14ac:dyDescent="0.25">
      <c r="A1933">
        <v>101933</v>
      </c>
      <c r="B1933" t="s">
        <v>1933</v>
      </c>
      <c r="C1933" t="s">
        <v>1</v>
      </c>
      <c r="D1933" t="str">
        <f t="shared" si="30"/>
        <v>INSERT INTO STOCKRECORD VALUES ('101933','isbn101933','Available');</v>
      </c>
    </row>
    <row r="1934" spans="1:4" x14ac:dyDescent="0.25">
      <c r="A1934">
        <v>101934</v>
      </c>
      <c r="B1934" t="s">
        <v>1934</v>
      </c>
      <c r="C1934" t="s">
        <v>1</v>
      </c>
      <c r="D1934" t="str">
        <f t="shared" si="30"/>
        <v>INSERT INTO STOCKRECORD VALUES ('101934','isbn101934','Available');</v>
      </c>
    </row>
    <row r="1935" spans="1:4" x14ac:dyDescent="0.25">
      <c r="A1935">
        <v>101935</v>
      </c>
      <c r="B1935" t="s">
        <v>1935</v>
      </c>
      <c r="C1935" t="s">
        <v>1</v>
      </c>
      <c r="D1935" t="str">
        <f t="shared" si="30"/>
        <v>INSERT INTO STOCKRECORD VALUES ('101935','isbn101935','Available');</v>
      </c>
    </row>
    <row r="1936" spans="1:4" x14ac:dyDescent="0.25">
      <c r="A1936">
        <v>101936</v>
      </c>
      <c r="B1936" t="s">
        <v>1936</v>
      </c>
      <c r="C1936" t="s">
        <v>1</v>
      </c>
      <c r="D1936" t="str">
        <f t="shared" si="30"/>
        <v>INSERT INTO STOCKRECORD VALUES ('101936','isbn101936','Available');</v>
      </c>
    </row>
    <row r="1937" spans="1:4" x14ac:dyDescent="0.25">
      <c r="A1937">
        <v>101937</v>
      </c>
      <c r="B1937" t="s">
        <v>1937</v>
      </c>
      <c r="C1937" t="s">
        <v>1</v>
      </c>
      <c r="D1937" t="str">
        <f t="shared" si="30"/>
        <v>INSERT INTO STOCKRECORD VALUES ('101937','isbn101937','Available');</v>
      </c>
    </row>
    <row r="1938" spans="1:4" x14ac:dyDescent="0.25">
      <c r="A1938">
        <v>101938</v>
      </c>
      <c r="B1938" t="s">
        <v>1938</v>
      </c>
      <c r="C1938" t="s">
        <v>1</v>
      </c>
      <c r="D1938" t="str">
        <f t="shared" si="30"/>
        <v>INSERT INTO STOCKRECORD VALUES ('101938','isbn101938','Available');</v>
      </c>
    </row>
    <row r="1939" spans="1:4" x14ac:dyDescent="0.25">
      <c r="A1939">
        <v>101939</v>
      </c>
      <c r="B1939" t="s">
        <v>1939</v>
      </c>
      <c r="C1939" t="s">
        <v>1</v>
      </c>
      <c r="D1939" t="str">
        <f t="shared" si="30"/>
        <v>INSERT INTO STOCKRECORD VALUES ('101939','isbn101939','Available');</v>
      </c>
    </row>
    <row r="1940" spans="1:4" x14ac:dyDescent="0.25">
      <c r="A1940">
        <v>101940</v>
      </c>
      <c r="B1940" t="s">
        <v>1940</v>
      </c>
      <c r="C1940" t="s">
        <v>1</v>
      </c>
      <c r="D1940" t="str">
        <f t="shared" si="30"/>
        <v>INSERT INTO STOCKRECORD VALUES ('101940','isbn101940','Available');</v>
      </c>
    </row>
    <row r="1941" spans="1:4" x14ac:dyDescent="0.25">
      <c r="A1941">
        <v>101941</v>
      </c>
      <c r="B1941" t="s">
        <v>1941</v>
      </c>
      <c r="C1941" t="s">
        <v>1</v>
      </c>
      <c r="D1941" t="str">
        <f t="shared" si="30"/>
        <v>INSERT INTO STOCKRECORD VALUES ('101941','isbn101941','Available');</v>
      </c>
    </row>
    <row r="1942" spans="1:4" x14ac:dyDescent="0.25">
      <c r="A1942">
        <v>101942</v>
      </c>
      <c r="B1942" t="s">
        <v>1942</v>
      </c>
      <c r="C1942" t="s">
        <v>1</v>
      </c>
      <c r="D1942" t="str">
        <f t="shared" si="30"/>
        <v>INSERT INTO STOCKRECORD VALUES ('101942','isbn101942','Available');</v>
      </c>
    </row>
    <row r="1943" spans="1:4" x14ac:dyDescent="0.25">
      <c r="A1943">
        <v>101943</v>
      </c>
      <c r="B1943" t="s">
        <v>1943</v>
      </c>
      <c r="C1943" t="s">
        <v>1</v>
      </c>
      <c r="D1943" t="str">
        <f t="shared" si="30"/>
        <v>INSERT INTO STOCKRECORD VALUES ('101943','isbn101943','Available');</v>
      </c>
    </row>
    <row r="1944" spans="1:4" x14ac:dyDescent="0.25">
      <c r="A1944">
        <v>101944</v>
      </c>
      <c r="B1944" t="s">
        <v>1944</v>
      </c>
      <c r="C1944" t="s">
        <v>1</v>
      </c>
      <c r="D1944" t="str">
        <f t="shared" si="30"/>
        <v>INSERT INTO STOCKRECORD VALUES ('101944','isbn101944','Available');</v>
      </c>
    </row>
    <row r="1945" spans="1:4" x14ac:dyDescent="0.25">
      <c r="A1945">
        <v>101945</v>
      </c>
      <c r="B1945" t="s">
        <v>1945</v>
      </c>
      <c r="C1945" t="s">
        <v>1</v>
      </c>
      <c r="D1945" t="str">
        <f t="shared" si="30"/>
        <v>INSERT INTO STOCKRECORD VALUES ('101945','isbn101945','Available');</v>
      </c>
    </row>
    <row r="1946" spans="1:4" x14ac:dyDescent="0.25">
      <c r="A1946">
        <v>101946</v>
      </c>
      <c r="B1946" t="s">
        <v>1946</v>
      </c>
      <c r="C1946" t="s">
        <v>1</v>
      </c>
      <c r="D1946" t="str">
        <f t="shared" si="30"/>
        <v>INSERT INTO STOCKRECORD VALUES ('101946','isbn101946','Available');</v>
      </c>
    </row>
    <row r="1947" spans="1:4" x14ac:dyDescent="0.25">
      <c r="A1947">
        <v>101947</v>
      </c>
      <c r="B1947" t="s">
        <v>1947</v>
      </c>
      <c r="C1947" t="s">
        <v>1</v>
      </c>
      <c r="D1947" t="str">
        <f t="shared" si="30"/>
        <v>INSERT INTO STOCKRECORD VALUES ('101947','isbn101947','Available');</v>
      </c>
    </row>
    <row r="1948" spans="1:4" x14ac:dyDescent="0.25">
      <c r="A1948">
        <v>101948</v>
      </c>
      <c r="B1948" t="s">
        <v>1948</v>
      </c>
      <c r="C1948" t="s">
        <v>1</v>
      </c>
      <c r="D1948" t="str">
        <f t="shared" si="30"/>
        <v>INSERT INTO STOCKRECORD VALUES ('101948','isbn101948','Available');</v>
      </c>
    </row>
    <row r="1949" spans="1:4" x14ac:dyDescent="0.25">
      <c r="A1949">
        <v>101949</v>
      </c>
      <c r="B1949" t="s">
        <v>1949</v>
      </c>
      <c r="C1949" t="s">
        <v>1</v>
      </c>
      <c r="D1949" t="str">
        <f t="shared" si="30"/>
        <v>INSERT INTO STOCKRECORD VALUES ('101949','isbn101949','Available');</v>
      </c>
    </row>
    <row r="1950" spans="1:4" x14ac:dyDescent="0.25">
      <c r="A1950">
        <v>101950</v>
      </c>
      <c r="B1950" t="s">
        <v>1950</v>
      </c>
      <c r="C1950" t="s">
        <v>1</v>
      </c>
      <c r="D1950" t="str">
        <f t="shared" si="30"/>
        <v>INSERT INTO STOCKRECORD VALUES ('101950','isbn101950','Available');</v>
      </c>
    </row>
    <row r="1951" spans="1:4" x14ac:dyDescent="0.25">
      <c r="A1951">
        <v>101951</v>
      </c>
      <c r="B1951" t="s">
        <v>1951</v>
      </c>
      <c r="C1951" t="s">
        <v>1</v>
      </c>
      <c r="D1951" t="str">
        <f t="shared" si="30"/>
        <v>INSERT INTO STOCKRECORD VALUES ('101951','isbn101951','Available');</v>
      </c>
    </row>
    <row r="1952" spans="1:4" x14ac:dyDescent="0.25">
      <c r="A1952">
        <v>101952</v>
      </c>
      <c r="B1952" t="s">
        <v>1952</v>
      </c>
      <c r="C1952" t="s">
        <v>1</v>
      </c>
      <c r="D1952" t="str">
        <f t="shared" si="30"/>
        <v>INSERT INTO STOCKRECORD VALUES ('101952','isbn101952','Available');</v>
      </c>
    </row>
    <row r="1953" spans="1:4" x14ac:dyDescent="0.25">
      <c r="A1953">
        <v>101953</v>
      </c>
      <c r="B1953" t="s">
        <v>1953</v>
      </c>
      <c r="C1953" t="s">
        <v>1</v>
      </c>
      <c r="D1953" t="str">
        <f t="shared" si="30"/>
        <v>INSERT INTO STOCKRECORD VALUES ('101953','isbn101953','Available');</v>
      </c>
    </row>
    <row r="1954" spans="1:4" x14ac:dyDescent="0.25">
      <c r="A1954">
        <v>101954</v>
      </c>
      <c r="B1954" t="s">
        <v>1954</v>
      </c>
      <c r="C1954" t="s">
        <v>1</v>
      </c>
      <c r="D1954" t="str">
        <f t="shared" si="30"/>
        <v>INSERT INTO STOCKRECORD VALUES ('101954','isbn101954','Available');</v>
      </c>
    </row>
    <row r="1955" spans="1:4" x14ac:dyDescent="0.25">
      <c r="A1955">
        <v>101955</v>
      </c>
      <c r="B1955" t="s">
        <v>1955</v>
      </c>
      <c r="C1955" t="s">
        <v>1</v>
      </c>
      <c r="D1955" t="str">
        <f t="shared" si="30"/>
        <v>INSERT INTO STOCKRECORD VALUES ('101955','isbn101955','Available');</v>
      </c>
    </row>
    <row r="1956" spans="1:4" x14ac:dyDescent="0.25">
      <c r="A1956">
        <v>101956</v>
      </c>
      <c r="B1956" t="s">
        <v>1956</v>
      </c>
      <c r="C1956" t="s">
        <v>1</v>
      </c>
      <c r="D1956" t="str">
        <f t="shared" si="30"/>
        <v>INSERT INTO STOCKRECORD VALUES ('101956','isbn101956','Available');</v>
      </c>
    </row>
    <row r="1957" spans="1:4" x14ac:dyDescent="0.25">
      <c r="A1957">
        <v>101957</v>
      </c>
      <c r="B1957" t="s">
        <v>1957</v>
      </c>
      <c r="C1957" t="s">
        <v>1</v>
      </c>
      <c r="D1957" t="str">
        <f t="shared" si="30"/>
        <v>INSERT INTO STOCKRECORD VALUES ('101957','isbn101957','Available');</v>
      </c>
    </row>
    <row r="1958" spans="1:4" x14ac:dyDescent="0.25">
      <c r="A1958">
        <v>101958</v>
      </c>
      <c r="B1958" t="s">
        <v>1958</v>
      </c>
      <c r="C1958" t="s">
        <v>1</v>
      </c>
      <c r="D1958" t="str">
        <f t="shared" si="30"/>
        <v>INSERT INTO STOCKRECORD VALUES ('101958','isbn101958','Available');</v>
      </c>
    </row>
    <row r="1959" spans="1:4" x14ac:dyDescent="0.25">
      <c r="A1959">
        <v>101959</v>
      </c>
      <c r="B1959" t="s">
        <v>1959</v>
      </c>
      <c r="C1959" t="s">
        <v>1</v>
      </c>
      <c r="D1959" t="str">
        <f t="shared" si="30"/>
        <v>INSERT INTO STOCKRECORD VALUES ('101959','isbn101959','Available');</v>
      </c>
    </row>
    <row r="1960" spans="1:4" x14ac:dyDescent="0.25">
      <c r="A1960">
        <v>101960</v>
      </c>
      <c r="B1960" t="s">
        <v>1960</v>
      </c>
      <c r="C1960" t="s">
        <v>1</v>
      </c>
      <c r="D1960" t="str">
        <f t="shared" si="30"/>
        <v>INSERT INTO STOCKRECORD VALUES ('101960','isbn101960','Available');</v>
      </c>
    </row>
    <row r="1961" spans="1:4" x14ac:dyDescent="0.25">
      <c r="A1961">
        <v>101961</v>
      </c>
      <c r="B1961" t="s">
        <v>1961</v>
      </c>
      <c r="C1961" t="s">
        <v>1</v>
      </c>
      <c r="D1961" t="str">
        <f t="shared" si="30"/>
        <v>INSERT INTO STOCKRECORD VALUES ('101961','isbn101961','Available');</v>
      </c>
    </row>
    <row r="1962" spans="1:4" x14ac:dyDescent="0.25">
      <c r="A1962">
        <v>101962</v>
      </c>
      <c r="B1962" t="s">
        <v>1962</v>
      </c>
      <c r="C1962" t="s">
        <v>1</v>
      </c>
      <c r="D1962" t="str">
        <f t="shared" si="30"/>
        <v>INSERT INTO STOCKRECORD VALUES ('101962','isbn101962','Available');</v>
      </c>
    </row>
    <row r="1963" spans="1:4" x14ac:dyDescent="0.25">
      <c r="A1963">
        <v>101963</v>
      </c>
      <c r="B1963" t="s">
        <v>1963</v>
      </c>
      <c r="C1963" t="s">
        <v>1</v>
      </c>
      <c r="D1963" t="str">
        <f t="shared" si="30"/>
        <v>INSERT INTO STOCKRECORD VALUES ('101963','isbn101963','Available');</v>
      </c>
    </row>
    <row r="1964" spans="1:4" x14ac:dyDescent="0.25">
      <c r="A1964">
        <v>101964</v>
      </c>
      <c r="B1964" t="s">
        <v>1964</v>
      </c>
      <c r="C1964" t="s">
        <v>1</v>
      </c>
      <c r="D1964" t="str">
        <f t="shared" si="30"/>
        <v>INSERT INTO STOCKRECORD VALUES ('101964','isbn101964','Available');</v>
      </c>
    </row>
    <row r="1965" spans="1:4" x14ac:dyDescent="0.25">
      <c r="A1965">
        <v>101965</v>
      </c>
      <c r="B1965" t="s">
        <v>1965</v>
      </c>
      <c r="C1965" t="s">
        <v>1</v>
      </c>
      <c r="D1965" t="str">
        <f t="shared" si="30"/>
        <v>INSERT INTO STOCKRECORD VALUES ('101965','isbn101965','Available');</v>
      </c>
    </row>
    <row r="1966" spans="1:4" x14ac:dyDescent="0.25">
      <c r="A1966">
        <v>101966</v>
      </c>
      <c r="B1966" t="s">
        <v>1966</v>
      </c>
      <c r="C1966" t="s">
        <v>1</v>
      </c>
      <c r="D1966" t="str">
        <f t="shared" si="30"/>
        <v>INSERT INTO STOCKRECORD VALUES ('101966','isbn101966','Available');</v>
      </c>
    </row>
    <row r="1967" spans="1:4" x14ac:dyDescent="0.25">
      <c r="A1967">
        <v>101967</v>
      </c>
      <c r="B1967" t="s">
        <v>1967</v>
      </c>
      <c r="C1967" t="s">
        <v>1</v>
      </c>
      <c r="D1967" t="str">
        <f t="shared" si="30"/>
        <v>INSERT INTO STOCKRECORD VALUES ('101967','isbn101967','Available');</v>
      </c>
    </row>
    <row r="1968" spans="1:4" x14ac:dyDescent="0.25">
      <c r="A1968">
        <v>101968</v>
      </c>
      <c r="B1968" t="s">
        <v>1968</v>
      </c>
      <c r="C1968" t="s">
        <v>1</v>
      </c>
      <c r="D1968" t="str">
        <f t="shared" si="30"/>
        <v>INSERT INTO STOCKRECORD VALUES ('101968','isbn101968','Available');</v>
      </c>
    </row>
    <row r="1969" spans="1:4" x14ac:dyDescent="0.25">
      <c r="A1969">
        <v>101969</v>
      </c>
      <c r="B1969" t="s">
        <v>1969</v>
      </c>
      <c r="C1969" t="s">
        <v>1</v>
      </c>
      <c r="D1969" t="str">
        <f t="shared" si="30"/>
        <v>INSERT INTO STOCKRECORD VALUES ('101969','isbn101969','Available');</v>
      </c>
    </row>
    <row r="1970" spans="1:4" x14ac:dyDescent="0.25">
      <c r="A1970">
        <v>101970</v>
      </c>
      <c r="B1970" t="s">
        <v>1970</v>
      </c>
      <c r="C1970" t="s">
        <v>1</v>
      </c>
      <c r="D1970" t="str">
        <f t="shared" si="30"/>
        <v>INSERT INTO STOCKRECORD VALUES ('101970','isbn101970','Available');</v>
      </c>
    </row>
    <row r="1971" spans="1:4" x14ac:dyDescent="0.25">
      <c r="A1971">
        <v>101971</v>
      </c>
      <c r="B1971" t="s">
        <v>1971</v>
      </c>
      <c r="C1971" t="s">
        <v>1</v>
      </c>
      <c r="D1971" t="str">
        <f t="shared" si="30"/>
        <v>INSERT INTO STOCKRECORD VALUES ('101971','isbn101971','Available');</v>
      </c>
    </row>
    <row r="1972" spans="1:4" x14ac:dyDescent="0.25">
      <c r="A1972">
        <v>101972</v>
      </c>
      <c r="B1972" t="s">
        <v>1972</v>
      </c>
      <c r="C1972" t="s">
        <v>1</v>
      </c>
      <c r="D1972" t="str">
        <f t="shared" si="30"/>
        <v>INSERT INTO STOCKRECORD VALUES ('101972','isbn101972','Available');</v>
      </c>
    </row>
    <row r="1973" spans="1:4" x14ac:dyDescent="0.25">
      <c r="A1973">
        <v>101973</v>
      </c>
      <c r="B1973" t="s">
        <v>1973</v>
      </c>
      <c r="C1973" t="s">
        <v>1</v>
      </c>
      <c r="D1973" t="str">
        <f t="shared" si="30"/>
        <v>INSERT INTO STOCKRECORD VALUES ('101973','isbn101973','Available');</v>
      </c>
    </row>
    <row r="1974" spans="1:4" x14ac:dyDescent="0.25">
      <c r="A1974">
        <v>101974</v>
      </c>
      <c r="B1974" t="s">
        <v>1974</v>
      </c>
      <c r="C1974" t="s">
        <v>1</v>
      </c>
      <c r="D1974" t="str">
        <f t="shared" si="30"/>
        <v>INSERT INTO STOCKRECORD VALUES ('101974','isbn101974','Available');</v>
      </c>
    </row>
    <row r="1975" spans="1:4" x14ac:dyDescent="0.25">
      <c r="A1975">
        <v>101975</v>
      </c>
      <c r="B1975" t="s">
        <v>1975</v>
      </c>
      <c r="C1975" t="s">
        <v>1</v>
      </c>
      <c r="D1975" t="str">
        <f t="shared" si="30"/>
        <v>INSERT INTO STOCKRECORD VALUES ('101975','isbn101975','Available');</v>
      </c>
    </row>
    <row r="1976" spans="1:4" x14ac:dyDescent="0.25">
      <c r="A1976">
        <v>101976</v>
      </c>
      <c r="B1976" t="s">
        <v>1976</v>
      </c>
      <c r="C1976" t="s">
        <v>1</v>
      </c>
      <c r="D1976" t="str">
        <f t="shared" si="30"/>
        <v>INSERT INTO STOCKRECORD VALUES ('101976','isbn101976','Available');</v>
      </c>
    </row>
    <row r="1977" spans="1:4" x14ac:dyDescent="0.25">
      <c r="A1977">
        <v>101977</v>
      </c>
      <c r="B1977" t="s">
        <v>1977</v>
      </c>
      <c r="C1977" t="s">
        <v>1</v>
      </c>
      <c r="D1977" t="str">
        <f t="shared" si="30"/>
        <v>INSERT INTO STOCKRECORD VALUES ('101977','isbn101977','Available');</v>
      </c>
    </row>
    <row r="1978" spans="1:4" x14ac:dyDescent="0.25">
      <c r="A1978">
        <v>101978</v>
      </c>
      <c r="B1978" t="s">
        <v>1978</v>
      </c>
      <c r="C1978" t="s">
        <v>1</v>
      </c>
      <c r="D1978" t="str">
        <f t="shared" si="30"/>
        <v>INSERT INTO STOCKRECORD VALUES ('101978','isbn101978','Available');</v>
      </c>
    </row>
    <row r="1979" spans="1:4" x14ac:dyDescent="0.25">
      <c r="A1979">
        <v>101979</v>
      </c>
      <c r="B1979" t="s">
        <v>1979</v>
      </c>
      <c r="C1979" t="s">
        <v>1</v>
      </c>
      <c r="D1979" t="str">
        <f t="shared" si="30"/>
        <v>INSERT INTO STOCKRECORD VALUES ('101979','isbn101979','Available');</v>
      </c>
    </row>
    <row r="1980" spans="1:4" x14ac:dyDescent="0.25">
      <c r="A1980">
        <v>101980</v>
      </c>
      <c r="B1980" t="s">
        <v>1980</v>
      </c>
      <c r="C1980" t="s">
        <v>1</v>
      </c>
      <c r="D1980" t="str">
        <f t="shared" si="30"/>
        <v>INSERT INTO STOCKRECORD VALUES ('101980','isbn101980','Available');</v>
      </c>
    </row>
    <row r="1981" spans="1:4" x14ac:dyDescent="0.25">
      <c r="A1981">
        <v>101981</v>
      </c>
      <c r="B1981" t="s">
        <v>1981</v>
      </c>
      <c r="C1981" t="s">
        <v>1</v>
      </c>
      <c r="D1981" t="str">
        <f t="shared" si="30"/>
        <v>INSERT INTO STOCKRECORD VALUES ('101981','isbn101981','Available');</v>
      </c>
    </row>
    <row r="1982" spans="1:4" x14ac:dyDescent="0.25">
      <c r="A1982">
        <v>101982</v>
      </c>
      <c r="B1982" t="s">
        <v>1982</v>
      </c>
      <c r="C1982" t="s">
        <v>1</v>
      </c>
      <c r="D1982" t="str">
        <f t="shared" si="30"/>
        <v>INSERT INTO STOCKRECORD VALUES ('101982','isbn101982','Available');</v>
      </c>
    </row>
    <row r="1983" spans="1:4" x14ac:dyDescent="0.25">
      <c r="A1983">
        <v>101983</v>
      </c>
      <c r="B1983" t="s">
        <v>1983</v>
      </c>
      <c r="C1983" t="s">
        <v>1</v>
      </c>
      <c r="D1983" t="str">
        <f t="shared" si="30"/>
        <v>INSERT INTO STOCKRECORD VALUES ('101983','isbn101983','Available');</v>
      </c>
    </row>
    <row r="1984" spans="1:4" x14ac:dyDescent="0.25">
      <c r="A1984">
        <v>101984</v>
      </c>
      <c r="B1984" t="s">
        <v>1984</v>
      </c>
      <c r="C1984" t="s">
        <v>1</v>
      </c>
      <c r="D1984" t="str">
        <f t="shared" si="30"/>
        <v>INSERT INTO STOCKRECORD VALUES ('101984','isbn101984','Available');</v>
      </c>
    </row>
    <row r="1985" spans="1:4" x14ac:dyDescent="0.25">
      <c r="A1985">
        <v>101985</v>
      </c>
      <c r="B1985" t="s">
        <v>1985</v>
      </c>
      <c r="C1985" t="s">
        <v>1</v>
      </c>
      <c r="D1985" t="str">
        <f t="shared" si="30"/>
        <v>INSERT INTO STOCKRECORD VALUES ('101985','isbn101985','Available');</v>
      </c>
    </row>
    <row r="1986" spans="1:4" x14ac:dyDescent="0.25">
      <c r="A1986">
        <v>101986</v>
      </c>
      <c r="B1986" t="s">
        <v>1986</v>
      </c>
      <c r="C1986" t="s">
        <v>1</v>
      </c>
      <c r="D1986" t="str">
        <f t="shared" ref="D1986:D2049" si="31">CONCATENATE("INSERT INTO STOCKRECORD VALUES ('",A1986,"','",B1986,"','",C1986,"');")</f>
        <v>INSERT INTO STOCKRECORD VALUES ('101986','isbn101986','Available');</v>
      </c>
    </row>
    <row r="1987" spans="1:4" x14ac:dyDescent="0.25">
      <c r="A1987">
        <v>101987</v>
      </c>
      <c r="B1987" t="s">
        <v>1987</v>
      </c>
      <c r="C1987" t="s">
        <v>1</v>
      </c>
      <c r="D1987" t="str">
        <f t="shared" si="31"/>
        <v>INSERT INTO STOCKRECORD VALUES ('101987','isbn101987','Available');</v>
      </c>
    </row>
    <row r="1988" spans="1:4" x14ac:dyDescent="0.25">
      <c r="A1988">
        <v>101988</v>
      </c>
      <c r="B1988" t="s">
        <v>1988</v>
      </c>
      <c r="C1988" t="s">
        <v>1</v>
      </c>
      <c r="D1988" t="str">
        <f t="shared" si="31"/>
        <v>INSERT INTO STOCKRECORD VALUES ('101988','isbn101988','Available');</v>
      </c>
    </row>
    <row r="1989" spans="1:4" x14ac:dyDescent="0.25">
      <c r="A1989">
        <v>101989</v>
      </c>
      <c r="B1989" t="s">
        <v>1989</v>
      </c>
      <c r="C1989" t="s">
        <v>1</v>
      </c>
      <c r="D1989" t="str">
        <f t="shared" si="31"/>
        <v>INSERT INTO STOCKRECORD VALUES ('101989','isbn101989','Available');</v>
      </c>
    </row>
    <row r="1990" spans="1:4" x14ac:dyDescent="0.25">
      <c r="A1990">
        <v>101990</v>
      </c>
      <c r="B1990" t="s">
        <v>1990</v>
      </c>
      <c r="C1990" t="s">
        <v>1</v>
      </c>
      <c r="D1990" t="str">
        <f t="shared" si="31"/>
        <v>INSERT INTO STOCKRECORD VALUES ('101990','isbn101990','Available');</v>
      </c>
    </row>
    <row r="1991" spans="1:4" x14ac:dyDescent="0.25">
      <c r="A1991">
        <v>101991</v>
      </c>
      <c r="B1991" t="s">
        <v>1991</v>
      </c>
      <c r="C1991" t="s">
        <v>1</v>
      </c>
      <c r="D1991" t="str">
        <f t="shared" si="31"/>
        <v>INSERT INTO STOCKRECORD VALUES ('101991','isbn101991','Available');</v>
      </c>
    </row>
    <row r="1992" spans="1:4" x14ac:dyDescent="0.25">
      <c r="A1992">
        <v>101992</v>
      </c>
      <c r="B1992" t="s">
        <v>1992</v>
      </c>
      <c r="C1992" t="s">
        <v>1</v>
      </c>
      <c r="D1992" t="str">
        <f t="shared" si="31"/>
        <v>INSERT INTO STOCKRECORD VALUES ('101992','isbn101992','Available');</v>
      </c>
    </row>
    <row r="1993" spans="1:4" x14ac:dyDescent="0.25">
      <c r="A1993">
        <v>101993</v>
      </c>
      <c r="B1993" t="s">
        <v>1993</v>
      </c>
      <c r="C1993" t="s">
        <v>1</v>
      </c>
      <c r="D1993" t="str">
        <f t="shared" si="31"/>
        <v>INSERT INTO STOCKRECORD VALUES ('101993','isbn101993','Available');</v>
      </c>
    </row>
    <row r="1994" spans="1:4" x14ac:dyDescent="0.25">
      <c r="A1994">
        <v>101994</v>
      </c>
      <c r="B1994" t="s">
        <v>1994</v>
      </c>
      <c r="C1994" t="s">
        <v>1</v>
      </c>
      <c r="D1994" t="str">
        <f t="shared" si="31"/>
        <v>INSERT INTO STOCKRECORD VALUES ('101994','isbn101994','Available');</v>
      </c>
    </row>
    <row r="1995" spans="1:4" x14ac:dyDescent="0.25">
      <c r="A1995">
        <v>101995</v>
      </c>
      <c r="B1995" t="s">
        <v>1995</v>
      </c>
      <c r="C1995" t="s">
        <v>1</v>
      </c>
      <c r="D1995" t="str">
        <f t="shared" si="31"/>
        <v>INSERT INTO STOCKRECORD VALUES ('101995','isbn101995','Available');</v>
      </c>
    </row>
    <row r="1996" spans="1:4" x14ac:dyDescent="0.25">
      <c r="A1996">
        <v>101996</v>
      </c>
      <c r="B1996" t="s">
        <v>1996</v>
      </c>
      <c r="C1996" t="s">
        <v>1</v>
      </c>
      <c r="D1996" t="str">
        <f t="shared" si="31"/>
        <v>INSERT INTO STOCKRECORD VALUES ('101996','isbn101996','Available');</v>
      </c>
    </row>
    <row r="1997" spans="1:4" x14ac:dyDescent="0.25">
      <c r="A1997">
        <v>101997</v>
      </c>
      <c r="B1997" t="s">
        <v>1997</v>
      </c>
      <c r="C1997" t="s">
        <v>1</v>
      </c>
      <c r="D1997" t="str">
        <f t="shared" si="31"/>
        <v>INSERT INTO STOCKRECORD VALUES ('101997','isbn101997','Available');</v>
      </c>
    </row>
    <row r="1998" spans="1:4" x14ac:dyDescent="0.25">
      <c r="A1998">
        <v>101998</v>
      </c>
      <c r="B1998" t="s">
        <v>1998</v>
      </c>
      <c r="C1998" t="s">
        <v>1</v>
      </c>
      <c r="D1998" t="str">
        <f t="shared" si="31"/>
        <v>INSERT INTO STOCKRECORD VALUES ('101998','isbn101998','Available');</v>
      </c>
    </row>
    <row r="1999" spans="1:4" x14ac:dyDescent="0.25">
      <c r="A1999">
        <v>101999</v>
      </c>
      <c r="B1999" t="s">
        <v>1999</v>
      </c>
      <c r="C1999" t="s">
        <v>1</v>
      </c>
      <c r="D1999" t="str">
        <f t="shared" si="31"/>
        <v>INSERT INTO STOCKRECORD VALUES ('101999','isbn101999','Available');</v>
      </c>
    </row>
    <row r="2000" spans="1:4" x14ac:dyDescent="0.25">
      <c r="A2000">
        <v>102000</v>
      </c>
      <c r="B2000" t="s">
        <v>2000</v>
      </c>
      <c r="C2000" t="s">
        <v>1</v>
      </c>
      <c r="D2000" t="str">
        <f t="shared" si="31"/>
        <v>INSERT INTO STOCKRECORD VALUES ('102000','isbn102000','Available');</v>
      </c>
    </row>
    <row r="2001" spans="1:4" x14ac:dyDescent="0.25">
      <c r="A2001">
        <v>102001</v>
      </c>
      <c r="B2001" t="s">
        <v>2001</v>
      </c>
      <c r="C2001" t="s">
        <v>1</v>
      </c>
      <c r="D2001" t="str">
        <f t="shared" si="31"/>
        <v>INSERT INTO STOCKRECORD VALUES ('102001','isbn102001','Available');</v>
      </c>
    </row>
    <row r="2002" spans="1:4" x14ac:dyDescent="0.25">
      <c r="A2002">
        <v>102002</v>
      </c>
      <c r="B2002" t="s">
        <v>2002</v>
      </c>
      <c r="C2002" t="s">
        <v>1</v>
      </c>
      <c r="D2002" t="str">
        <f t="shared" si="31"/>
        <v>INSERT INTO STOCKRECORD VALUES ('102002','isbn102002','Available');</v>
      </c>
    </row>
    <row r="2003" spans="1:4" x14ac:dyDescent="0.25">
      <c r="A2003">
        <v>102003</v>
      </c>
      <c r="B2003" t="s">
        <v>2003</v>
      </c>
      <c r="C2003" t="s">
        <v>1</v>
      </c>
      <c r="D2003" t="str">
        <f t="shared" si="31"/>
        <v>INSERT INTO STOCKRECORD VALUES ('102003','isbn102003','Available');</v>
      </c>
    </row>
    <row r="2004" spans="1:4" x14ac:dyDescent="0.25">
      <c r="A2004">
        <v>102004</v>
      </c>
      <c r="B2004" t="s">
        <v>2004</v>
      </c>
      <c r="C2004" t="s">
        <v>1</v>
      </c>
      <c r="D2004" t="str">
        <f t="shared" si="31"/>
        <v>INSERT INTO STOCKRECORD VALUES ('102004','isbn102004','Available');</v>
      </c>
    </row>
    <row r="2005" spans="1:4" x14ac:dyDescent="0.25">
      <c r="A2005">
        <v>102005</v>
      </c>
      <c r="B2005" t="s">
        <v>2005</v>
      </c>
      <c r="C2005" t="s">
        <v>1</v>
      </c>
      <c r="D2005" t="str">
        <f t="shared" si="31"/>
        <v>INSERT INTO STOCKRECORD VALUES ('102005','isbn102005','Available');</v>
      </c>
    </row>
    <row r="2006" spans="1:4" x14ac:dyDescent="0.25">
      <c r="A2006">
        <v>102006</v>
      </c>
      <c r="B2006" t="s">
        <v>2006</v>
      </c>
      <c r="C2006" t="s">
        <v>1</v>
      </c>
      <c r="D2006" t="str">
        <f t="shared" si="31"/>
        <v>INSERT INTO STOCKRECORD VALUES ('102006','isbn102006','Available');</v>
      </c>
    </row>
    <row r="2007" spans="1:4" x14ac:dyDescent="0.25">
      <c r="A2007">
        <v>102007</v>
      </c>
      <c r="B2007" t="s">
        <v>2007</v>
      </c>
      <c r="C2007" t="s">
        <v>1</v>
      </c>
      <c r="D2007" t="str">
        <f t="shared" si="31"/>
        <v>INSERT INTO STOCKRECORD VALUES ('102007','isbn102007','Available');</v>
      </c>
    </row>
    <row r="2008" spans="1:4" x14ac:dyDescent="0.25">
      <c r="A2008">
        <v>102008</v>
      </c>
      <c r="B2008" t="s">
        <v>2008</v>
      </c>
      <c r="C2008" t="s">
        <v>1</v>
      </c>
      <c r="D2008" t="str">
        <f t="shared" si="31"/>
        <v>INSERT INTO STOCKRECORD VALUES ('102008','isbn102008','Available');</v>
      </c>
    </row>
    <row r="2009" spans="1:4" x14ac:dyDescent="0.25">
      <c r="A2009">
        <v>102009</v>
      </c>
      <c r="B2009" t="s">
        <v>2009</v>
      </c>
      <c r="C2009" t="s">
        <v>1</v>
      </c>
      <c r="D2009" t="str">
        <f t="shared" si="31"/>
        <v>INSERT INTO STOCKRECORD VALUES ('102009','isbn102009','Available');</v>
      </c>
    </row>
    <row r="2010" spans="1:4" x14ac:dyDescent="0.25">
      <c r="A2010">
        <v>102010</v>
      </c>
      <c r="B2010" t="s">
        <v>2010</v>
      </c>
      <c r="C2010" t="s">
        <v>1</v>
      </c>
      <c r="D2010" t="str">
        <f t="shared" si="31"/>
        <v>INSERT INTO STOCKRECORD VALUES ('102010','isbn102010','Available');</v>
      </c>
    </row>
    <row r="2011" spans="1:4" x14ac:dyDescent="0.25">
      <c r="A2011">
        <v>102011</v>
      </c>
      <c r="B2011" t="s">
        <v>2011</v>
      </c>
      <c r="C2011" t="s">
        <v>1</v>
      </c>
      <c r="D2011" t="str">
        <f t="shared" si="31"/>
        <v>INSERT INTO STOCKRECORD VALUES ('102011','isbn102011','Available');</v>
      </c>
    </row>
    <row r="2012" spans="1:4" x14ac:dyDescent="0.25">
      <c r="A2012">
        <v>102012</v>
      </c>
      <c r="B2012" t="s">
        <v>2012</v>
      </c>
      <c r="C2012" t="s">
        <v>1</v>
      </c>
      <c r="D2012" t="str">
        <f t="shared" si="31"/>
        <v>INSERT INTO STOCKRECORD VALUES ('102012','isbn102012','Available');</v>
      </c>
    </row>
    <row r="2013" spans="1:4" x14ac:dyDescent="0.25">
      <c r="A2013">
        <v>102013</v>
      </c>
      <c r="B2013" t="s">
        <v>2013</v>
      </c>
      <c r="C2013" t="s">
        <v>1</v>
      </c>
      <c r="D2013" t="str">
        <f t="shared" si="31"/>
        <v>INSERT INTO STOCKRECORD VALUES ('102013','isbn102013','Available');</v>
      </c>
    </row>
    <row r="2014" spans="1:4" x14ac:dyDescent="0.25">
      <c r="A2014">
        <v>102014</v>
      </c>
      <c r="B2014" t="s">
        <v>2014</v>
      </c>
      <c r="C2014" t="s">
        <v>1</v>
      </c>
      <c r="D2014" t="str">
        <f t="shared" si="31"/>
        <v>INSERT INTO STOCKRECORD VALUES ('102014','isbn102014','Available');</v>
      </c>
    </row>
    <row r="2015" spans="1:4" x14ac:dyDescent="0.25">
      <c r="A2015">
        <v>102015</v>
      </c>
      <c r="B2015" t="s">
        <v>2015</v>
      </c>
      <c r="C2015" t="s">
        <v>1</v>
      </c>
      <c r="D2015" t="str">
        <f t="shared" si="31"/>
        <v>INSERT INTO STOCKRECORD VALUES ('102015','isbn102015','Available');</v>
      </c>
    </row>
    <row r="2016" spans="1:4" x14ac:dyDescent="0.25">
      <c r="A2016">
        <v>102016</v>
      </c>
      <c r="B2016" t="s">
        <v>2016</v>
      </c>
      <c r="C2016" t="s">
        <v>1</v>
      </c>
      <c r="D2016" t="str">
        <f t="shared" si="31"/>
        <v>INSERT INTO STOCKRECORD VALUES ('102016','isbn102016','Available');</v>
      </c>
    </row>
    <row r="2017" spans="1:4" x14ac:dyDescent="0.25">
      <c r="A2017">
        <v>102017</v>
      </c>
      <c r="B2017" t="s">
        <v>2017</v>
      </c>
      <c r="C2017" t="s">
        <v>1</v>
      </c>
      <c r="D2017" t="str">
        <f t="shared" si="31"/>
        <v>INSERT INTO STOCKRECORD VALUES ('102017','isbn102017','Available');</v>
      </c>
    </row>
    <row r="2018" spans="1:4" x14ac:dyDescent="0.25">
      <c r="A2018">
        <v>102018</v>
      </c>
      <c r="B2018" t="s">
        <v>2018</v>
      </c>
      <c r="C2018" t="s">
        <v>1</v>
      </c>
      <c r="D2018" t="str">
        <f t="shared" si="31"/>
        <v>INSERT INTO STOCKRECORD VALUES ('102018','isbn102018','Available');</v>
      </c>
    </row>
    <row r="2019" spans="1:4" x14ac:dyDescent="0.25">
      <c r="A2019">
        <v>102019</v>
      </c>
      <c r="B2019" t="s">
        <v>2019</v>
      </c>
      <c r="C2019" t="s">
        <v>1</v>
      </c>
      <c r="D2019" t="str">
        <f t="shared" si="31"/>
        <v>INSERT INTO STOCKRECORD VALUES ('102019','isbn102019','Available');</v>
      </c>
    </row>
    <row r="2020" spans="1:4" x14ac:dyDescent="0.25">
      <c r="A2020">
        <v>102020</v>
      </c>
      <c r="B2020" t="s">
        <v>2020</v>
      </c>
      <c r="C2020" t="s">
        <v>1</v>
      </c>
      <c r="D2020" t="str">
        <f t="shared" si="31"/>
        <v>INSERT INTO STOCKRECORD VALUES ('102020','isbn102020','Available');</v>
      </c>
    </row>
    <row r="2021" spans="1:4" x14ac:dyDescent="0.25">
      <c r="A2021">
        <v>102021</v>
      </c>
      <c r="B2021" t="s">
        <v>2021</v>
      </c>
      <c r="C2021" t="s">
        <v>1</v>
      </c>
      <c r="D2021" t="str">
        <f t="shared" si="31"/>
        <v>INSERT INTO STOCKRECORD VALUES ('102021','isbn102021','Available');</v>
      </c>
    </row>
    <row r="2022" spans="1:4" x14ac:dyDescent="0.25">
      <c r="A2022">
        <v>102022</v>
      </c>
      <c r="B2022" t="s">
        <v>2022</v>
      </c>
      <c r="C2022" t="s">
        <v>1</v>
      </c>
      <c r="D2022" t="str">
        <f t="shared" si="31"/>
        <v>INSERT INTO STOCKRECORD VALUES ('102022','isbn102022','Available');</v>
      </c>
    </row>
    <row r="2023" spans="1:4" x14ac:dyDescent="0.25">
      <c r="A2023">
        <v>102023</v>
      </c>
      <c r="B2023" t="s">
        <v>2023</v>
      </c>
      <c r="C2023" t="s">
        <v>1</v>
      </c>
      <c r="D2023" t="str">
        <f t="shared" si="31"/>
        <v>INSERT INTO STOCKRECORD VALUES ('102023','isbn102023','Available');</v>
      </c>
    </row>
    <row r="2024" spans="1:4" x14ac:dyDescent="0.25">
      <c r="A2024">
        <v>102024</v>
      </c>
      <c r="B2024" t="s">
        <v>2024</v>
      </c>
      <c r="C2024" t="s">
        <v>1</v>
      </c>
      <c r="D2024" t="str">
        <f t="shared" si="31"/>
        <v>INSERT INTO STOCKRECORD VALUES ('102024','isbn102024','Available');</v>
      </c>
    </row>
    <row r="2025" spans="1:4" x14ac:dyDescent="0.25">
      <c r="A2025">
        <v>102025</v>
      </c>
      <c r="B2025" t="s">
        <v>2025</v>
      </c>
      <c r="C2025" t="s">
        <v>1</v>
      </c>
      <c r="D2025" t="str">
        <f t="shared" si="31"/>
        <v>INSERT INTO STOCKRECORD VALUES ('102025','isbn102025','Available');</v>
      </c>
    </row>
    <row r="2026" spans="1:4" x14ac:dyDescent="0.25">
      <c r="A2026">
        <v>102026</v>
      </c>
      <c r="B2026" t="s">
        <v>2026</v>
      </c>
      <c r="C2026" t="s">
        <v>1</v>
      </c>
      <c r="D2026" t="str">
        <f t="shared" si="31"/>
        <v>INSERT INTO STOCKRECORD VALUES ('102026','isbn102026','Available');</v>
      </c>
    </row>
    <row r="2027" spans="1:4" x14ac:dyDescent="0.25">
      <c r="A2027">
        <v>102027</v>
      </c>
      <c r="B2027" t="s">
        <v>2027</v>
      </c>
      <c r="C2027" t="s">
        <v>1</v>
      </c>
      <c r="D2027" t="str">
        <f t="shared" si="31"/>
        <v>INSERT INTO STOCKRECORD VALUES ('102027','isbn102027','Available');</v>
      </c>
    </row>
    <row r="2028" spans="1:4" x14ac:dyDescent="0.25">
      <c r="A2028">
        <v>102028</v>
      </c>
      <c r="B2028" t="s">
        <v>2028</v>
      </c>
      <c r="C2028" t="s">
        <v>1</v>
      </c>
      <c r="D2028" t="str">
        <f t="shared" si="31"/>
        <v>INSERT INTO STOCKRECORD VALUES ('102028','isbn102028','Available');</v>
      </c>
    </row>
    <row r="2029" spans="1:4" x14ac:dyDescent="0.25">
      <c r="A2029">
        <v>102029</v>
      </c>
      <c r="B2029" t="s">
        <v>2029</v>
      </c>
      <c r="C2029" t="s">
        <v>1</v>
      </c>
      <c r="D2029" t="str">
        <f t="shared" si="31"/>
        <v>INSERT INTO STOCKRECORD VALUES ('102029','isbn102029','Available');</v>
      </c>
    </row>
    <row r="2030" spans="1:4" x14ac:dyDescent="0.25">
      <c r="A2030">
        <v>102030</v>
      </c>
      <c r="B2030" t="s">
        <v>2030</v>
      </c>
      <c r="C2030" t="s">
        <v>1</v>
      </c>
      <c r="D2030" t="str">
        <f t="shared" si="31"/>
        <v>INSERT INTO STOCKRECORD VALUES ('102030','isbn102030','Available');</v>
      </c>
    </row>
    <row r="2031" spans="1:4" x14ac:dyDescent="0.25">
      <c r="A2031">
        <v>102031</v>
      </c>
      <c r="B2031" t="s">
        <v>2031</v>
      </c>
      <c r="C2031" t="s">
        <v>1</v>
      </c>
      <c r="D2031" t="str">
        <f t="shared" si="31"/>
        <v>INSERT INTO STOCKRECORD VALUES ('102031','isbn102031','Available');</v>
      </c>
    </row>
    <row r="2032" spans="1:4" x14ac:dyDescent="0.25">
      <c r="A2032">
        <v>102032</v>
      </c>
      <c r="B2032" t="s">
        <v>2032</v>
      </c>
      <c r="C2032" t="s">
        <v>1</v>
      </c>
      <c r="D2032" t="str">
        <f t="shared" si="31"/>
        <v>INSERT INTO STOCKRECORD VALUES ('102032','isbn102032','Available');</v>
      </c>
    </row>
    <row r="2033" spans="1:4" x14ac:dyDescent="0.25">
      <c r="A2033">
        <v>102033</v>
      </c>
      <c r="B2033" t="s">
        <v>2033</v>
      </c>
      <c r="C2033" t="s">
        <v>1</v>
      </c>
      <c r="D2033" t="str">
        <f t="shared" si="31"/>
        <v>INSERT INTO STOCKRECORD VALUES ('102033','isbn102033','Available');</v>
      </c>
    </row>
    <row r="2034" spans="1:4" x14ac:dyDescent="0.25">
      <c r="A2034">
        <v>102034</v>
      </c>
      <c r="B2034" t="s">
        <v>2034</v>
      </c>
      <c r="C2034" t="s">
        <v>1</v>
      </c>
      <c r="D2034" t="str">
        <f t="shared" si="31"/>
        <v>INSERT INTO STOCKRECORD VALUES ('102034','isbn102034','Available');</v>
      </c>
    </row>
    <row r="2035" spans="1:4" x14ac:dyDescent="0.25">
      <c r="A2035">
        <v>102035</v>
      </c>
      <c r="B2035" t="s">
        <v>2035</v>
      </c>
      <c r="C2035" t="s">
        <v>1</v>
      </c>
      <c r="D2035" t="str">
        <f t="shared" si="31"/>
        <v>INSERT INTO STOCKRECORD VALUES ('102035','isbn102035','Available');</v>
      </c>
    </row>
    <row r="2036" spans="1:4" x14ac:dyDescent="0.25">
      <c r="A2036">
        <v>102036</v>
      </c>
      <c r="B2036" t="s">
        <v>2036</v>
      </c>
      <c r="C2036" t="s">
        <v>1</v>
      </c>
      <c r="D2036" t="str">
        <f t="shared" si="31"/>
        <v>INSERT INTO STOCKRECORD VALUES ('102036','isbn102036','Available');</v>
      </c>
    </row>
    <row r="2037" spans="1:4" x14ac:dyDescent="0.25">
      <c r="A2037">
        <v>102037</v>
      </c>
      <c r="B2037" t="s">
        <v>2037</v>
      </c>
      <c r="C2037" t="s">
        <v>1</v>
      </c>
      <c r="D2037" t="str">
        <f t="shared" si="31"/>
        <v>INSERT INTO STOCKRECORD VALUES ('102037','isbn102037','Available');</v>
      </c>
    </row>
    <row r="2038" spans="1:4" x14ac:dyDescent="0.25">
      <c r="A2038">
        <v>102038</v>
      </c>
      <c r="B2038" t="s">
        <v>2038</v>
      </c>
      <c r="C2038" t="s">
        <v>1</v>
      </c>
      <c r="D2038" t="str">
        <f t="shared" si="31"/>
        <v>INSERT INTO STOCKRECORD VALUES ('102038','isbn102038','Available');</v>
      </c>
    </row>
    <row r="2039" spans="1:4" x14ac:dyDescent="0.25">
      <c r="A2039">
        <v>102039</v>
      </c>
      <c r="B2039" t="s">
        <v>2039</v>
      </c>
      <c r="C2039" t="s">
        <v>1</v>
      </c>
      <c r="D2039" t="str">
        <f t="shared" si="31"/>
        <v>INSERT INTO STOCKRECORD VALUES ('102039','isbn102039','Available');</v>
      </c>
    </row>
    <row r="2040" spans="1:4" x14ac:dyDescent="0.25">
      <c r="A2040">
        <v>102040</v>
      </c>
      <c r="B2040" t="s">
        <v>2040</v>
      </c>
      <c r="C2040" t="s">
        <v>1</v>
      </c>
      <c r="D2040" t="str">
        <f t="shared" si="31"/>
        <v>INSERT INTO STOCKRECORD VALUES ('102040','isbn102040','Available');</v>
      </c>
    </row>
    <row r="2041" spans="1:4" x14ac:dyDescent="0.25">
      <c r="A2041">
        <v>102041</v>
      </c>
      <c r="B2041" t="s">
        <v>2041</v>
      </c>
      <c r="C2041" t="s">
        <v>1</v>
      </c>
      <c r="D2041" t="str">
        <f t="shared" si="31"/>
        <v>INSERT INTO STOCKRECORD VALUES ('102041','isbn102041','Available');</v>
      </c>
    </row>
    <row r="2042" spans="1:4" x14ac:dyDescent="0.25">
      <c r="A2042">
        <v>102042</v>
      </c>
      <c r="B2042" t="s">
        <v>2042</v>
      </c>
      <c r="C2042" t="s">
        <v>1</v>
      </c>
      <c r="D2042" t="str">
        <f t="shared" si="31"/>
        <v>INSERT INTO STOCKRECORD VALUES ('102042','isbn102042','Available');</v>
      </c>
    </row>
    <row r="2043" spans="1:4" x14ac:dyDescent="0.25">
      <c r="A2043">
        <v>102043</v>
      </c>
      <c r="B2043" t="s">
        <v>2043</v>
      </c>
      <c r="C2043" t="s">
        <v>1</v>
      </c>
      <c r="D2043" t="str">
        <f t="shared" si="31"/>
        <v>INSERT INTO STOCKRECORD VALUES ('102043','isbn102043','Available');</v>
      </c>
    </row>
    <row r="2044" spans="1:4" x14ac:dyDescent="0.25">
      <c r="A2044">
        <v>102044</v>
      </c>
      <c r="B2044" t="s">
        <v>2044</v>
      </c>
      <c r="C2044" t="s">
        <v>1</v>
      </c>
      <c r="D2044" t="str">
        <f t="shared" si="31"/>
        <v>INSERT INTO STOCKRECORD VALUES ('102044','isbn102044','Available');</v>
      </c>
    </row>
    <row r="2045" spans="1:4" x14ac:dyDescent="0.25">
      <c r="A2045">
        <v>102045</v>
      </c>
      <c r="B2045" t="s">
        <v>2045</v>
      </c>
      <c r="C2045" t="s">
        <v>1</v>
      </c>
      <c r="D2045" t="str">
        <f t="shared" si="31"/>
        <v>INSERT INTO STOCKRECORD VALUES ('102045','isbn102045','Available');</v>
      </c>
    </row>
    <row r="2046" spans="1:4" x14ac:dyDescent="0.25">
      <c r="A2046">
        <v>102046</v>
      </c>
      <c r="B2046" t="s">
        <v>2046</v>
      </c>
      <c r="C2046" t="s">
        <v>1</v>
      </c>
      <c r="D2046" t="str">
        <f t="shared" si="31"/>
        <v>INSERT INTO STOCKRECORD VALUES ('102046','isbn102046','Available');</v>
      </c>
    </row>
    <row r="2047" spans="1:4" x14ac:dyDescent="0.25">
      <c r="A2047">
        <v>102047</v>
      </c>
      <c r="B2047" t="s">
        <v>2047</v>
      </c>
      <c r="C2047" t="s">
        <v>1</v>
      </c>
      <c r="D2047" t="str">
        <f t="shared" si="31"/>
        <v>INSERT INTO STOCKRECORD VALUES ('102047','isbn102047','Available');</v>
      </c>
    </row>
    <row r="2048" spans="1:4" x14ac:dyDescent="0.25">
      <c r="A2048">
        <v>102048</v>
      </c>
      <c r="B2048" t="s">
        <v>2048</v>
      </c>
      <c r="C2048" t="s">
        <v>1</v>
      </c>
      <c r="D2048" t="str">
        <f t="shared" si="31"/>
        <v>INSERT INTO STOCKRECORD VALUES ('102048','isbn102048','Available');</v>
      </c>
    </row>
    <row r="2049" spans="1:4" x14ac:dyDescent="0.25">
      <c r="A2049">
        <v>102049</v>
      </c>
      <c r="B2049" t="s">
        <v>2049</v>
      </c>
      <c r="C2049" t="s">
        <v>1</v>
      </c>
      <c r="D2049" t="str">
        <f t="shared" si="31"/>
        <v>INSERT INTO STOCKRECORD VALUES ('102049','isbn102049','Available');</v>
      </c>
    </row>
    <row r="2050" spans="1:4" x14ac:dyDescent="0.25">
      <c r="A2050">
        <v>102050</v>
      </c>
      <c r="B2050" t="s">
        <v>2050</v>
      </c>
      <c r="C2050" t="s">
        <v>1</v>
      </c>
      <c r="D2050" t="str">
        <f t="shared" ref="D2050:D2113" si="32">CONCATENATE("INSERT INTO STOCKRECORD VALUES ('",A2050,"','",B2050,"','",C2050,"');")</f>
        <v>INSERT INTO STOCKRECORD VALUES ('102050','isbn102050','Available');</v>
      </c>
    </row>
    <row r="2051" spans="1:4" x14ac:dyDescent="0.25">
      <c r="A2051">
        <v>102051</v>
      </c>
      <c r="B2051" t="s">
        <v>2051</v>
      </c>
      <c r="C2051" t="s">
        <v>1</v>
      </c>
      <c r="D2051" t="str">
        <f t="shared" si="32"/>
        <v>INSERT INTO STOCKRECORD VALUES ('102051','isbn102051','Available');</v>
      </c>
    </row>
    <row r="2052" spans="1:4" x14ac:dyDescent="0.25">
      <c r="A2052">
        <v>102052</v>
      </c>
      <c r="B2052" t="s">
        <v>2052</v>
      </c>
      <c r="C2052" t="s">
        <v>1</v>
      </c>
      <c r="D2052" t="str">
        <f t="shared" si="32"/>
        <v>INSERT INTO STOCKRECORD VALUES ('102052','isbn102052','Available');</v>
      </c>
    </row>
    <row r="2053" spans="1:4" x14ac:dyDescent="0.25">
      <c r="A2053">
        <v>102053</v>
      </c>
      <c r="B2053" t="s">
        <v>2053</v>
      </c>
      <c r="C2053" t="s">
        <v>1</v>
      </c>
      <c r="D2053" t="str">
        <f t="shared" si="32"/>
        <v>INSERT INTO STOCKRECORD VALUES ('102053','isbn102053','Available');</v>
      </c>
    </row>
    <row r="2054" spans="1:4" x14ac:dyDescent="0.25">
      <c r="A2054">
        <v>102054</v>
      </c>
      <c r="B2054" t="s">
        <v>2054</v>
      </c>
      <c r="C2054" t="s">
        <v>1</v>
      </c>
      <c r="D2054" t="str">
        <f t="shared" si="32"/>
        <v>INSERT INTO STOCKRECORD VALUES ('102054','isbn102054','Available');</v>
      </c>
    </row>
    <row r="2055" spans="1:4" x14ac:dyDescent="0.25">
      <c r="A2055">
        <v>102055</v>
      </c>
      <c r="B2055" t="s">
        <v>2055</v>
      </c>
      <c r="C2055" t="s">
        <v>1</v>
      </c>
      <c r="D2055" t="str">
        <f t="shared" si="32"/>
        <v>INSERT INTO STOCKRECORD VALUES ('102055','isbn102055','Available');</v>
      </c>
    </row>
    <row r="2056" spans="1:4" x14ac:dyDescent="0.25">
      <c r="A2056">
        <v>102056</v>
      </c>
      <c r="B2056" t="s">
        <v>2056</v>
      </c>
      <c r="C2056" t="s">
        <v>1</v>
      </c>
      <c r="D2056" t="str">
        <f t="shared" si="32"/>
        <v>INSERT INTO STOCKRECORD VALUES ('102056','isbn102056','Available');</v>
      </c>
    </row>
    <row r="2057" spans="1:4" x14ac:dyDescent="0.25">
      <c r="A2057">
        <v>102057</v>
      </c>
      <c r="B2057" t="s">
        <v>2057</v>
      </c>
      <c r="C2057" t="s">
        <v>1</v>
      </c>
      <c r="D2057" t="str">
        <f t="shared" si="32"/>
        <v>INSERT INTO STOCKRECORD VALUES ('102057','isbn102057','Available');</v>
      </c>
    </row>
    <row r="2058" spans="1:4" x14ac:dyDescent="0.25">
      <c r="A2058">
        <v>102058</v>
      </c>
      <c r="B2058" t="s">
        <v>2058</v>
      </c>
      <c r="C2058" t="s">
        <v>1</v>
      </c>
      <c r="D2058" t="str">
        <f t="shared" si="32"/>
        <v>INSERT INTO STOCKRECORD VALUES ('102058','isbn102058','Available');</v>
      </c>
    </row>
    <row r="2059" spans="1:4" x14ac:dyDescent="0.25">
      <c r="A2059">
        <v>102059</v>
      </c>
      <c r="B2059" t="s">
        <v>2059</v>
      </c>
      <c r="C2059" t="s">
        <v>1</v>
      </c>
      <c r="D2059" t="str">
        <f t="shared" si="32"/>
        <v>INSERT INTO STOCKRECORD VALUES ('102059','isbn102059','Available');</v>
      </c>
    </row>
    <row r="2060" spans="1:4" x14ac:dyDescent="0.25">
      <c r="A2060">
        <v>102060</v>
      </c>
      <c r="B2060" t="s">
        <v>2060</v>
      </c>
      <c r="C2060" t="s">
        <v>1</v>
      </c>
      <c r="D2060" t="str">
        <f t="shared" si="32"/>
        <v>INSERT INTO STOCKRECORD VALUES ('102060','isbn102060','Available');</v>
      </c>
    </row>
    <row r="2061" spans="1:4" x14ac:dyDescent="0.25">
      <c r="A2061">
        <v>102061</v>
      </c>
      <c r="B2061" t="s">
        <v>2061</v>
      </c>
      <c r="C2061" t="s">
        <v>1</v>
      </c>
      <c r="D2061" t="str">
        <f t="shared" si="32"/>
        <v>INSERT INTO STOCKRECORD VALUES ('102061','isbn102061','Available');</v>
      </c>
    </row>
    <row r="2062" spans="1:4" x14ac:dyDescent="0.25">
      <c r="A2062">
        <v>102062</v>
      </c>
      <c r="B2062" t="s">
        <v>2062</v>
      </c>
      <c r="C2062" t="s">
        <v>1</v>
      </c>
      <c r="D2062" t="str">
        <f t="shared" si="32"/>
        <v>INSERT INTO STOCKRECORD VALUES ('102062','isbn102062','Available');</v>
      </c>
    </row>
    <row r="2063" spans="1:4" x14ac:dyDescent="0.25">
      <c r="A2063">
        <v>102063</v>
      </c>
      <c r="B2063" t="s">
        <v>2063</v>
      </c>
      <c r="C2063" t="s">
        <v>1</v>
      </c>
      <c r="D2063" t="str">
        <f t="shared" si="32"/>
        <v>INSERT INTO STOCKRECORD VALUES ('102063','isbn102063','Available');</v>
      </c>
    </row>
    <row r="2064" spans="1:4" x14ac:dyDescent="0.25">
      <c r="A2064">
        <v>102064</v>
      </c>
      <c r="B2064" t="s">
        <v>2064</v>
      </c>
      <c r="C2064" t="s">
        <v>1</v>
      </c>
      <c r="D2064" t="str">
        <f t="shared" si="32"/>
        <v>INSERT INTO STOCKRECORD VALUES ('102064','isbn102064','Available');</v>
      </c>
    </row>
    <row r="2065" spans="1:4" x14ac:dyDescent="0.25">
      <c r="A2065">
        <v>102065</v>
      </c>
      <c r="B2065" t="s">
        <v>2065</v>
      </c>
      <c r="C2065" t="s">
        <v>1</v>
      </c>
      <c r="D2065" t="str">
        <f t="shared" si="32"/>
        <v>INSERT INTO STOCKRECORD VALUES ('102065','isbn102065','Available');</v>
      </c>
    </row>
    <row r="2066" spans="1:4" x14ac:dyDescent="0.25">
      <c r="A2066">
        <v>102066</v>
      </c>
      <c r="B2066" t="s">
        <v>2066</v>
      </c>
      <c r="C2066" t="s">
        <v>1</v>
      </c>
      <c r="D2066" t="str">
        <f t="shared" si="32"/>
        <v>INSERT INTO STOCKRECORD VALUES ('102066','isbn102066','Available');</v>
      </c>
    </row>
    <row r="2067" spans="1:4" x14ac:dyDescent="0.25">
      <c r="A2067">
        <v>102067</v>
      </c>
      <c r="B2067" t="s">
        <v>2067</v>
      </c>
      <c r="C2067" t="s">
        <v>1</v>
      </c>
      <c r="D2067" t="str">
        <f t="shared" si="32"/>
        <v>INSERT INTO STOCKRECORD VALUES ('102067','isbn102067','Available');</v>
      </c>
    </row>
    <row r="2068" spans="1:4" x14ac:dyDescent="0.25">
      <c r="A2068">
        <v>102068</v>
      </c>
      <c r="B2068" t="s">
        <v>2068</v>
      </c>
      <c r="C2068" t="s">
        <v>1</v>
      </c>
      <c r="D2068" t="str">
        <f t="shared" si="32"/>
        <v>INSERT INTO STOCKRECORD VALUES ('102068','isbn102068','Available');</v>
      </c>
    </row>
    <row r="2069" spans="1:4" x14ac:dyDescent="0.25">
      <c r="A2069">
        <v>102069</v>
      </c>
      <c r="B2069" t="s">
        <v>2069</v>
      </c>
      <c r="C2069" t="s">
        <v>1</v>
      </c>
      <c r="D2069" t="str">
        <f t="shared" si="32"/>
        <v>INSERT INTO STOCKRECORD VALUES ('102069','isbn102069','Available');</v>
      </c>
    </row>
    <row r="2070" spans="1:4" x14ac:dyDescent="0.25">
      <c r="A2070">
        <v>102070</v>
      </c>
      <c r="B2070" t="s">
        <v>2070</v>
      </c>
      <c r="C2070" t="s">
        <v>1</v>
      </c>
      <c r="D2070" t="str">
        <f t="shared" si="32"/>
        <v>INSERT INTO STOCKRECORD VALUES ('102070','isbn102070','Available');</v>
      </c>
    </row>
    <row r="2071" spans="1:4" x14ac:dyDescent="0.25">
      <c r="A2071">
        <v>102071</v>
      </c>
      <c r="B2071" t="s">
        <v>2071</v>
      </c>
      <c r="C2071" t="s">
        <v>1</v>
      </c>
      <c r="D2071" t="str">
        <f t="shared" si="32"/>
        <v>INSERT INTO STOCKRECORD VALUES ('102071','isbn102071','Available');</v>
      </c>
    </row>
    <row r="2072" spans="1:4" x14ac:dyDescent="0.25">
      <c r="A2072">
        <v>102072</v>
      </c>
      <c r="B2072" t="s">
        <v>2072</v>
      </c>
      <c r="C2072" t="s">
        <v>1</v>
      </c>
      <c r="D2072" t="str">
        <f t="shared" si="32"/>
        <v>INSERT INTO STOCKRECORD VALUES ('102072','isbn102072','Available');</v>
      </c>
    </row>
    <row r="2073" spans="1:4" x14ac:dyDescent="0.25">
      <c r="A2073">
        <v>102073</v>
      </c>
      <c r="B2073" t="s">
        <v>2073</v>
      </c>
      <c r="C2073" t="s">
        <v>1</v>
      </c>
      <c r="D2073" t="str">
        <f t="shared" si="32"/>
        <v>INSERT INTO STOCKRECORD VALUES ('102073','isbn102073','Available');</v>
      </c>
    </row>
    <row r="2074" spans="1:4" x14ac:dyDescent="0.25">
      <c r="A2074">
        <v>102074</v>
      </c>
      <c r="B2074" t="s">
        <v>2074</v>
      </c>
      <c r="C2074" t="s">
        <v>1</v>
      </c>
      <c r="D2074" t="str">
        <f t="shared" si="32"/>
        <v>INSERT INTO STOCKRECORD VALUES ('102074','isbn102074','Available');</v>
      </c>
    </row>
    <row r="2075" spans="1:4" x14ac:dyDescent="0.25">
      <c r="A2075">
        <v>102075</v>
      </c>
      <c r="B2075" t="s">
        <v>2075</v>
      </c>
      <c r="C2075" t="s">
        <v>1</v>
      </c>
      <c r="D2075" t="str">
        <f t="shared" si="32"/>
        <v>INSERT INTO STOCKRECORD VALUES ('102075','isbn102075','Available');</v>
      </c>
    </row>
    <row r="2076" spans="1:4" x14ac:dyDescent="0.25">
      <c r="A2076">
        <v>102076</v>
      </c>
      <c r="B2076" t="s">
        <v>2076</v>
      </c>
      <c r="C2076" t="s">
        <v>1</v>
      </c>
      <c r="D2076" t="str">
        <f t="shared" si="32"/>
        <v>INSERT INTO STOCKRECORD VALUES ('102076','isbn102076','Available');</v>
      </c>
    </row>
    <row r="2077" spans="1:4" x14ac:dyDescent="0.25">
      <c r="A2077">
        <v>102077</v>
      </c>
      <c r="B2077" t="s">
        <v>2077</v>
      </c>
      <c r="C2077" t="s">
        <v>1</v>
      </c>
      <c r="D2077" t="str">
        <f t="shared" si="32"/>
        <v>INSERT INTO STOCKRECORD VALUES ('102077','isbn102077','Available');</v>
      </c>
    </row>
    <row r="2078" spans="1:4" x14ac:dyDescent="0.25">
      <c r="A2078">
        <v>102078</v>
      </c>
      <c r="B2078" t="s">
        <v>2078</v>
      </c>
      <c r="C2078" t="s">
        <v>1</v>
      </c>
      <c r="D2078" t="str">
        <f t="shared" si="32"/>
        <v>INSERT INTO STOCKRECORD VALUES ('102078','isbn102078','Available');</v>
      </c>
    </row>
    <row r="2079" spans="1:4" x14ac:dyDescent="0.25">
      <c r="A2079">
        <v>102079</v>
      </c>
      <c r="B2079" t="s">
        <v>2079</v>
      </c>
      <c r="C2079" t="s">
        <v>1</v>
      </c>
      <c r="D2079" t="str">
        <f t="shared" si="32"/>
        <v>INSERT INTO STOCKRECORD VALUES ('102079','isbn102079','Available');</v>
      </c>
    </row>
    <row r="2080" spans="1:4" x14ac:dyDescent="0.25">
      <c r="A2080">
        <v>102080</v>
      </c>
      <c r="B2080" t="s">
        <v>2080</v>
      </c>
      <c r="C2080" t="s">
        <v>1</v>
      </c>
      <c r="D2080" t="str">
        <f t="shared" si="32"/>
        <v>INSERT INTO STOCKRECORD VALUES ('102080','isbn102080','Available');</v>
      </c>
    </row>
    <row r="2081" spans="1:4" x14ac:dyDescent="0.25">
      <c r="A2081">
        <v>102081</v>
      </c>
      <c r="B2081" t="s">
        <v>2081</v>
      </c>
      <c r="C2081" t="s">
        <v>1</v>
      </c>
      <c r="D2081" t="str">
        <f t="shared" si="32"/>
        <v>INSERT INTO STOCKRECORD VALUES ('102081','isbn102081','Available');</v>
      </c>
    </row>
    <row r="2082" spans="1:4" x14ac:dyDescent="0.25">
      <c r="A2082">
        <v>102082</v>
      </c>
      <c r="B2082" t="s">
        <v>2082</v>
      </c>
      <c r="C2082" t="s">
        <v>1</v>
      </c>
      <c r="D2082" t="str">
        <f t="shared" si="32"/>
        <v>INSERT INTO STOCKRECORD VALUES ('102082','isbn102082','Available');</v>
      </c>
    </row>
    <row r="2083" spans="1:4" x14ac:dyDescent="0.25">
      <c r="A2083">
        <v>102083</v>
      </c>
      <c r="B2083" t="s">
        <v>2083</v>
      </c>
      <c r="C2083" t="s">
        <v>1</v>
      </c>
      <c r="D2083" t="str">
        <f t="shared" si="32"/>
        <v>INSERT INTO STOCKRECORD VALUES ('102083','isbn102083','Available');</v>
      </c>
    </row>
    <row r="2084" spans="1:4" x14ac:dyDescent="0.25">
      <c r="A2084">
        <v>102084</v>
      </c>
      <c r="B2084" t="s">
        <v>2084</v>
      </c>
      <c r="C2084" t="s">
        <v>1</v>
      </c>
      <c r="D2084" t="str">
        <f t="shared" si="32"/>
        <v>INSERT INTO STOCKRECORD VALUES ('102084','isbn102084','Available');</v>
      </c>
    </row>
    <row r="2085" spans="1:4" x14ac:dyDescent="0.25">
      <c r="A2085">
        <v>102085</v>
      </c>
      <c r="B2085" t="s">
        <v>2085</v>
      </c>
      <c r="C2085" t="s">
        <v>1</v>
      </c>
      <c r="D2085" t="str">
        <f t="shared" si="32"/>
        <v>INSERT INTO STOCKRECORD VALUES ('102085','isbn102085','Available');</v>
      </c>
    </row>
    <row r="2086" spans="1:4" x14ac:dyDescent="0.25">
      <c r="A2086">
        <v>102086</v>
      </c>
      <c r="B2086" t="s">
        <v>2086</v>
      </c>
      <c r="C2086" t="s">
        <v>1</v>
      </c>
      <c r="D2086" t="str">
        <f t="shared" si="32"/>
        <v>INSERT INTO STOCKRECORD VALUES ('102086','isbn102086','Available');</v>
      </c>
    </row>
    <row r="2087" spans="1:4" x14ac:dyDescent="0.25">
      <c r="A2087">
        <v>102087</v>
      </c>
      <c r="B2087" t="s">
        <v>2087</v>
      </c>
      <c r="C2087" t="s">
        <v>1</v>
      </c>
      <c r="D2087" t="str">
        <f t="shared" si="32"/>
        <v>INSERT INTO STOCKRECORD VALUES ('102087','isbn102087','Available');</v>
      </c>
    </row>
    <row r="2088" spans="1:4" x14ac:dyDescent="0.25">
      <c r="A2088">
        <v>102088</v>
      </c>
      <c r="B2088" t="s">
        <v>2088</v>
      </c>
      <c r="C2088" t="s">
        <v>1</v>
      </c>
      <c r="D2088" t="str">
        <f t="shared" si="32"/>
        <v>INSERT INTO STOCKRECORD VALUES ('102088','isbn102088','Available');</v>
      </c>
    </row>
    <row r="2089" spans="1:4" x14ac:dyDescent="0.25">
      <c r="A2089">
        <v>102089</v>
      </c>
      <c r="B2089" t="s">
        <v>2089</v>
      </c>
      <c r="C2089" t="s">
        <v>1</v>
      </c>
      <c r="D2089" t="str">
        <f t="shared" si="32"/>
        <v>INSERT INTO STOCKRECORD VALUES ('102089','isbn102089','Available');</v>
      </c>
    </row>
    <row r="2090" spans="1:4" x14ac:dyDescent="0.25">
      <c r="A2090">
        <v>102090</v>
      </c>
      <c r="B2090" t="s">
        <v>2090</v>
      </c>
      <c r="C2090" t="s">
        <v>1</v>
      </c>
      <c r="D2090" t="str">
        <f t="shared" si="32"/>
        <v>INSERT INTO STOCKRECORD VALUES ('102090','isbn102090','Available');</v>
      </c>
    </row>
    <row r="2091" spans="1:4" x14ac:dyDescent="0.25">
      <c r="A2091">
        <v>102091</v>
      </c>
      <c r="B2091" t="s">
        <v>2091</v>
      </c>
      <c r="C2091" t="s">
        <v>1</v>
      </c>
      <c r="D2091" t="str">
        <f t="shared" si="32"/>
        <v>INSERT INTO STOCKRECORD VALUES ('102091','isbn102091','Available');</v>
      </c>
    </row>
    <row r="2092" spans="1:4" x14ac:dyDescent="0.25">
      <c r="A2092">
        <v>102092</v>
      </c>
      <c r="B2092" t="s">
        <v>2092</v>
      </c>
      <c r="C2092" t="s">
        <v>1</v>
      </c>
      <c r="D2092" t="str">
        <f t="shared" si="32"/>
        <v>INSERT INTO STOCKRECORD VALUES ('102092','isbn102092','Available');</v>
      </c>
    </row>
    <row r="2093" spans="1:4" x14ac:dyDescent="0.25">
      <c r="A2093">
        <v>102093</v>
      </c>
      <c r="B2093" t="s">
        <v>2093</v>
      </c>
      <c r="C2093" t="s">
        <v>1</v>
      </c>
      <c r="D2093" t="str">
        <f t="shared" si="32"/>
        <v>INSERT INTO STOCKRECORD VALUES ('102093','isbn102093','Available');</v>
      </c>
    </row>
    <row r="2094" spans="1:4" x14ac:dyDescent="0.25">
      <c r="A2094">
        <v>102094</v>
      </c>
      <c r="B2094" t="s">
        <v>2094</v>
      </c>
      <c r="C2094" t="s">
        <v>1</v>
      </c>
      <c r="D2094" t="str">
        <f t="shared" si="32"/>
        <v>INSERT INTO STOCKRECORD VALUES ('102094','isbn102094','Available');</v>
      </c>
    </row>
    <row r="2095" spans="1:4" x14ac:dyDescent="0.25">
      <c r="A2095">
        <v>102095</v>
      </c>
      <c r="B2095" t="s">
        <v>2095</v>
      </c>
      <c r="C2095" t="s">
        <v>1</v>
      </c>
      <c r="D2095" t="str">
        <f t="shared" si="32"/>
        <v>INSERT INTO STOCKRECORD VALUES ('102095','isbn102095','Available');</v>
      </c>
    </row>
    <row r="2096" spans="1:4" x14ac:dyDescent="0.25">
      <c r="A2096">
        <v>102096</v>
      </c>
      <c r="B2096" t="s">
        <v>2096</v>
      </c>
      <c r="C2096" t="s">
        <v>1</v>
      </c>
      <c r="D2096" t="str">
        <f t="shared" si="32"/>
        <v>INSERT INTO STOCKRECORD VALUES ('102096','isbn102096','Available');</v>
      </c>
    </row>
    <row r="2097" spans="1:4" x14ac:dyDescent="0.25">
      <c r="A2097">
        <v>102097</v>
      </c>
      <c r="B2097" t="s">
        <v>2097</v>
      </c>
      <c r="C2097" t="s">
        <v>1</v>
      </c>
      <c r="D2097" t="str">
        <f t="shared" si="32"/>
        <v>INSERT INTO STOCKRECORD VALUES ('102097','isbn102097','Available');</v>
      </c>
    </row>
    <row r="2098" spans="1:4" x14ac:dyDescent="0.25">
      <c r="A2098">
        <v>102098</v>
      </c>
      <c r="B2098" t="s">
        <v>2098</v>
      </c>
      <c r="C2098" t="s">
        <v>1</v>
      </c>
      <c r="D2098" t="str">
        <f t="shared" si="32"/>
        <v>INSERT INTO STOCKRECORD VALUES ('102098','isbn102098','Available');</v>
      </c>
    </row>
    <row r="2099" spans="1:4" x14ac:dyDescent="0.25">
      <c r="A2099">
        <v>102099</v>
      </c>
      <c r="B2099" t="s">
        <v>2099</v>
      </c>
      <c r="C2099" t="s">
        <v>1</v>
      </c>
      <c r="D2099" t="str">
        <f t="shared" si="32"/>
        <v>INSERT INTO STOCKRECORD VALUES ('102099','isbn102099','Available');</v>
      </c>
    </row>
    <row r="2100" spans="1:4" x14ac:dyDescent="0.25">
      <c r="A2100">
        <v>102100</v>
      </c>
      <c r="B2100" t="s">
        <v>2100</v>
      </c>
      <c r="C2100" t="s">
        <v>1</v>
      </c>
      <c r="D2100" t="str">
        <f t="shared" si="32"/>
        <v>INSERT INTO STOCKRECORD VALUES ('102100','isbn102100','Available');</v>
      </c>
    </row>
    <row r="2101" spans="1:4" x14ac:dyDescent="0.25">
      <c r="A2101">
        <v>102101</v>
      </c>
      <c r="B2101" t="s">
        <v>2101</v>
      </c>
      <c r="C2101" t="s">
        <v>1</v>
      </c>
      <c r="D2101" t="str">
        <f t="shared" si="32"/>
        <v>INSERT INTO STOCKRECORD VALUES ('102101','isbn102101','Available');</v>
      </c>
    </row>
    <row r="2102" spans="1:4" x14ac:dyDescent="0.25">
      <c r="A2102">
        <v>102102</v>
      </c>
      <c r="B2102" t="s">
        <v>2102</v>
      </c>
      <c r="C2102" t="s">
        <v>1</v>
      </c>
      <c r="D2102" t="str">
        <f t="shared" si="32"/>
        <v>INSERT INTO STOCKRECORD VALUES ('102102','isbn102102','Available');</v>
      </c>
    </row>
    <row r="2103" spans="1:4" x14ac:dyDescent="0.25">
      <c r="A2103">
        <v>102103</v>
      </c>
      <c r="B2103" t="s">
        <v>2103</v>
      </c>
      <c r="C2103" t="s">
        <v>1</v>
      </c>
      <c r="D2103" t="str">
        <f t="shared" si="32"/>
        <v>INSERT INTO STOCKRECORD VALUES ('102103','isbn102103','Available');</v>
      </c>
    </row>
    <row r="2104" spans="1:4" x14ac:dyDescent="0.25">
      <c r="A2104">
        <v>102104</v>
      </c>
      <c r="B2104" t="s">
        <v>2104</v>
      </c>
      <c r="C2104" t="s">
        <v>1</v>
      </c>
      <c r="D2104" t="str">
        <f t="shared" si="32"/>
        <v>INSERT INTO STOCKRECORD VALUES ('102104','isbn102104','Available');</v>
      </c>
    </row>
    <row r="2105" spans="1:4" x14ac:dyDescent="0.25">
      <c r="A2105">
        <v>102105</v>
      </c>
      <c r="B2105" t="s">
        <v>2105</v>
      </c>
      <c r="C2105" t="s">
        <v>1</v>
      </c>
      <c r="D2105" t="str">
        <f t="shared" si="32"/>
        <v>INSERT INTO STOCKRECORD VALUES ('102105','isbn102105','Available');</v>
      </c>
    </row>
    <row r="2106" spans="1:4" x14ac:dyDescent="0.25">
      <c r="A2106">
        <v>102106</v>
      </c>
      <c r="B2106" t="s">
        <v>2106</v>
      </c>
      <c r="C2106" t="s">
        <v>1</v>
      </c>
      <c r="D2106" t="str">
        <f t="shared" si="32"/>
        <v>INSERT INTO STOCKRECORD VALUES ('102106','isbn102106','Available');</v>
      </c>
    </row>
    <row r="2107" spans="1:4" x14ac:dyDescent="0.25">
      <c r="A2107">
        <v>102107</v>
      </c>
      <c r="B2107" t="s">
        <v>2107</v>
      </c>
      <c r="C2107" t="s">
        <v>1</v>
      </c>
      <c r="D2107" t="str">
        <f t="shared" si="32"/>
        <v>INSERT INTO STOCKRECORD VALUES ('102107','isbn102107','Available');</v>
      </c>
    </row>
    <row r="2108" spans="1:4" x14ac:dyDescent="0.25">
      <c r="A2108">
        <v>102108</v>
      </c>
      <c r="B2108" t="s">
        <v>2108</v>
      </c>
      <c r="C2108" t="s">
        <v>1</v>
      </c>
      <c r="D2108" t="str">
        <f t="shared" si="32"/>
        <v>INSERT INTO STOCKRECORD VALUES ('102108','isbn102108','Available');</v>
      </c>
    </row>
    <row r="2109" spans="1:4" x14ac:dyDescent="0.25">
      <c r="A2109">
        <v>102109</v>
      </c>
      <c r="B2109" t="s">
        <v>2109</v>
      </c>
      <c r="C2109" t="s">
        <v>1</v>
      </c>
      <c r="D2109" t="str">
        <f t="shared" si="32"/>
        <v>INSERT INTO STOCKRECORD VALUES ('102109','isbn102109','Available');</v>
      </c>
    </row>
    <row r="2110" spans="1:4" x14ac:dyDescent="0.25">
      <c r="A2110">
        <v>102110</v>
      </c>
      <c r="B2110" t="s">
        <v>2110</v>
      </c>
      <c r="C2110" t="s">
        <v>1</v>
      </c>
      <c r="D2110" t="str">
        <f t="shared" si="32"/>
        <v>INSERT INTO STOCKRECORD VALUES ('102110','isbn102110','Available');</v>
      </c>
    </row>
    <row r="2111" spans="1:4" x14ac:dyDescent="0.25">
      <c r="A2111">
        <v>102111</v>
      </c>
      <c r="B2111" t="s">
        <v>2111</v>
      </c>
      <c r="C2111" t="s">
        <v>1</v>
      </c>
      <c r="D2111" t="str">
        <f t="shared" si="32"/>
        <v>INSERT INTO STOCKRECORD VALUES ('102111','isbn102111','Available');</v>
      </c>
    </row>
    <row r="2112" spans="1:4" x14ac:dyDescent="0.25">
      <c r="A2112">
        <v>102112</v>
      </c>
      <c r="B2112" t="s">
        <v>2112</v>
      </c>
      <c r="C2112" t="s">
        <v>1</v>
      </c>
      <c r="D2112" t="str">
        <f t="shared" si="32"/>
        <v>INSERT INTO STOCKRECORD VALUES ('102112','isbn102112','Available');</v>
      </c>
    </row>
    <row r="2113" spans="1:4" x14ac:dyDescent="0.25">
      <c r="A2113">
        <v>102113</v>
      </c>
      <c r="B2113" t="s">
        <v>2113</v>
      </c>
      <c r="C2113" t="s">
        <v>1</v>
      </c>
      <c r="D2113" t="str">
        <f t="shared" si="32"/>
        <v>INSERT INTO STOCKRECORD VALUES ('102113','isbn102113','Available');</v>
      </c>
    </row>
    <row r="2114" spans="1:4" x14ac:dyDescent="0.25">
      <c r="A2114">
        <v>102114</v>
      </c>
      <c r="B2114" t="s">
        <v>2114</v>
      </c>
      <c r="C2114" t="s">
        <v>1</v>
      </c>
      <c r="D2114" t="str">
        <f t="shared" ref="D2114:D2177" si="33">CONCATENATE("INSERT INTO STOCKRECORD VALUES ('",A2114,"','",B2114,"','",C2114,"');")</f>
        <v>INSERT INTO STOCKRECORD VALUES ('102114','isbn102114','Available');</v>
      </c>
    </row>
    <row r="2115" spans="1:4" x14ac:dyDescent="0.25">
      <c r="A2115">
        <v>102115</v>
      </c>
      <c r="B2115" t="s">
        <v>2115</v>
      </c>
      <c r="C2115" t="s">
        <v>1</v>
      </c>
      <c r="D2115" t="str">
        <f t="shared" si="33"/>
        <v>INSERT INTO STOCKRECORD VALUES ('102115','isbn102115','Available');</v>
      </c>
    </row>
    <row r="2116" spans="1:4" x14ac:dyDescent="0.25">
      <c r="A2116">
        <v>102116</v>
      </c>
      <c r="B2116" t="s">
        <v>2116</v>
      </c>
      <c r="C2116" t="s">
        <v>1</v>
      </c>
      <c r="D2116" t="str">
        <f t="shared" si="33"/>
        <v>INSERT INTO STOCKRECORD VALUES ('102116','isbn102116','Available');</v>
      </c>
    </row>
    <row r="2117" spans="1:4" x14ac:dyDescent="0.25">
      <c r="A2117">
        <v>102117</v>
      </c>
      <c r="B2117" t="s">
        <v>2117</v>
      </c>
      <c r="C2117" t="s">
        <v>1</v>
      </c>
      <c r="D2117" t="str">
        <f t="shared" si="33"/>
        <v>INSERT INTO STOCKRECORD VALUES ('102117','isbn102117','Available');</v>
      </c>
    </row>
    <row r="2118" spans="1:4" x14ac:dyDescent="0.25">
      <c r="A2118">
        <v>102118</v>
      </c>
      <c r="B2118" t="s">
        <v>2118</v>
      </c>
      <c r="C2118" t="s">
        <v>1</v>
      </c>
      <c r="D2118" t="str">
        <f t="shared" si="33"/>
        <v>INSERT INTO STOCKRECORD VALUES ('102118','isbn102118','Available');</v>
      </c>
    </row>
    <row r="2119" spans="1:4" x14ac:dyDescent="0.25">
      <c r="A2119">
        <v>102119</v>
      </c>
      <c r="B2119" t="s">
        <v>2119</v>
      </c>
      <c r="C2119" t="s">
        <v>1</v>
      </c>
      <c r="D2119" t="str">
        <f t="shared" si="33"/>
        <v>INSERT INTO STOCKRECORD VALUES ('102119','isbn102119','Available');</v>
      </c>
    </row>
    <row r="2120" spans="1:4" x14ac:dyDescent="0.25">
      <c r="A2120">
        <v>102120</v>
      </c>
      <c r="B2120" t="s">
        <v>2120</v>
      </c>
      <c r="C2120" t="s">
        <v>1</v>
      </c>
      <c r="D2120" t="str">
        <f t="shared" si="33"/>
        <v>INSERT INTO STOCKRECORD VALUES ('102120','isbn102120','Available');</v>
      </c>
    </row>
    <row r="2121" spans="1:4" x14ac:dyDescent="0.25">
      <c r="A2121">
        <v>102121</v>
      </c>
      <c r="B2121" t="s">
        <v>2121</v>
      </c>
      <c r="C2121" t="s">
        <v>1</v>
      </c>
      <c r="D2121" t="str">
        <f t="shared" si="33"/>
        <v>INSERT INTO STOCKRECORD VALUES ('102121','isbn102121','Available');</v>
      </c>
    </row>
    <row r="2122" spans="1:4" x14ac:dyDescent="0.25">
      <c r="A2122">
        <v>102122</v>
      </c>
      <c r="B2122" t="s">
        <v>2122</v>
      </c>
      <c r="C2122" t="s">
        <v>1</v>
      </c>
      <c r="D2122" t="str">
        <f t="shared" si="33"/>
        <v>INSERT INTO STOCKRECORD VALUES ('102122','isbn102122','Available');</v>
      </c>
    </row>
    <row r="2123" spans="1:4" x14ac:dyDescent="0.25">
      <c r="A2123">
        <v>102123</v>
      </c>
      <c r="B2123" t="s">
        <v>2123</v>
      </c>
      <c r="C2123" t="s">
        <v>1</v>
      </c>
      <c r="D2123" t="str">
        <f t="shared" si="33"/>
        <v>INSERT INTO STOCKRECORD VALUES ('102123','isbn102123','Available');</v>
      </c>
    </row>
    <row r="2124" spans="1:4" x14ac:dyDescent="0.25">
      <c r="A2124">
        <v>102124</v>
      </c>
      <c r="B2124" t="s">
        <v>2124</v>
      </c>
      <c r="C2124" t="s">
        <v>1</v>
      </c>
      <c r="D2124" t="str">
        <f t="shared" si="33"/>
        <v>INSERT INTO STOCKRECORD VALUES ('102124','isbn102124','Available');</v>
      </c>
    </row>
    <row r="2125" spans="1:4" x14ac:dyDescent="0.25">
      <c r="A2125">
        <v>102125</v>
      </c>
      <c r="B2125" t="s">
        <v>2125</v>
      </c>
      <c r="C2125" t="s">
        <v>1</v>
      </c>
      <c r="D2125" t="str">
        <f t="shared" si="33"/>
        <v>INSERT INTO STOCKRECORD VALUES ('102125','isbn102125','Available');</v>
      </c>
    </row>
    <row r="2126" spans="1:4" x14ac:dyDescent="0.25">
      <c r="A2126">
        <v>102126</v>
      </c>
      <c r="B2126" t="s">
        <v>2126</v>
      </c>
      <c r="C2126" t="s">
        <v>1</v>
      </c>
      <c r="D2126" t="str">
        <f t="shared" si="33"/>
        <v>INSERT INTO STOCKRECORD VALUES ('102126','isbn102126','Available');</v>
      </c>
    </row>
    <row r="2127" spans="1:4" x14ac:dyDescent="0.25">
      <c r="A2127">
        <v>102127</v>
      </c>
      <c r="B2127" t="s">
        <v>2127</v>
      </c>
      <c r="C2127" t="s">
        <v>1</v>
      </c>
      <c r="D2127" t="str">
        <f t="shared" si="33"/>
        <v>INSERT INTO STOCKRECORD VALUES ('102127','isbn102127','Available');</v>
      </c>
    </row>
    <row r="2128" spans="1:4" x14ac:dyDescent="0.25">
      <c r="A2128">
        <v>102128</v>
      </c>
      <c r="B2128" t="s">
        <v>2128</v>
      </c>
      <c r="C2128" t="s">
        <v>1</v>
      </c>
      <c r="D2128" t="str">
        <f t="shared" si="33"/>
        <v>INSERT INTO STOCKRECORD VALUES ('102128','isbn102128','Available');</v>
      </c>
    </row>
    <row r="2129" spans="1:4" x14ac:dyDescent="0.25">
      <c r="A2129">
        <v>102129</v>
      </c>
      <c r="B2129" t="s">
        <v>2129</v>
      </c>
      <c r="C2129" t="s">
        <v>1</v>
      </c>
      <c r="D2129" t="str">
        <f t="shared" si="33"/>
        <v>INSERT INTO STOCKRECORD VALUES ('102129','isbn102129','Available');</v>
      </c>
    </row>
    <row r="2130" spans="1:4" x14ac:dyDescent="0.25">
      <c r="A2130">
        <v>102130</v>
      </c>
      <c r="B2130" t="s">
        <v>2130</v>
      </c>
      <c r="C2130" t="s">
        <v>1</v>
      </c>
      <c r="D2130" t="str">
        <f t="shared" si="33"/>
        <v>INSERT INTO STOCKRECORD VALUES ('102130','isbn102130','Available');</v>
      </c>
    </row>
    <row r="2131" spans="1:4" x14ac:dyDescent="0.25">
      <c r="A2131">
        <v>102131</v>
      </c>
      <c r="B2131" t="s">
        <v>2131</v>
      </c>
      <c r="C2131" t="s">
        <v>1</v>
      </c>
      <c r="D2131" t="str">
        <f t="shared" si="33"/>
        <v>INSERT INTO STOCKRECORD VALUES ('102131','isbn102131','Available');</v>
      </c>
    </row>
    <row r="2132" spans="1:4" x14ac:dyDescent="0.25">
      <c r="A2132">
        <v>102132</v>
      </c>
      <c r="B2132" t="s">
        <v>2132</v>
      </c>
      <c r="C2132" t="s">
        <v>1</v>
      </c>
      <c r="D2132" t="str">
        <f t="shared" si="33"/>
        <v>INSERT INTO STOCKRECORD VALUES ('102132','isbn102132','Available');</v>
      </c>
    </row>
    <row r="2133" spans="1:4" x14ac:dyDescent="0.25">
      <c r="A2133">
        <v>102133</v>
      </c>
      <c r="B2133" t="s">
        <v>2133</v>
      </c>
      <c r="C2133" t="s">
        <v>1</v>
      </c>
      <c r="D2133" t="str">
        <f t="shared" si="33"/>
        <v>INSERT INTO STOCKRECORD VALUES ('102133','isbn102133','Available');</v>
      </c>
    </row>
    <row r="2134" spans="1:4" x14ac:dyDescent="0.25">
      <c r="A2134">
        <v>102134</v>
      </c>
      <c r="B2134" t="s">
        <v>2134</v>
      </c>
      <c r="C2134" t="s">
        <v>1</v>
      </c>
      <c r="D2134" t="str">
        <f t="shared" si="33"/>
        <v>INSERT INTO STOCKRECORD VALUES ('102134','isbn102134','Available');</v>
      </c>
    </row>
    <row r="2135" spans="1:4" x14ac:dyDescent="0.25">
      <c r="A2135">
        <v>102135</v>
      </c>
      <c r="B2135" t="s">
        <v>2135</v>
      </c>
      <c r="C2135" t="s">
        <v>1</v>
      </c>
      <c r="D2135" t="str">
        <f t="shared" si="33"/>
        <v>INSERT INTO STOCKRECORD VALUES ('102135','isbn102135','Available');</v>
      </c>
    </row>
    <row r="2136" spans="1:4" x14ac:dyDescent="0.25">
      <c r="A2136">
        <v>102136</v>
      </c>
      <c r="B2136" t="s">
        <v>2136</v>
      </c>
      <c r="C2136" t="s">
        <v>1</v>
      </c>
      <c r="D2136" t="str">
        <f t="shared" si="33"/>
        <v>INSERT INTO STOCKRECORD VALUES ('102136','isbn102136','Available');</v>
      </c>
    </row>
    <row r="2137" spans="1:4" x14ac:dyDescent="0.25">
      <c r="A2137">
        <v>102137</v>
      </c>
      <c r="B2137" t="s">
        <v>2137</v>
      </c>
      <c r="C2137" t="s">
        <v>1</v>
      </c>
      <c r="D2137" t="str">
        <f t="shared" si="33"/>
        <v>INSERT INTO STOCKRECORD VALUES ('102137','isbn102137','Available');</v>
      </c>
    </row>
    <row r="2138" spans="1:4" x14ac:dyDescent="0.25">
      <c r="A2138">
        <v>102138</v>
      </c>
      <c r="B2138" t="s">
        <v>2138</v>
      </c>
      <c r="C2138" t="s">
        <v>1</v>
      </c>
      <c r="D2138" t="str">
        <f t="shared" si="33"/>
        <v>INSERT INTO STOCKRECORD VALUES ('102138','isbn102138','Available');</v>
      </c>
    </row>
    <row r="2139" spans="1:4" x14ac:dyDescent="0.25">
      <c r="A2139">
        <v>102139</v>
      </c>
      <c r="B2139" t="s">
        <v>2139</v>
      </c>
      <c r="C2139" t="s">
        <v>1</v>
      </c>
      <c r="D2139" t="str">
        <f t="shared" si="33"/>
        <v>INSERT INTO STOCKRECORD VALUES ('102139','isbn102139','Available');</v>
      </c>
    </row>
    <row r="2140" spans="1:4" x14ac:dyDescent="0.25">
      <c r="A2140">
        <v>102140</v>
      </c>
      <c r="B2140" t="s">
        <v>2140</v>
      </c>
      <c r="C2140" t="s">
        <v>1</v>
      </c>
      <c r="D2140" t="str">
        <f t="shared" si="33"/>
        <v>INSERT INTO STOCKRECORD VALUES ('102140','isbn102140','Available');</v>
      </c>
    </row>
    <row r="2141" spans="1:4" x14ac:dyDescent="0.25">
      <c r="A2141">
        <v>102141</v>
      </c>
      <c r="B2141" t="s">
        <v>2141</v>
      </c>
      <c r="C2141" t="s">
        <v>1</v>
      </c>
      <c r="D2141" t="str">
        <f t="shared" si="33"/>
        <v>INSERT INTO STOCKRECORD VALUES ('102141','isbn102141','Available');</v>
      </c>
    </row>
    <row r="2142" spans="1:4" x14ac:dyDescent="0.25">
      <c r="A2142">
        <v>102142</v>
      </c>
      <c r="B2142" t="s">
        <v>2142</v>
      </c>
      <c r="C2142" t="s">
        <v>1</v>
      </c>
      <c r="D2142" t="str">
        <f t="shared" si="33"/>
        <v>INSERT INTO STOCKRECORD VALUES ('102142','isbn102142','Available');</v>
      </c>
    </row>
    <row r="2143" spans="1:4" x14ac:dyDescent="0.25">
      <c r="A2143">
        <v>102143</v>
      </c>
      <c r="B2143" t="s">
        <v>2143</v>
      </c>
      <c r="C2143" t="s">
        <v>1</v>
      </c>
      <c r="D2143" t="str">
        <f t="shared" si="33"/>
        <v>INSERT INTO STOCKRECORD VALUES ('102143','isbn102143','Available');</v>
      </c>
    </row>
    <row r="2144" spans="1:4" x14ac:dyDescent="0.25">
      <c r="A2144">
        <v>102144</v>
      </c>
      <c r="B2144" t="s">
        <v>2144</v>
      </c>
      <c r="C2144" t="s">
        <v>1</v>
      </c>
      <c r="D2144" t="str">
        <f t="shared" si="33"/>
        <v>INSERT INTO STOCKRECORD VALUES ('102144','isbn102144','Available');</v>
      </c>
    </row>
    <row r="2145" spans="1:4" x14ac:dyDescent="0.25">
      <c r="A2145">
        <v>102145</v>
      </c>
      <c r="B2145" t="s">
        <v>2145</v>
      </c>
      <c r="C2145" t="s">
        <v>1</v>
      </c>
      <c r="D2145" t="str">
        <f t="shared" si="33"/>
        <v>INSERT INTO STOCKRECORD VALUES ('102145','isbn102145','Available');</v>
      </c>
    </row>
    <row r="2146" spans="1:4" x14ac:dyDescent="0.25">
      <c r="A2146">
        <v>102146</v>
      </c>
      <c r="B2146" t="s">
        <v>2146</v>
      </c>
      <c r="C2146" t="s">
        <v>1</v>
      </c>
      <c r="D2146" t="str">
        <f t="shared" si="33"/>
        <v>INSERT INTO STOCKRECORD VALUES ('102146','isbn102146','Available');</v>
      </c>
    </row>
    <row r="2147" spans="1:4" x14ac:dyDescent="0.25">
      <c r="A2147">
        <v>102147</v>
      </c>
      <c r="B2147" t="s">
        <v>2147</v>
      </c>
      <c r="C2147" t="s">
        <v>1</v>
      </c>
      <c r="D2147" t="str">
        <f t="shared" si="33"/>
        <v>INSERT INTO STOCKRECORD VALUES ('102147','isbn102147','Available');</v>
      </c>
    </row>
    <row r="2148" spans="1:4" x14ac:dyDescent="0.25">
      <c r="A2148">
        <v>102148</v>
      </c>
      <c r="B2148" t="s">
        <v>2148</v>
      </c>
      <c r="C2148" t="s">
        <v>1</v>
      </c>
      <c r="D2148" t="str">
        <f t="shared" si="33"/>
        <v>INSERT INTO STOCKRECORD VALUES ('102148','isbn102148','Available');</v>
      </c>
    </row>
    <row r="2149" spans="1:4" x14ac:dyDescent="0.25">
      <c r="A2149">
        <v>102149</v>
      </c>
      <c r="B2149" t="s">
        <v>2149</v>
      </c>
      <c r="C2149" t="s">
        <v>1</v>
      </c>
      <c r="D2149" t="str">
        <f t="shared" si="33"/>
        <v>INSERT INTO STOCKRECORD VALUES ('102149','isbn102149','Available');</v>
      </c>
    </row>
    <row r="2150" spans="1:4" x14ac:dyDescent="0.25">
      <c r="A2150">
        <v>102150</v>
      </c>
      <c r="B2150" t="s">
        <v>2150</v>
      </c>
      <c r="C2150" t="s">
        <v>1</v>
      </c>
      <c r="D2150" t="str">
        <f t="shared" si="33"/>
        <v>INSERT INTO STOCKRECORD VALUES ('102150','isbn102150','Available');</v>
      </c>
    </row>
    <row r="2151" spans="1:4" x14ac:dyDescent="0.25">
      <c r="A2151">
        <v>102151</v>
      </c>
      <c r="B2151" t="s">
        <v>2151</v>
      </c>
      <c r="C2151" t="s">
        <v>1</v>
      </c>
      <c r="D2151" t="str">
        <f t="shared" si="33"/>
        <v>INSERT INTO STOCKRECORD VALUES ('102151','isbn102151','Available');</v>
      </c>
    </row>
    <row r="2152" spans="1:4" x14ac:dyDescent="0.25">
      <c r="A2152">
        <v>102152</v>
      </c>
      <c r="B2152" t="s">
        <v>2152</v>
      </c>
      <c r="C2152" t="s">
        <v>1</v>
      </c>
      <c r="D2152" t="str">
        <f t="shared" si="33"/>
        <v>INSERT INTO STOCKRECORD VALUES ('102152','isbn102152','Available');</v>
      </c>
    </row>
    <row r="2153" spans="1:4" x14ac:dyDescent="0.25">
      <c r="A2153">
        <v>102153</v>
      </c>
      <c r="B2153" t="s">
        <v>2153</v>
      </c>
      <c r="C2153" t="s">
        <v>1</v>
      </c>
      <c r="D2153" t="str">
        <f t="shared" si="33"/>
        <v>INSERT INTO STOCKRECORD VALUES ('102153','isbn102153','Available');</v>
      </c>
    </row>
    <row r="2154" spans="1:4" x14ac:dyDescent="0.25">
      <c r="A2154">
        <v>102154</v>
      </c>
      <c r="B2154" t="s">
        <v>2154</v>
      </c>
      <c r="C2154" t="s">
        <v>1</v>
      </c>
      <c r="D2154" t="str">
        <f t="shared" si="33"/>
        <v>INSERT INTO STOCKRECORD VALUES ('102154','isbn102154','Available');</v>
      </c>
    </row>
    <row r="2155" spans="1:4" x14ac:dyDescent="0.25">
      <c r="A2155">
        <v>102155</v>
      </c>
      <c r="B2155" t="s">
        <v>2155</v>
      </c>
      <c r="C2155" t="s">
        <v>1</v>
      </c>
      <c r="D2155" t="str">
        <f t="shared" si="33"/>
        <v>INSERT INTO STOCKRECORD VALUES ('102155','isbn102155','Available');</v>
      </c>
    </row>
    <row r="2156" spans="1:4" x14ac:dyDescent="0.25">
      <c r="A2156">
        <v>102156</v>
      </c>
      <c r="B2156" t="s">
        <v>2156</v>
      </c>
      <c r="C2156" t="s">
        <v>1</v>
      </c>
      <c r="D2156" t="str">
        <f t="shared" si="33"/>
        <v>INSERT INTO STOCKRECORD VALUES ('102156','isbn102156','Available');</v>
      </c>
    </row>
    <row r="2157" spans="1:4" x14ac:dyDescent="0.25">
      <c r="A2157">
        <v>102157</v>
      </c>
      <c r="B2157" t="s">
        <v>2157</v>
      </c>
      <c r="C2157" t="s">
        <v>1</v>
      </c>
      <c r="D2157" t="str">
        <f t="shared" si="33"/>
        <v>INSERT INTO STOCKRECORD VALUES ('102157','isbn102157','Available');</v>
      </c>
    </row>
    <row r="2158" spans="1:4" x14ac:dyDescent="0.25">
      <c r="A2158">
        <v>102158</v>
      </c>
      <c r="B2158" t="s">
        <v>2158</v>
      </c>
      <c r="C2158" t="s">
        <v>1</v>
      </c>
      <c r="D2158" t="str">
        <f t="shared" si="33"/>
        <v>INSERT INTO STOCKRECORD VALUES ('102158','isbn102158','Available');</v>
      </c>
    </row>
    <row r="2159" spans="1:4" x14ac:dyDescent="0.25">
      <c r="A2159">
        <v>102159</v>
      </c>
      <c r="B2159" t="s">
        <v>2159</v>
      </c>
      <c r="C2159" t="s">
        <v>1</v>
      </c>
      <c r="D2159" t="str">
        <f t="shared" si="33"/>
        <v>INSERT INTO STOCKRECORD VALUES ('102159','isbn102159','Available');</v>
      </c>
    </row>
    <row r="2160" spans="1:4" x14ac:dyDescent="0.25">
      <c r="A2160">
        <v>102160</v>
      </c>
      <c r="B2160" t="s">
        <v>2160</v>
      </c>
      <c r="C2160" t="s">
        <v>1</v>
      </c>
      <c r="D2160" t="str">
        <f t="shared" si="33"/>
        <v>INSERT INTO STOCKRECORD VALUES ('102160','isbn102160','Available');</v>
      </c>
    </row>
    <row r="2161" spans="1:4" x14ac:dyDescent="0.25">
      <c r="A2161">
        <v>102161</v>
      </c>
      <c r="B2161" t="s">
        <v>2161</v>
      </c>
      <c r="C2161" t="s">
        <v>1</v>
      </c>
      <c r="D2161" t="str">
        <f t="shared" si="33"/>
        <v>INSERT INTO STOCKRECORD VALUES ('102161','isbn102161','Available');</v>
      </c>
    </row>
    <row r="2162" spans="1:4" x14ac:dyDescent="0.25">
      <c r="A2162">
        <v>102162</v>
      </c>
      <c r="B2162" t="s">
        <v>2162</v>
      </c>
      <c r="C2162" t="s">
        <v>1</v>
      </c>
      <c r="D2162" t="str">
        <f t="shared" si="33"/>
        <v>INSERT INTO STOCKRECORD VALUES ('102162','isbn102162','Available');</v>
      </c>
    </row>
    <row r="2163" spans="1:4" x14ac:dyDescent="0.25">
      <c r="A2163">
        <v>102163</v>
      </c>
      <c r="B2163" t="s">
        <v>2163</v>
      </c>
      <c r="C2163" t="s">
        <v>1</v>
      </c>
      <c r="D2163" t="str">
        <f t="shared" si="33"/>
        <v>INSERT INTO STOCKRECORD VALUES ('102163','isbn102163','Available');</v>
      </c>
    </row>
    <row r="2164" spans="1:4" x14ac:dyDescent="0.25">
      <c r="A2164">
        <v>102164</v>
      </c>
      <c r="B2164" t="s">
        <v>2164</v>
      </c>
      <c r="C2164" t="s">
        <v>1</v>
      </c>
      <c r="D2164" t="str">
        <f t="shared" si="33"/>
        <v>INSERT INTO STOCKRECORD VALUES ('102164','isbn102164','Available');</v>
      </c>
    </row>
    <row r="2165" spans="1:4" x14ac:dyDescent="0.25">
      <c r="A2165">
        <v>102165</v>
      </c>
      <c r="B2165" t="s">
        <v>2165</v>
      </c>
      <c r="C2165" t="s">
        <v>1</v>
      </c>
      <c r="D2165" t="str">
        <f t="shared" si="33"/>
        <v>INSERT INTO STOCKRECORD VALUES ('102165','isbn102165','Available');</v>
      </c>
    </row>
    <row r="2166" spans="1:4" x14ac:dyDescent="0.25">
      <c r="A2166">
        <v>102166</v>
      </c>
      <c r="B2166" t="s">
        <v>2166</v>
      </c>
      <c r="C2166" t="s">
        <v>1</v>
      </c>
      <c r="D2166" t="str">
        <f t="shared" si="33"/>
        <v>INSERT INTO STOCKRECORD VALUES ('102166','isbn102166','Available');</v>
      </c>
    </row>
    <row r="2167" spans="1:4" x14ac:dyDescent="0.25">
      <c r="A2167">
        <v>102167</v>
      </c>
      <c r="B2167" t="s">
        <v>2167</v>
      </c>
      <c r="C2167" t="s">
        <v>1</v>
      </c>
      <c r="D2167" t="str">
        <f t="shared" si="33"/>
        <v>INSERT INTO STOCKRECORD VALUES ('102167','isbn102167','Available');</v>
      </c>
    </row>
    <row r="2168" spans="1:4" x14ac:dyDescent="0.25">
      <c r="A2168">
        <v>102168</v>
      </c>
      <c r="B2168" t="s">
        <v>2168</v>
      </c>
      <c r="C2168" t="s">
        <v>1</v>
      </c>
      <c r="D2168" t="str">
        <f t="shared" si="33"/>
        <v>INSERT INTO STOCKRECORD VALUES ('102168','isbn102168','Available');</v>
      </c>
    </row>
    <row r="2169" spans="1:4" x14ac:dyDescent="0.25">
      <c r="A2169">
        <v>102169</v>
      </c>
      <c r="B2169" t="s">
        <v>2169</v>
      </c>
      <c r="C2169" t="s">
        <v>1</v>
      </c>
      <c r="D2169" t="str">
        <f t="shared" si="33"/>
        <v>INSERT INTO STOCKRECORD VALUES ('102169','isbn102169','Available');</v>
      </c>
    </row>
    <row r="2170" spans="1:4" x14ac:dyDescent="0.25">
      <c r="A2170">
        <v>102170</v>
      </c>
      <c r="B2170" t="s">
        <v>2170</v>
      </c>
      <c r="C2170" t="s">
        <v>1</v>
      </c>
      <c r="D2170" t="str">
        <f t="shared" si="33"/>
        <v>INSERT INTO STOCKRECORD VALUES ('102170','isbn102170','Available');</v>
      </c>
    </row>
    <row r="2171" spans="1:4" x14ac:dyDescent="0.25">
      <c r="A2171">
        <v>102171</v>
      </c>
      <c r="B2171" t="s">
        <v>2171</v>
      </c>
      <c r="C2171" t="s">
        <v>1</v>
      </c>
      <c r="D2171" t="str">
        <f t="shared" si="33"/>
        <v>INSERT INTO STOCKRECORD VALUES ('102171','isbn102171','Available');</v>
      </c>
    </row>
    <row r="2172" spans="1:4" x14ac:dyDescent="0.25">
      <c r="A2172">
        <v>102172</v>
      </c>
      <c r="B2172" t="s">
        <v>2172</v>
      </c>
      <c r="C2172" t="s">
        <v>1</v>
      </c>
      <c r="D2172" t="str">
        <f t="shared" si="33"/>
        <v>INSERT INTO STOCKRECORD VALUES ('102172','isbn102172','Available');</v>
      </c>
    </row>
    <row r="2173" spans="1:4" x14ac:dyDescent="0.25">
      <c r="A2173">
        <v>102173</v>
      </c>
      <c r="B2173" t="s">
        <v>2173</v>
      </c>
      <c r="C2173" t="s">
        <v>1</v>
      </c>
      <c r="D2173" t="str">
        <f t="shared" si="33"/>
        <v>INSERT INTO STOCKRECORD VALUES ('102173','isbn102173','Available');</v>
      </c>
    </row>
    <row r="2174" spans="1:4" x14ac:dyDescent="0.25">
      <c r="A2174">
        <v>102174</v>
      </c>
      <c r="B2174" t="s">
        <v>2174</v>
      </c>
      <c r="C2174" t="s">
        <v>1</v>
      </c>
      <c r="D2174" t="str">
        <f t="shared" si="33"/>
        <v>INSERT INTO STOCKRECORD VALUES ('102174','isbn102174','Available');</v>
      </c>
    </row>
    <row r="2175" spans="1:4" x14ac:dyDescent="0.25">
      <c r="A2175">
        <v>102175</v>
      </c>
      <c r="B2175" t="s">
        <v>2175</v>
      </c>
      <c r="C2175" t="s">
        <v>1</v>
      </c>
      <c r="D2175" t="str">
        <f t="shared" si="33"/>
        <v>INSERT INTO STOCKRECORD VALUES ('102175','isbn102175','Available');</v>
      </c>
    </row>
    <row r="2176" spans="1:4" x14ac:dyDescent="0.25">
      <c r="A2176">
        <v>102176</v>
      </c>
      <c r="B2176" t="s">
        <v>2176</v>
      </c>
      <c r="C2176" t="s">
        <v>1</v>
      </c>
      <c r="D2176" t="str">
        <f t="shared" si="33"/>
        <v>INSERT INTO STOCKRECORD VALUES ('102176','isbn102176','Available');</v>
      </c>
    </row>
    <row r="2177" spans="1:4" x14ac:dyDescent="0.25">
      <c r="A2177">
        <v>102177</v>
      </c>
      <c r="B2177" t="s">
        <v>2177</v>
      </c>
      <c r="C2177" t="s">
        <v>1</v>
      </c>
      <c r="D2177" t="str">
        <f t="shared" si="33"/>
        <v>INSERT INTO STOCKRECORD VALUES ('102177','isbn102177','Available');</v>
      </c>
    </row>
    <row r="2178" spans="1:4" x14ac:dyDescent="0.25">
      <c r="A2178">
        <v>102178</v>
      </c>
      <c r="B2178" t="s">
        <v>2178</v>
      </c>
      <c r="C2178" t="s">
        <v>1</v>
      </c>
      <c r="D2178" t="str">
        <f t="shared" ref="D2178:D2241" si="34">CONCATENATE("INSERT INTO STOCKRECORD VALUES ('",A2178,"','",B2178,"','",C2178,"');")</f>
        <v>INSERT INTO STOCKRECORD VALUES ('102178','isbn102178','Available');</v>
      </c>
    </row>
    <row r="2179" spans="1:4" x14ac:dyDescent="0.25">
      <c r="A2179">
        <v>102179</v>
      </c>
      <c r="B2179" t="s">
        <v>2179</v>
      </c>
      <c r="C2179" t="s">
        <v>1</v>
      </c>
      <c r="D2179" t="str">
        <f t="shared" si="34"/>
        <v>INSERT INTO STOCKRECORD VALUES ('102179','isbn102179','Available');</v>
      </c>
    </row>
    <row r="2180" spans="1:4" x14ac:dyDescent="0.25">
      <c r="A2180">
        <v>102180</v>
      </c>
      <c r="B2180" t="s">
        <v>2180</v>
      </c>
      <c r="C2180" t="s">
        <v>1</v>
      </c>
      <c r="D2180" t="str">
        <f t="shared" si="34"/>
        <v>INSERT INTO STOCKRECORD VALUES ('102180','isbn102180','Available');</v>
      </c>
    </row>
    <row r="2181" spans="1:4" x14ac:dyDescent="0.25">
      <c r="A2181">
        <v>102181</v>
      </c>
      <c r="B2181" t="s">
        <v>2181</v>
      </c>
      <c r="C2181" t="s">
        <v>1</v>
      </c>
      <c r="D2181" t="str">
        <f t="shared" si="34"/>
        <v>INSERT INTO STOCKRECORD VALUES ('102181','isbn102181','Available');</v>
      </c>
    </row>
    <row r="2182" spans="1:4" x14ac:dyDescent="0.25">
      <c r="A2182">
        <v>102182</v>
      </c>
      <c r="B2182" t="s">
        <v>2182</v>
      </c>
      <c r="C2182" t="s">
        <v>1</v>
      </c>
      <c r="D2182" t="str">
        <f t="shared" si="34"/>
        <v>INSERT INTO STOCKRECORD VALUES ('102182','isbn102182','Available');</v>
      </c>
    </row>
    <row r="2183" spans="1:4" x14ac:dyDescent="0.25">
      <c r="A2183">
        <v>102183</v>
      </c>
      <c r="B2183" t="s">
        <v>2183</v>
      </c>
      <c r="C2183" t="s">
        <v>1</v>
      </c>
      <c r="D2183" t="str">
        <f t="shared" si="34"/>
        <v>INSERT INTO STOCKRECORD VALUES ('102183','isbn102183','Available');</v>
      </c>
    </row>
    <row r="2184" spans="1:4" x14ac:dyDescent="0.25">
      <c r="A2184">
        <v>102184</v>
      </c>
      <c r="B2184" t="s">
        <v>2184</v>
      </c>
      <c r="C2184" t="s">
        <v>1</v>
      </c>
      <c r="D2184" t="str">
        <f t="shared" si="34"/>
        <v>INSERT INTO STOCKRECORD VALUES ('102184','isbn102184','Available');</v>
      </c>
    </row>
    <row r="2185" spans="1:4" x14ac:dyDescent="0.25">
      <c r="A2185">
        <v>102185</v>
      </c>
      <c r="B2185" t="s">
        <v>2185</v>
      </c>
      <c r="C2185" t="s">
        <v>1</v>
      </c>
      <c r="D2185" t="str">
        <f t="shared" si="34"/>
        <v>INSERT INTO STOCKRECORD VALUES ('102185','isbn102185','Available');</v>
      </c>
    </row>
    <row r="2186" spans="1:4" x14ac:dyDescent="0.25">
      <c r="A2186">
        <v>102186</v>
      </c>
      <c r="B2186" t="s">
        <v>2186</v>
      </c>
      <c r="C2186" t="s">
        <v>1</v>
      </c>
      <c r="D2186" t="str">
        <f t="shared" si="34"/>
        <v>INSERT INTO STOCKRECORD VALUES ('102186','isbn102186','Available');</v>
      </c>
    </row>
    <row r="2187" spans="1:4" x14ac:dyDescent="0.25">
      <c r="A2187">
        <v>102187</v>
      </c>
      <c r="B2187" t="s">
        <v>2187</v>
      </c>
      <c r="C2187" t="s">
        <v>1</v>
      </c>
      <c r="D2187" t="str">
        <f t="shared" si="34"/>
        <v>INSERT INTO STOCKRECORD VALUES ('102187','isbn102187','Available');</v>
      </c>
    </row>
    <row r="2188" spans="1:4" x14ac:dyDescent="0.25">
      <c r="A2188">
        <v>102188</v>
      </c>
      <c r="B2188" t="s">
        <v>2188</v>
      </c>
      <c r="C2188" t="s">
        <v>1</v>
      </c>
      <c r="D2188" t="str">
        <f t="shared" si="34"/>
        <v>INSERT INTO STOCKRECORD VALUES ('102188','isbn102188','Available');</v>
      </c>
    </row>
    <row r="2189" spans="1:4" x14ac:dyDescent="0.25">
      <c r="A2189">
        <v>102189</v>
      </c>
      <c r="B2189" t="s">
        <v>2189</v>
      </c>
      <c r="C2189" t="s">
        <v>1</v>
      </c>
      <c r="D2189" t="str">
        <f t="shared" si="34"/>
        <v>INSERT INTO STOCKRECORD VALUES ('102189','isbn102189','Available');</v>
      </c>
    </row>
    <row r="2190" spans="1:4" x14ac:dyDescent="0.25">
      <c r="A2190">
        <v>102190</v>
      </c>
      <c r="B2190" t="s">
        <v>2190</v>
      </c>
      <c r="C2190" t="s">
        <v>1</v>
      </c>
      <c r="D2190" t="str">
        <f t="shared" si="34"/>
        <v>INSERT INTO STOCKRECORD VALUES ('102190','isbn102190','Available');</v>
      </c>
    </row>
    <row r="2191" spans="1:4" x14ac:dyDescent="0.25">
      <c r="A2191">
        <v>102191</v>
      </c>
      <c r="B2191" t="s">
        <v>2191</v>
      </c>
      <c r="C2191" t="s">
        <v>1</v>
      </c>
      <c r="D2191" t="str">
        <f t="shared" si="34"/>
        <v>INSERT INTO STOCKRECORD VALUES ('102191','isbn102191','Available');</v>
      </c>
    </row>
    <row r="2192" spans="1:4" x14ac:dyDescent="0.25">
      <c r="A2192">
        <v>102192</v>
      </c>
      <c r="B2192" t="s">
        <v>2192</v>
      </c>
      <c r="C2192" t="s">
        <v>1</v>
      </c>
      <c r="D2192" t="str">
        <f t="shared" si="34"/>
        <v>INSERT INTO STOCKRECORD VALUES ('102192','isbn102192','Available');</v>
      </c>
    </row>
    <row r="2193" spans="1:4" x14ac:dyDescent="0.25">
      <c r="A2193">
        <v>102193</v>
      </c>
      <c r="B2193" t="s">
        <v>2193</v>
      </c>
      <c r="C2193" t="s">
        <v>1</v>
      </c>
      <c r="D2193" t="str">
        <f t="shared" si="34"/>
        <v>INSERT INTO STOCKRECORD VALUES ('102193','isbn102193','Available');</v>
      </c>
    </row>
    <row r="2194" spans="1:4" x14ac:dyDescent="0.25">
      <c r="A2194">
        <v>102194</v>
      </c>
      <c r="B2194" t="s">
        <v>2194</v>
      </c>
      <c r="C2194" t="s">
        <v>1</v>
      </c>
      <c r="D2194" t="str">
        <f t="shared" si="34"/>
        <v>INSERT INTO STOCKRECORD VALUES ('102194','isbn102194','Available');</v>
      </c>
    </row>
    <row r="2195" spans="1:4" x14ac:dyDescent="0.25">
      <c r="A2195">
        <v>102195</v>
      </c>
      <c r="B2195" t="s">
        <v>2195</v>
      </c>
      <c r="C2195" t="s">
        <v>1</v>
      </c>
      <c r="D2195" t="str">
        <f t="shared" si="34"/>
        <v>INSERT INTO STOCKRECORD VALUES ('102195','isbn102195','Available');</v>
      </c>
    </row>
    <row r="2196" spans="1:4" x14ac:dyDescent="0.25">
      <c r="A2196">
        <v>102196</v>
      </c>
      <c r="B2196" t="s">
        <v>2196</v>
      </c>
      <c r="C2196" t="s">
        <v>1</v>
      </c>
      <c r="D2196" t="str">
        <f t="shared" si="34"/>
        <v>INSERT INTO STOCKRECORD VALUES ('102196','isbn102196','Available');</v>
      </c>
    </row>
    <row r="2197" spans="1:4" x14ac:dyDescent="0.25">
      <c r="A2197">
        <v>102197</v>
      </c>
      <c r="B2197" t="s">
        <v>2197</v>
      </c>
      <c r="C2197" t="s">
        <v>1</v>
      </c>
      <c r="D2197" t="str">
        <f t="shared" si="34"/>
        <v>INSERT INTO STOCKRECORD VALUES ('102197','isbn102197','Available');</v>
      </c>
    </row>
    <row r="2198" spans="1:4" x14ac:dyDescent="0.25">
      <c r="A2198">
        <v>102198</v>
      </c>
      <c r="B2198" t="s">
        <v>2198</v>
      </c>
      <c r="C2198" t="s">
        <v>1</v>
      </c>
      <c r="D2198" t="str">
        <f t="shared" si="34"/>
        <v>INSERT INTO STOCKRECORD VALUES ('102198','isbn102198','Available');</v>
      </c>
    </row>
    <row r="2199" spans="1:4" x14ac:dyDescent="0.25">
      <c r="A2199">
        <v>102199</v>
      </c>
      <c r="B2199" t="s">
        <v>2199</v>
      </c>
      <c r="C2199" t="s">
        <v>1</v>
      </c>
      <c r="D2199" t="str">
        <f t="shared" si="34"/>
        <v>INSERT INTO STOCKRECORD VALUES ('102199','isbn102199','Available');</v>
      </c>
    </row>
    <row r="2200" spans="1:4" x14ac:dyDescent="0.25">
      <c r="A2200">
        <v>102200</v>
      </c>
      <c r="B2200" t="s">
        <v>2200</v>
      </c>
      <c r="C2200" t="s">
        <v>1</v>
      </c>
      <c r="D2200" t="str">
        <f t="shared" si="34"/>
        <v>INSERT INTO STOCKRECORD VALUES ('102200','isbn102200','Available');</v>
      </c>
    </row>
    <row r="2201" spans="1:4" x14ac:dyDescent="0.25">
      <c r="A2201">
        <v>102201</v>
      </c>
      <c r="B2201" t="s">
        <v>2201</v>
      </c>
      <c r="C2201" t="s">
        <v>1</v>
      </c>
      <c r="D2201" t="str">
        <f t="shared" si="34"/>
        <v>INSERT INTO STOCKRECORD VALUES ('102201','isbn102201','Available');</v>
      </c>
    </row>
    <row r="2202" spans="1:4" x14ac:dyDescent="0.25">
      <c r="A2202">
        <v>102202</v>
      </c>
      <c r="B2202" t="s">
        <v>2202</v>
      </c>
      <c r="C2202" t="s">
        <v>1</v>
      </c>
      <c r="D2202" t="str">
        <f t="shared" si="34"/>
        <v>INSERT INTO STOCKRECORD VALUES ('102202','isbn102202','Available');</v>
      </c>
    </row>
    <row r="2203" spans="1:4" x14ac:dyDescent="0.25">
      <c r="A2203">
        <v>102203</v>
      </c>
      <c r="B2203" t="s">
        <v>2203</v>
      </c>
      <c r="C2203" t="s">
        <v>1</v>
      </c>
      <c r="D2203" t="str">
        <f t="shared" si="34"/>
        <v>INSERT INTO STOCKRECORD VALUES ('102203','isbn102203','Available');</v>
      </c>
    </row>
    <row r="2204" spans="1:4" x14ac:dyDescent="0.25">
      <c r="A2204">
        <v>102204</v>
      </c>
      <c r="B2204" t="s">
        <v>2204</v>
      </c>
      <c r="C2204" t="s">
        <v>1</v>
      </c>
      <c r="D2204" t="str">
        <f t="shared" si="34"/>
        <v>INSERT INTO STOCKRECORD VALUES ('102204','isbn102204','Available');</v>
      </c>
    </row>
    <row r="2205" spans="1:4" x14ac:dyDescent="0.25">
      <c r="A2205">
        <v>102205</v>
      </c>
      <c r="B2205" t="s">
        <v>2205</v>
      </c>
      <c r="C2205" t="s">
        <v>1</v>
      </c>
      <c r="D2205" t="str">
        <f t="shared" si="34"/>
        <v>INSERT INTO STOCKRECORD VALUES ('102205','isbn102205','Available');</v>
      </c>
    </row>
    <row r="2206" spans="1:4" x14ac:dyDescent="0.25">
      <c r="A2206">
        <v>102206</v>
      </c>
      <c r="B2206" t="s">
        <v>2206</v>
      </c>
      <c r="C2206" t="s">
        <v>1</v>
      </c>
      <c r="D2206" t="str">
        <f t="shared" si="34"/>
        <v>INSERT INTO STOCKRECORD VALUES ('102206','isbn102206','Available');</v>
      </c>
    </row>
    <row r="2207" spans="1:4" x14ac:dyDescent="0.25">
      <c r="A2207">
        <v>102207</v>
      </c>
      <c r="B2207" t="s">
        <v>2207</v>
      </c>
      <c r="C2207" t="s">
        <v>1</v>
      </c>
      <c r="D2207" t="str">
        <f t="shared" si="34"/>
        <v>INSERT INTO STOCKRECORD VALUES ('102207','isbn102207','Available');</v>
      </c>
    </row>
    <row r="2208" spans="1:4" x14ac:dyDescent="0.25">
      <c r="A2208">
        <v>102208</v>
      </c>
      <c r="B2208" t="s">
        <v>2208</v>
      </c>
      <c r="C2208" t="s">
        <v>1</v>
      </c>
      <c r="D2208" t="str">
        <f t="shared" si="34"/>
        <v>INSERT INTO STOCKRECORD VALUES ('102208','isbn102208','Available');</v>
      </c>
    </row>
    <row r="2209" spans="1:4" x14ac:dyDescent="0.25">
      <c r="A2209">
        <v>102209</v>
      </c>
      <c r="B2209" t="s">
        <v>2209</v>
      </c>
      <c r="C2209" t="s">
        <v>1</v>
      </c>
      <c r="D2209" t="str">
        <f t="shared" si="34"/>
        <v>INSERT INTO STOCKRECORD VALUES ('102209','isbn102209','Available');</v>
      </c>
    </row>
    <row r="2210" spans="1:4" x14ac:dyDescent="0.25">
      <c r="A2210">
        <v>102210</v>
      </c>
      <c r="B2210" t="s">
        <v>2210</v>
      </c>
      <c r="C2210" t="s">
        <v>1</v>
      </c>
      <c r="D2210" t="str">
        <f t="shared" si="34"/>
        <v>INSERT INTO STOCKRECORD VALUES ('102210','isbn102210','Available');</v>
      </c>
    </row>
    <row r="2211" spans="1:4" x14ac:dyDescent="0.25">
      <c r="A2211">
        <v>102211</v>
      </c>
      <c r="B2211" t="s">
        <v>2211</v>
      </c>
      <c r="C2211" t="s">
        <v>1</v>
      </c>
      <c r="D2211" t="str">
        <f t="shared" si="34"/>
        <v>INSERT INTO STOCKRECORD VALUES ('102211','isbn102211','Available');</v>
      </c>
    </row>
    <row r="2212" spans="1:4" x14ac:dyDescent="0.25">
      <c r="A2212">
        <v>102212</v>
      </c>
      <c r="B2212" t="s">
        <v>2212</v>
      </c>
      <c r="C2212" t="s">
        <v>1</v>
      </c>
      <c r="D2212" t="str">
        <f t="shared" si="34"/>
        <v>INSERT INTO STOCKRECORD VALUES ('102212','isbn102212','Available');</v>
      </c>
    </row>
    <row r="2213" spans="1:4" x14ac:dyDescent="0.25">
      <c r="A2213">
        <v>102213</v>
      </c>
      <c r="B2213" t="s">
        <v>2213</v>
      </c>
      <c r="C2213" t="s">
        <v>1</v>
      </c>
      <c r="D2213" t="str">
        <f t="shared" si="34"/>
        <v>INSERT INTO STOCKRECORD VALUES ('102213','isbn102213','Available');</v>
      </c>
    </row>
    <row r="2214" spans="1:4" x14ac:dyDescent="0.25">
      <c r="A2214">
        <v>102214</v>
      </c>
      <c r="B2214" t="s">
        <v>2214</v>
      </c>
      <c r="C2214" t="s">
        <v>1</v>
      </c>
      <c r="D2214" t="str">
        <f t="shared" si="34"/>
        <v>INSERT INTO STOCKRECORD VALUES ('102214','isbn102214','Available');</v>
      </c>
    </row>
    <row r="2215" spans="1:4" x14ac:dyDescent="0.25">
      <c r="A2215">
        <v>102215</v>
      </c>
      <c r="B2215" t="s">
        <v>2215</v>
      </c>
      <c r="C2215" t="s">
        <v>1</v>
      </c>
      <c r="D2215" t="str">
        <f t="shared" si="34"/>
        <v>INSERT INTO STOCKRECORD VALUES ('102215','isbn102215','Available');</v>
      </c>
    </row>
    <row r="2216" spans="1:4" x14ac:dyDescent="0.25">
      <c r="A2216">
        <v>102216</v>
      </c>
      <c r="B2216" t="s">
        <v>2216</v>
      </c>
      <c r="C2216" t="s">
        <v>1</v>
      </c>
      <c r="D2216" t="str">
        <f t="shared" si="34"/>
        <v>INSERT INTO STOCKRECORD VALUES ('102216','isbn102216','Available');</v>
      </c>
    </row>
    <row r="2217" spans="1:4" x14ac:dyDescent="0.25">
      <c r="A2217">
        <v>102217</v>
      </c>
      <c r="B2217" t="s">
        <v>2217</v>
      </c>
      <c r="C2217" t="s">
        <v>1</v>
      </c>
      <c r="D2217" t="str">
        <f t="shared" si="34"/>
        <v>INSERT INTO STOCKRECORD VALUES ('102217','isbn102217','Available');</v>
      </c>
    </row>
    <row r="2218" spans="1:4" x14ac:dyDescent="0.25">
      <c r="A2218">
        <v>102218</v>
      </c>
      <c r="B2218" t="s">
        <v>2218</v>
      </c>
      <c r="C2218" t="s">
        <v>1</v>
      </c>
      <c r="D2218" t="str">
        <f t="shared" si="34"/>
        <v>INSERT INTO STOCKRECORD VALUES ('102218','isbn102218','Available');</v>
      </c>
    </row>
    <row r="2219" spans="1:4" x14ac:dyDescent="0.25">
      <c r="A2219">
        <v>102219</v>
      </c>
      <c r="B2219" t="s">
        <v>2219</v>
      </c>
      <c r="C2219" t="s">
        <v>1</v>
      </c>
      <c r="D2219" t="str">
        <f t="shared" si="34"/>
        <v>INSERT INTO STOCKRECORD VALUES ('102219','isbn102219','Available');</v>
      </c>
    </row>
    <row r="2220" spans="1:4" x14ac:dyDescent="0.25">
      <c r="A2220">
        <v>102220</v>
      </c>
      <c r="B2220" t="s">
        <v>2220</v>
      </c>
      <c r="C2220" t="s">
        <v>1</v>
      </c>
      <c r="D2220" t="str">
        <f t="shared" si="34"/>
        <v>INSERT INTO STOCKRECORD VALUES ('102220','isbn102220','Available');</v>
      </c>
    </row>
    <row r="2221" spans="1:4" x14ac:dyDescent="0.25">
      <c r="A2221">
        <v>102221</v>
      </c>
      <c r="B2221" t="s">
        <v>2221</v>
      </c>
      <c r="C2221" t="s">
        <v>1</v>
      </c>
      <c r="D2221" t="str">
        <f t="shared" si="34"/>
        <v>INSERT INTO STOCKRECORD VALUES ('102221','isbn102221','Available');</v>
      </c>
    </row>
    <row r="2222" spans="1:4" x14ac:dyDescent="0.25">
      <c r="A2222">
        <v>102222</v>
      </c>
      <c r="B2222" t="s">
        <v>2222</v>
      </c>
      <c r="C2222" t="s">
        <v>1</v>
      </c>
      <c r="D2222" t="str">
        <f t="shared" si="34"/>
        <v>INSERT INTO STOCKRECORD VALUES ('102222','isbn102222','Available');</v>
      </c>
    </row>
    <row r="2223" spans="1:4" x14ac:dyDescent="0.25">
      <c r="A2223">
        <v>102223</v>
      </c>
      <c r="B2223" t="s">
        <v>2223</v>
      </c>
      <c r="C2223" t="s">
        <v>1</v>
      </c>
      <c r="D2223" t="str">
        <f t="shared" si="34"/>
        <v>INSERT INTO STOCKRECORD VALUES ('102223','isbn102223','Available');</v>
      </c>
    </row>
    <row r="2224" spans="1:4" x14ac:dyDescent="0.25">
      <c r="A2224">
        <v>102224</v>
      </c>
      <c r="B2224" t="s">
        <v>2224</v>
      </c>
      <c r="C2224" t="s">
        <v>1</v>
      </c>
      <c r="D2224" t="str">
        <f t="shared" si="34"/>
        <v>INSERT INTO STOCKRECORD VALUES ('102224','isbn102224','Available');</v>
      </c>
    </row>
    <row r="2225" spans="1:4" x14ac:dyDescent="0.25">
      <c r="A2225">
        <v>102225</v>
      </c>
      <c r="B2225" t="s">
        <v>2225</v>
      </c>
      <c r="C2225" t="s">
        <v>1</v>
      </c>
      <c r="D2225" t="str">
        <f t="shared" si="34"/>
        <v>INSERT INTO STOCKRECORD VALUES ('102225','isbn102225','Available');</v>
      </c>
    </row>
    <row r="2226" spans="1:4" x14ac:dyDescent="0.25">
      <c r="A2226">
        <v>102226</v>
      </c>
      <c r="B2226" t="s">
        <v>2226</v>
      </c>
      <c r="C2226" t="s">
        <v>1</v>
      </c>
      <c r="D2226" t="str">
        <f t="shared" si="34"/>
        <v>INSERT INTO STOCKRECORD VALUES ('102226','isbn102226','Available');</v>
      </c>
    </row>
    <row r="2227" spans="1:4" x14ac:dyDescent="0.25">
      <c r="A2227">
        <v>102227</v>
      </c>
      <c r="B2227" t="s">
        <v>2227</v>
      </c>
      <c r="C2227" t="s">
        <v>1</v>
      </c>
      <c r="D2227" t="str">
        <f t="shared" si="34"/>
        <v>INSERT INTO STOCKRECORD VALUES ('102227','isbn102227','Available');</v>
      </c>
    </row>
    <row r="2228" spans="1:4" x14ac:dyDescent="0.25">
      <c r="A2228">
        <v>102228</v>
      </c>
      <c r="B2228" t="s">
        <v>2228</v>
      </c>
      <c r="C2228" t="s">
        <v>1</v>
      </c>
      <c r="D2228" t="str">
        <f t="shared" si="34"/>
        <v>INSERT INTO STOCKRECORD VALUES ('102228','isbn102228','Available');</v>
      </c>
    </row>
    <row r="2229" spans="1:4" x14ac:dyDescent="0.25">
      <c r="A2229">
        <v>102229</v>
      </c>
      <c r="B2229" t="s">
        <v>2229</v>
      </c>
      <c r="C2229" t="s">
        <v>1</v>
      </c>
      <c r="D2229" t="str">
        <f t="shared" si="34"/>
        <v>INSERT INTO STOCKRECORD VALUES ('102229','isbn102229','Available');</v>
      </c>
    </row>
    <row r="2230" spans="1:4" x14ac:dyDescent="0.25">
      <c r="A2230">
        <v>102230</v>
      </c>
      <c r="B2230" t="s">
        <v>2230</v>
      </c>
      <c r="C2230" t="s">
        <v>1</v>
      </c>
      <c r="D2230" t="str">
        <f t="shared" si="34"/>
        <v>INSERT INTO STOCKRECORD VALUES ('102230','isbn102230','Available');</v>
      </c>
    </row>
    <row r="2231" spans="1:4" x14ac:dyDescent="0.25">
      <c r="A2231">
        <v>102231</v>
      </c>
      <c r="B2231" t="s">
        <v>2231</v>
      </c>
      <c r="C2231" t="s">
        <v>1</v>
      </c>
      <c r="D2231" t="str">
        <f t="shared" si="34"/>
        <v>INSERT INTO STOCKRECORD VALUES ('102231','isbn102231','Available');</v>
      </c>
    </row>
    <row r="2232" spans="1:4" x14ac:dyDescent="0.25">
      <c r="A2232">
        <v>102232</v>
      </c>
      <c r="B2232" t="s">
        <v>2232</v>
      </c>
      <c r="C2232" t="s">
        <v>1</v>
      </c>
      <c r="D2232" t="str">
        <f t="shared" si="34"/>
        <v>INSERT INTO STOCKRECORD VALUES ('102232','isbn102232','Available');</v>
      </c>
    </row>
    <row r="2233" spans="1:4" x14ac:dyDescent="0.25">
      <c r="A2233">
        <v>102233</v>
      </c>
      <c r="B2233" t="s">
        <v>2233</v>
      </c>
      <c r="C2233" t="s">
        <v>1</v>
      </c>
      <c r="D2233" t="str">
        <f t="shared" si="34"/>
        <v>INSERT INTO STOCKRECORD VALUES ('102233','isbn102233','Available');</v>
      </c>
    </row>
    <row r="2234" spans="1:4" x14ac:dyDescent="0.25">
      <c r="A2234">
        <v>102234</v>
      </c>
      <c r="B2234" t="s">
        <v>2234</v>
      </c>
      <c r="C2234" t="s">
        <v>1</v>
      </c>
      <c r="D2234" t="str">
        <f t="shared" si="34"/>
        <v>INSERT INTO STOCKRECORD VALUES ('102234','isbn102234','Available');</v>
      </c>
    </row>
    <row r="2235" spans="1:4" x14ac:dyDescent="0.25">
      <c r="A2235">
        <v>102235</v>
      </c>
      <c r="B2235" t="s">
        <v>2235</v>
      </c>
      <c r="C2235" t="s">
        <v>1</v>
      </c>
      <c r="D2235" t="str">
        <f t="shared" si="34"/>
        <v>INSERT INTO STOCKRECORD VALUES ('102235','isbn102235','Available');</v>
      </c>
    </row>
    <row r="2236" spans="1:4" x14ac:dyDescent="0.25">
      <c r="A2236">
        <v>102236</v>
      </c>
      <c r="B2236" t="s">
        <v>2236</v>
      </c>
      <c r="C2236" t="s">
        <v>1</v>
      </c>
      <c r="D2236" t="str">
        <f t="shared" si="34"/>
        <v>INSERT INTO STOCKRECORD VALUES ('102236','isbn102236','Available');</v>
      </c>
    </row>
    <row r="2237" spans="1:4" x14ac:dyDescent="0.25">
      <c r="A2237">
        <v>102237</v>
      </c>
      <c r="B2237" t="s">
        <v>2237</v>
      </c>
      <c r="C2237" t="s">
        <v>1</v>
      </c>
      <c r="D2237" t="str">
        <f t="shared" si="34"/>
        <v>INSERT INTO STOCKRECORD VALUES ('102237','isbn102237','Available');</v>
      </c>
    </row>
    <row r="2238" spans="1:4" x14ac:dyDescent="0.25">
      <c r="A2238">
        <v>102238</v>
      </c>
      <c r="B2238" t="s">
        <v>2238</v>
      </c>
      <c r="C2238" t="s">
        <v>1</v>
      </c>
      <c r="D2238" t="str">
        <f t="shared" si="34"/>
        <v>INSERT INTO STOCKRECORD VALUES ('102238','isbn102238','Available');</v>
      </c>
    </row>
    <row r="2239" spans="1:4" x14ac:dyDescent="0.25">
      <c r="A2239">
        <v>102239</v>
      </c>
      <c r="B2239" t="s">
        <v>2239</v>
      </c>
      <c r="C2239" t="s">
        <v>1</v>
      </c>
      <c r="D2239" t="str">
        <f t="shared" si="34"/>
        <v>INSERT INTO STOCKRECORD VALUES ('102239','isbn102239','Available');</v>
      </c>
    </row>
    <row r="2240" spans="1:4" x14ac:dyDescent="0.25">
      <c r="A2240">
        <v>102240</v>
      </c>
      <c r="B2240" t="s">
        <v>2240</v>
      </c>
      <c r="C2240" t="s">
        <v>1</v>
      </c>
      <c r="D2240" t="str">
        <f t="shared" si="34"/>
        <v>INSERT INTO STOCKRECORD VALUES ('102240','isbn102240','Available');</v>
      </c>
    </row>
    <row r="2241" spans="1:4" x14ac:dyDescent="0.25">
      <c r="A2241">
        <v>102241</v>
      </c>
      <c r="B2241" t="s">
        <v>2241</v>
      </c>
      <c r="C2241" t="s">
        <v>1</v>
      </c>
      <c r="D2241" t="str">
        <f t="shared" si="34"/>
        <v>INSERT INTO STOCKRECORD VALUES ('102241','isbn102241','Available');</v>
      </c>
    </row>
    <row r="2242" spans="1:4" x14ac:dyDescent="0.25">
      <c r="A2242">
        <v>102242</v>
      </c>
      <c r="B2242" t="s">
        <v>2242</v>
      </c>
      <c r="C2242" t="s">
        <v>1</v>
      </c>
      <c r="D2242" t="str">
        <f t="shared" ref="D2242:D2305" si="35">CONCATENATE("INSERT INTO STOCKRECORD VALUES ('",A2242,"','",B2242,"','",C2242,"');")</f>
        <v>INSERT INTO STOCKRECORD VALUES ('102242','isbn102242','Available');</v>
      </c>
    </row>
    <row r="2243" spans="1:4" x14ac:dyDescent="0.25">
      <c r="A2243">
        <v>102243</v>
      </c>
      <c r="B2243" t="s">
        <v>2243</v>
      </c>
      <c r="C2243" t="s">
        <v>1</v>
      </c>
      <c r="D2243" t="str">
        <f t="shared" si="35"/>
        <v>INSERT INTO STOCKRECORD VALUES ('102243','isbn102243','Available');</v>
      </c>
    </row>
    <row r="2244" spans="1:4" x14ac:dyDescent="0.25">
      <c r="A2244">
        <v>102244</v>
      </c>
      <c r="B2244" t="s">
        <v>2244</v>
      </c>
      <c r="C2244" t="s">
        <v>1</v>
      </c>
      <c r="D2244" t="str">
        <f t="shared" si="35"/>
        <v>INSERT INTO STOCKRECORD VALUES ('102244','isbn102244','Available');</v>
      </c>
    </row>
    <row r="2245" spans="1:4" x14ac:dyDescent="0.25">
      <c r="A2245">
        <v>102245</v>
      </c>
      <c r="B2245" t="s">
        <v>2245</v>
      </c>
      <c r="C2245" t="s">
        <v>1</v>
      </c>
      <c r="D2245" t="str">
        <f t="shared" si="35"/>
        <v>INSERT INTO STOCKRECORD VALUES ('102245','isbn102245','Available');</v>
      </c>
    </row>
    <row r="2246" spans="1:4" x14ac:dyDescent="0.25">
      <c r="A2246">
        <v>102246</v>
      </c>
      <c r="B2246" t="s">
        <v>2246</v>
      </c>
      <c r="C2246" t="s">
        <v>1</v>
      </c>
      <c r="D2246" t="str">
        <f t="shared" si="35"/>
        <v>INSERT INTO STOCKRECORD VALUES ('102246','isbn102246','Available');</v>
      </c>
    </row>
    <row r="2247" spans="1:4" x14ac:dyDescent="0.25">
      <c r="A2247">
        <v>102247</v>
      </c>
      <c r="B2247" t="s">
        <v>2247</v>
      </c>
      <c r="C2247" t="s">
        <v>1</v>
      </c>
      <c r="D2247" t="str">
        <f t="shared" si="35"/>
        <v>INSERT INTO STOCKRECORD VALUES ('102247','isbn102247','Available');</v>
      </c>
    </row>
    <row r="2248" spans="1:4" x14ac:dyDescent="0.25">
      <c r="A2248">
        <v>102248</v>
      </c>
      <c r="B2248" t="s">
        <v>2248</v>
      </c>
      <c r="C2248" t="s">
        <v>1</v>
      </c>
      <c r="D2248" t="str">
        <f t="shared" si="35"/>
        <v>INSERT INTO STOCKRECORD VALUES ('102248','isbn102248','Available');</v>
      </c>
    </row>
    <row r="2249" spans="1:4" x14ac:dyDescent="0.25">
      <c r="A2249">
        <v>102249</v>
      </c>
      <c r="B2249" t="s">
        <v>2249</v>
      </c>
      <c r="C2249" t="s">
        <v>1</v>
      </c>
      <c r="D2249" t="str">
        <f t="shared" si="35"/>
        <v>INSERT INTO STOCKRECORD VALUES ('102249','isbn102249','Available');</v>
      </c>
    </row>
    <row r="2250" spans="1:4" x14ac:dyDescent="0.25">
      <c r="A2250">
        <v>102250</v>
      </c>
      <c r="B2250" t="s">
        <v>2250</v>
      </c>
      <c r="C2250" t="s">
        <v>1</v>
      </c>
      <c r="D2250" t="str">
        <f t="shared" si="35"/>
        <v>INSERT INTO STOCKRECORD VALUES ('102250','isbn102250','Available');</v>
      </c>
    </row>
    <row r="2251" spans="1:4" x14ac:dyDescent="0.25">
      <c r="A2251">
        <v>102251</v>
      </c>
      <c r="B2251" t="s">
        <v>2251</v>
      </c>
      <c r="C2251" t="s">
        <v>1</v>
      </c>
      <c r="D2251" t="str">
        <f t="shared" si="35"/>
        <v>INSERT INTO STOCKRECORD VALUES ('102251','isbn102251','Available');</v>
      </c>
    </row>
    <row r="2252" spans="1:4" x14ac:dyDescent="0.25">
      <c r="A2252">
        <v>102252</v>
      </c>
      <c r="B2252" t="s">
        <v>2252</v>
      </c>
      <c r="C2252" t="s">
        <v>1</v>
      </c>
      <c r="D2252" t="str">
        <f t="shared" si="35"/>
        <v>INSERT INTO STOCKRECORD VALUES ('102252','isbn102252','Available');</v>
      </c>
    </row>
    <row r="2253" spans="1:4" x14ac:dyDescent="0.25">
      <c r="A2253">
        <v>102253</v>
      </c>
      <c r="B2253" t="s">
        <v>2253</v>
      </c>
      <c r="C2253" t="s">
        <v>1</v>
      </c>
      <c r="D2253" t="str">
        <f t="shared" si="35"/>
        <v>INSERT INTO STOCKRECORD VALUES ('102253','isbn102253','Available');</v>
      </c>
    </row>
    <row r="2254" spans="1:4" x14ac:dyDescent="0.25">
      <c r="A2254">
        <v>102254</v>
      </c>
      <c r="B2254" t="s">
        <v>2254</v>
      </c>
      <c r="C2254" t="s">
        <v>1</v>
      </c>
      <c r="D2254" t="str">
        <f t="shared" si="35"/>
        <v>INSERT INTO STOCKRECORD VALUES ('102254','isbn102254','Available');</v>
      </c>
    </row>
    <row r="2255" spans="1:4" x14ac:dyDescent="0.25">
      <c r="A2255">
        <v>102255</v>
      </c>
      <c r="B2255" t="s">
        <v>2255</v>
      </c>
      <c r="C2255" t="s">
        <v>1</v>
      </c>
      <c r="D2255" t="str">
        <f t="shared" si="35"/>
        <v>INSERT INTO STOCKRECORD VALUES ('102255','isbn102255','Available');</v>
      </c>
    </row>
    <row r="2256" spans="1:4" x14ac:dyDescent="0.25">
      <c r="A2256">
        <v>102256</v>
      </c>
      <c r="B2256" t="s">
        <v>2256</v>
      </c>
      <c r="C2256" t="s">
        <v>1</v>
      </c>
      <c r="D2256" t="str">
        <f t="shared" si="35"/>
        <v>INSERT INTO STOCKRECORD VALUES ('102256','isbn102256','Available');</v>
      </c>
    </row>
    <row r="2257" spans="1:4" x14ac:dyDescent="0.25">
      <c r="A2257">
        <v>102257</v>
      </c>
      <c r="B2257" t="s">
        <v>2257</v>
      </c>
      <c r="C2257" t="s">
        <v>1</v>
      </c>
      <c r="D2257" t="str">
        <f t="shared" si="35"/>
        <v>INSERT INTO STOCKRECORD VALUES ('102257','isbn102257','Available');</v>
      </c>
    </row>
    <row r="2258" spans="1:4" x14ac:dyDescent="0.25">
      <c r="A2258">
        <v>102258</v>
      </c>
      <c r="B2258" t="s">
        <v>2258</v>
      </c>
      <c r="C2258" t="s">
        <v>1</v>
      </c>
      <c r="D2258" t="str">
        <f t="shared" si="35"/>
        <v>INSERT INTO STOCKRECORD VALUES ('102258','isbn102258','Available');</v>
      </c>
    </row>
    <row r="2259" spans="1:4" x14ac:dyDescent="0.25">
      <c r="A2259">
        <v>102259</v>
      </c>
      <c r="B2259" t="s">
        <v>2259</v>
      </c>
      <c r="C2259" t="s">
        <v>1</v>
      </c>
      <c r="D2259" t="str">
        <f t="shared" si="35"/>
        <v>INSERT INTO STOCKRECORD VALUES ('102259','isbn102259','Available');</v>
      </c>
    </row>
    <row r="2260" spans="1:4" x14ac:dyDescent="0.25">
      <c r="A2260">
        <v>102260</v>
      </c>
      <c r="B2260" t="s">
        <v>2260</v>
      </c>
      <c r="C2260" t="s">
        <v>1</v>
      </c>
      <c r="D2260" t="str">
        <f t="shared" si="35"/>
        <v>INSERT INTO STOCKRECORD VALUES ('102260','isbn102260','Available');</v>
      </c>
    </row>
    <row r="2261" spans="1:4" x14ac:dyDescent="0.25">
      <c r="A2261">
        <v>102261</v>
      </c>
      <c r="B2261" t="s">
        <v>2261</v>
      </c>
      <c r="C2261" t="s">
        <v>1</v>
      </c>
      <c r="D2261" t="str">
        <f t="shared" si="35"/>
        <v>INSERT INTO STOCKRECORD VALUES ('102261','isbn102261','Available');</v>
      </c>
    </row>
    <row r="2262" spans="1:4" x14ac:dyDescent="0.25">
      <c r="A2262">
        <v>102262</v>
      </c>
      <c r="B2262" t="s">
        <v>2262</v>
      </c>
      <c r="C2262" t="s">
        <v>1</v>
      </c>
      <c r="D2262" t="str">
        <f t="shared" si="35"/>
        <v>INSERT INTO STOCKRECORD VALUES ('102262','isbn102262','Available');</v>
      </c>
    </row>
    <row r="2263" spans="1:4" x14ac:dyDescent="0.25">
      <c r="A2263">
        <v>102263</v>
      </c>
      <c r="B2263" t="s">
        <v>2263</v>
      </c>
      <c r="C2263" t="s">
        <v>1</v>
      </c>
      <c r="D2263" t="str">
        <f t="shared" si="35"/>
        <v>INSERT INTO STOCKRECORD VALUES ('102263','isbn102263','Available');</v>
      </c>
    </row>
    <row r="2264" spans="1:4" x14ac:dyDescent="0.25">
      <c r="A2264">
        <v>102264</v>
      </c>
      <c r="B2264" t="s">
        <v>2264</v>
      </c>
      <c r="C2264" t="s">
        <v>1</v>
      </c>
      <c r="D2264" t="str">
        <f t="shared" si="35"/>
        <v>INSERT INTO STOCKRECORD VALUES ('102264','isbn102264','Available');</v>
      </c>
    </row>
    <row r="2265" spans="1:4" x14ac:dyDescent="0.25">
      <c r="A2265">
        <v>102265</v>
      </c>
      <c r="B2265" t="s">
        <v>2265</v>
      </c>
      <c r="C2265" t="s">
        <v>1</v>
      </c>
      <c r="D2265" t="str">
        <f t="shared" si="35"/>
        <v>INSERT INTO STOCKRECORD VALUES ('102265','isbn102265','Available');</v>
      </c>
    </row>
    <row r="2266" spans="1:4" x14ac:dyDescent="0.25">
      <c r="A2266">
        <v>102266</v>
      </c>
      <c r="B2266" t="s">
        <v>2266</v>
      </c>
      <c r="C2266" t="s">
        <v>1</v>
      </c>
      <c r="D2266" t="str">
        <f t="shared" si="35"/>
        <v>INSERT INTO STOCKRECORD VALUES ('102266','isbn102266','Available');</v>
      </c>
    </row>
    <row r="2267" spans="1:4" x14ac:dyDescent="0.25">
      <c r="A2267">
        <v>102267</v>
      </c>
      <c r="B2267" t="s">
        <v>2267</v>
      </c>
      <c r="C2267" t="s">
        <v>1</v>
      </c>
      <c r="D2267" t="str">
        <f t="shared" si="35"/>
        <v>INSERT INTO STOCKRECORD VALUES ('102267','isbn102267','Available');</v>
      </c>
    </row>
    <row r="2268" spans="1:4" x14ac:dyDescent="0.25">
      <c r="A2268">
        <v>102268</v>
      </c>
      <c r="B2268" t="s">
        <v>2268</v>
      </c>
      <c r="C2268" t="s">
        <v>1</v>
      </c>
      <c r="D2268" t="str">
        <f t="shared" si="35"/>
        <v>INSERT INTO STOCKRECORD VALUES ('102268','isbn102268','Available');</v>
      </c>
    </row>
    <row r="2269" spans="1:4" x14ac:dyDescent="0.25">
      <c r="A2269">
        <v>102269</v>
      </c>
      <c r="B2269" t="s">
        <v>2269</v>
      </c>
      <c r="C2269" t="s">
        <v>1</v>
      </c>
      <c r="D2269" t="str">
        <f t="shared" si="35"/>
        <v>INSERT INTO STOCKRECORD VALUES ('102269','isbn102269','Available');</v>
      </c>
    </row>
    <row r="2270" spans="1:4" x14ac:dyDescent="0.25">
      <c r="A2270">
        <v>102270</v>
      </c>
      <c r="B2270" t="s">
        <v>2270</v>
      </c>
      <c r="C2270" t="s">
        <v>1</v>
      </c>
      <c r="D2270" t="str">
        <f t="shared" si="35"/>
        <v>INSERT INTO STOCKRECORD VALUES ('102270','isbn102270','Available');</v>
      </c>
    </row>
    <row r="2271" spans="1:4" x14ac:dyDescent="0.25">
      <c r="A2271">
        <v>102271</v>
      </c>
      <c r="B2271" t="s">
        <v>2271</v>
      </c>
      <c r="C2271" t="s">
        <v>1</v>
      </c>
      <c r="D2271" t="str">
        <f t="shared" si="35"/>
        <v>INSERT INTO STOCKRECORD VALUES ('102271','isbn102271','Available');</v>
      </c>
    </row>
    <row r="2272" spans="1:4" x14ac:dyDescent="0.25">
      <c r="A2272">
        <v>102272</v>
      </c>
      <c r="B2272" t="s">
        <v>2272</v>
      </c>
      <c r="C2272" t="s">
        <v>1</v>
      </c>
      <c r="D2272" t="str">
        <f t="shared" si="35"/>
        <v>INSERT INTO STOCKRECORD VALUES ('102272','isbn102272','Available');</v>
      </c>
    </row>
    <row r="2273" spans="1:4" x14ac:dyDescent="0.25">
      <c r="A2273">
        <v>102273</v>
      </c>
      <c r="B2273" t="s">
        <v>2273</v>
      </c>
      <c r="C2273" t="s">
        <v>1</v>
      </c>
      <c r="D2273" t="str">
        <f t="shared" si="35"/>
        <v>INSERT INTO STOCKRECORD VALUES ('102273','isbn102273','Available');</v>
      </c>
    </row>
    <row r="2274" spans="1:4" x14ac:dyDescent="0.25">
      <c r="A2274">
        <v>102274</v>
      </c>
      <c r="B2274" t="s">
        <v>2274</v>
      </c>
      <c r="C2274" t="s">
        <v>1</v>
      </c>
      <c r="D2274" t="str">
        <f t="shared" si="35"/>
        <v>INSERT INTO STOCKRECORD VALUES ('102274','isbn102274','Available');</v>
      </c>
    </row>
    <row r="2275" spans="1:4" x14ac:dyDescent="0.25">
      <c r="A2275">
        <v>102275</v>
      </c>
      <c r="B2275" t="s">
        <v>2275</v>
      </c>
      <c r="C2275" t="s">
        <v>1</v>
      </c>
      <c r="D2275" t="str">
        <f t="shared" si="35"/>
        <v>INSERT INTO STOCKRECORD VALUES ('102275','isbn102275','Available');</v>
      </c>
    </row>
    <row r="2276" spans="1:4" x14ac:dyDescent="0.25">
      <c r="A2276">
        <v>102276</v>
      </c>
      <c r="B2276" t="s">
        <v>2276</v>
      </c>
      <c r="C2276" t="s">
        <v>1</v>
      </c>
      <c r="D2276" t="str">
        <f t="shared" si="35"/>
        <v>INSERT INTO STOCKRECORD VALUES ('102276','isbn102276','Available');</v>
      </c>
    </row>
    <row r="2277" spans="1:4" x14ac:dyDescent="0.25">
      <c r="A2277">
        <v>102277</v>
      </c>
      <c r="B2277" t="s">
        <v>2277</v>
      </c>
      <c r="C2277" t="s">
        <v>1</v>
      </c>
      <c r="D2277" t="str">
        <f t="shared" si="35"/>
        <v>INSERT INTO STOCKRECORD VALUES ('102277','isbn102277','Available');</v>
      </c>
    </row>
    <row r="2278" spans="1:4" x14ac:dyDescent="0.25">
      <c r="A2278">
        <v>102278</v>
      </c>
      <c r="B2278" t="s">
        <v>2278</v>
      </c>
      <c r="C2278" t="s">
        <v>1</v>
      </c>
      <c r="D2278" t="str">
        <f t="shared" si="35"/>
        <v>INSERT INTO STOCKRECORD VALUES ('102278','isbn102278','Available');</v>
      </c>
    </row>
    <row r="2279" spans="1:4" x14ac:dyDescent="0.25">
      <c r="A2279">
        <v>102279</v>
      </c>
      <c r="B2279" t="s">
        <v>2279</v>
      </c>
      <c r="C2279" t="s">
        <v>1</v>
      </c>
      <c r="D2279" t="str">
        <f t="shared" si="35"/>
        <v>INSERT INTO STOCKRECORD VALUES ('102279','isbn102279','Available');</v>
      </c>
    </row>
    <row r="2280" spans="1:4" x14ac:dyDescent="0.25">
      <c r="A2280">
        <v>102280</v>
      </c>
      <c r="B2280" t="s">
        <v>2280</v>
      </c>
      <c r="C2280" t="s">
        <v>1</v>
      </c>
      <c r="D2280" t="str">
        <f t="shared" si="35"/>
        <v>INSERT INTO STOCKRECORD VALUES ('102280','isbn102280','Available');</v>
      </c>
    </row>
    <row r="2281" spans="1:4" x14ac:dyDescent="0.25">
      <c r="A2281">
        <v>102281</v>
      </c>
      <c r="B2281" t="s">
        <v>2281</v>
      </c>
      <c r="C2281" t="s">
        <v>1</v>
      </c>
      <c r="D2281" t="str">
        <f t="shared" si="35"/>
        <v>INSERT INTO STOCKRECORD VALUES ('102281','isbn102281','Available');</v>
      </c>
    </row>
    <row r="2282" spans="1:4" x14ac:dyDescent="0.25">
      <c r="A2282">
        <v>102282</v>
      </c>
      <c r="B2282" t="s">
        <v>2282</v>
      </c>
      <c r="C2282" t="s">
        <v>1</v>
      </c>
      <c r="D2282" t="str">
        <f t="shared" si="35"/>
        <v>INSERT INTO STOCKRECORD VALUES ('102282','isbn102282','Available');</v>
      </c>
    </row>
    <row r="2283" spans="1:4" x14ac:dyDescent="0.25">
      <c r="A2283">
        <v>102283</v>
      </c>
      <c r="B2283" t="s">
        <v>2283</v>
      </c>
      <c r="C2283" t="s">
        <v>1</v>
      </c>
      <c r="D2283" t="str">
        <f t="shared" si="35"/>
        <v>INSERT INTO STOCKRECORD VALUES ('102283','isbn102283','Available');</v>
      </c>
    </row>
    <row r="2284" spans="1:4" x14ac:dyDescent="0.25">
      <c r="A2284">
        <v>102284</v>
      </c>
      <c r="B2284" t="s">
        <v>2284</v>
      </c>
      <c r="C2284" t="s">
        <v>1</v>
      </c>
      <c r="D2284" t="str">
        <f t="shared" si="35"/>
        <v>INSERT INTO STOCKRECORD VALUES ('102284','isbn102284','Available');</v>
      </c>
    </row>
    <row r="2285" spans="1:4" x14ac:dyDescent="0.25">
      <c r="A2285">
        <v>102285</v>
      </c>
      <c r="B2285" t="s">
        <v>2285</v>
      </c>
      <c r="C2285" t="s">
        <v>1</v>
      </c>
      <c r="D2285" t="str">
        <f t="shared" si="35"/>
        <v>INSERT INTO STOCKRECORD VALUES ('102285','isbn102285','Available');</v>
      </c>
    </row>
    <row r="2286" spans="1:4" x14ac:dyDescent="0.25">
      <c r="A2286">
        <v>102286</v>
      </c>
      <c r="B2286" t="s">
        <v>2286</v>
      </c>
      <c r="C2286" t="s">
        <v>1</v>
      </c>
      <c r="D2286" t="str">
        <f t="shared" si="35"/>
        <v>INSERT INTO STOCKRECORD VALUES ('102286','isbn102286','Available');</v>
      </c>
    </row>
    <row r="2287" spans="1:4" x14ac:dyDescent="0.25">
      <c r="A2287">
        <v>102287</v>
      </c>
      <c r="B2287" t="s">
        <v>2287</v>
      </c>
      <c r="C2287" t="s">
        <v>1</v>
      </c>
      <c r="D2287" t="str">
        <f t="shared" si="35"/>
        <v>INSERT INTO STOCKRECORD VALUES ('102287','isbn102287','Available');</v>
      </c>
    </row>
    <row r="2288" spans="1:4" x14ac:dyDescent="0.25">
      <c r="A2288">
        <v>102288</v>
      </c>
      <c r="B2288" t="s">
        <v>2288</v>
      </c>
      <c r="C2288" t="s">
        <v>1</v>
      </c>
      <c r="D2288" t="str">
        <f t="shared" si="35"/>
        <v>INSERT INTO STOCKRECORD VALUES ('102288','isbn102288','Available');</v>
      </c>
    </row>
    <row r="2289" spans="1:4" x14ac:dyDescent="0.25">
      <c r="A2289">
        <v>102289</v>
      </c>
      <c r="B2289" t="s">
        <v>2289</v>
      </c>
      <c r="C2289" t="s">
        <v>1</v>
      </c>
      <c r="D2289" t="str">
        <f t="shared" si="35"/>
        <v>INSERT INTO STOCKRECORD VALUES ('102289','isbn102289','Available');</v>
      </c>
    </row>
    <row r="2290" spans="1:4" x14ac:dyDescent="0.25">
      <c r="A2290">
        <v>102290</v>
      </c>
      <c r="B2290" t="s">
        <v>2290</v>
      </c>
      <c r="C2290" t="s">
        <v>1</v>
      </c>
      <c r="D2290" t="str">
        <f t="shared" si="35"/>
        <v>INSERT INTO STOCKRECORD VALUES ('102290','isbn102290','Available');</v>
      </c>
    </row>
    <row r="2291" spans="1:4" x14ac:dyDescent="0.25">
      <c r="A2291">
        <v>102291</v>
      </c>
      <c r="B2291" t="s">
        <v>2291</v>
      </c>
      <c r="C2291" t="s">
        <v>1</v>
      </c>
      <c r="D2291" t="str">
        <f t="shared" si="35"/>
        <v>INSERT INTO STOCKRECORD VALUES ('102291','isbn102291','Available');</v>
      </c>
    </row>
    <row r="2292" spans="1:4" x14ac:dyDescent="0.25">
      <c r="A2292">
        <v>102292</v>
      </c>
      <c r="B2292" t="s">
        <v>2292</v>
      </c>
      <c r="C2292" t="s">
        <v>1</v>
      </c>
      <c r="D2292" t="str">
        <f t="shared" si="35"/>
        <v>INSERT INTO STOCKRECORD VALUES ('102292','isbn102292','Available');</v>
      </c>
    </row>
    <row r="2293" spans="1:4" x14ac:dyDescent="0.25">
      <c r="A2293">
        <v>102293</v>
      </c>
      <c r="B2293" t="s">
        <v>2293</v>
      </c>
      <c r="C2293" t="s">
        <v>1</v>
      </c>
      <c r="D2293" t="str">
        <f t="shared" si="35"/>
        <v>INSERT INTO STOCKRECORD VALUES ('102293','isbn102293','Available');</v>
      </c>
    </row>
    <row r="2294" spans="1:4" x14ac:dyDescent="0.25">
      <c r="A2294">
        <v>102294</v>
      </c>
      <c r="B2294" t="s">
        <v>2294</v>
      </c>
      <c r="C2294" t="s">
        <v>1</v>
      </c>
      <c r="D2294" t="str">
        <f t="shared" si="35"/>
        <v>INSERT INTO STOCKRECORD VALUES ('102294','isbn102294','Available');</v>
      </c>
    </row>
    <row r="2295" spans="1:4" x14ac:dyDescent="0.25">
      <c r="A2295">
        <v>102295</v>
      </c>
      <c r="B2295" t="s">
        <v>2295</v>
      </c>
      <c r="C2295" t="s">
        <v>1</v>
      </c>
      <c r="D2295" t="str">
        <f t="shared" si="35"/>
        <v>INSERT INTO STOCKRECORD VALUES ('102295','isbn102295','Available');</v>
      </c>
    </row>
    <row r="2296" spans="1:4" x14ac:dyDescent="0.25">
      <c r="A2296">
        <v>102296</v>
      </c>
      <c r="B2296" t="s">
        <v>2296</v>
      </c>
      <c r="C2296" t="s">
        <v>1</v>
      </c>
      <c r="D2296" t="str">
        <f t="shared" si="35"/>
        <v>INSERT INTO STOCKRECORD VALUES ('102296','isbn102296','Available');</v>
      </c>
    </row>
    <row r="2297" spans="1:4" x14ac:dyDescent="0.25">
      <c r="A2297">
        <v>102297</v>
      </c>
      <c r="B2297" t="s">
        <v>2297</v>
      </c>
      <c r="C2297" t="s">
        <v>1</v>
      </c>
      <c r="D2297" t="str">
        <f t="shared" si="35"/>
        <v>INSERT INTO STOCKRECORD VALUES ('102297','isbn102297','Available');</v>
      </c>
    </row>
    <row r="2298" spans="1:4" x14ac:dyDescent="0.25">
      <c r="A2298">
        <v>102298</v>
      </c>
      <c r="B2298" t="s">
        <v>2298</v>
      </c>
      <c r="C2298" t="s">
        <v>1</v>
      </c>
      <c r="D2298" t="str">
        <f t="shared" si="35"/>
        <v>INSERT INTO STOCKRECORD VALUES ('102298','isbn102298','Available');</v>
      </c>
    </row>
    <row r="2299" spans="1:4" x14ac:dyDescent="0.25">
      <c r="A2299">
        <v>102299</v>
      </c>
      <c r="B2299" t="s">
        <v>2299</v>
      </c>
      <c r="C2299" t="s">
        <v>1</v>
      </c>
      <c r="D2299" t="str">
        <f t="shared" si="35"/>
        <v>INSERT INTO STOCKRECORD VALUES ('102299','isbn102299','Available');</v>
      </c>
    </row>
    <row r="2300" spans="1:4" x14ac:dyDescent="0.25">
      <c r="A2300">
        <v>102300</v>
      </c>
      <c r="B2300" t="s">
        <v>2300</v>
      </c>
      <c r="C2300" t="s">
        <v>1</v>
      </c>
      <c r="D2300" t="str">
        <f t="shared" si="35"/>
        <v>INSERT INTO STOCKRECORD VALUES ('102300','isbn102300','Available');</v>
      </c>
    </row>
    <row r="2301" spans="1:4" x14ac:dyDescent="0.25">
      <c r="A2301">
        <v>102301</v>
      </c>
      <c r="B2301" t="s">
        <v>2301</v>
      </c>
      <c r="C2301" t="s">
        <v>1</v>
      </c>
      <c r="D2301" t="str">
        <f t="shared" si="35"/>
        <v>INSERT INTO STOCKRECORD VALUES ('102301','isbn102301','Available');</v>
      </c>
    </row>
    <row r="2302" spans="1:4" x14ac:dyDescent="0.25">
      <c r="A2302">
        <v>102302</v>
      </c>
      <c r="B2302" t="s">
        <v>2302</v>
      </c>
      <c r="C2302" t="s">
        <v>1</v>
      </c>
      <c r="D2302" t="str">
        <f t="shared" si="35"/>
        <v>INSERT INTO STOCKRECORD VALUES ('102302','isbn102302','Available');</v>
      </c>
    </row>
    <row r="2303" spans="1:4" x14ac:dyDescent="0.25">
      <c r="A2303">
        <v>102303</v>
      </c>
      <c r="B2303" t="s">
        <v>2303</v>
      </c>
      <c r="C2303" t="s">
        <v>1</v>
      </c>
      <c r="D2303" t="str">
        <f t="shared" si="35"/>
        <v>INSERT INTO STOCKRECORD VALUES ('102303','isbn102303','Available');</v>
      </c>
    </row>
    <row r="2304" spans="1:4" x14ac:dyDescent="0.25">
      <c r="A2304">
        <v>102304</v>
      </c>
      <c r="B2304" t="s">
        <v>2304</v>
      </c>
      <c r="C2304" t="s">
        <v>1</v>
      </c>
      <c r="D2304" t="str">
        <f t="shared" si="35"/>
        <v>INSERT INTO STOCKRECORD VALUES ('102304','isbn102304','Available');</v>
      </c>
    </row>
    <row r="2305" spans="1:4" x14ac:dyDescent="0.25">
      <c r="A2305">
        <v>102305</v>
      </c>
      <c r="B2305" t="s">
        <v>2305</v>
      </c>
      <c r="C2305" t="s">
        <v>1</v>
      </c>
      <c r="D2305" t="str">
        <f t="shared" si="35"/>
        <v>INSERT INTO STOCKRECORD VALUES ('102305','isbn102305','Available');</v>
      </c>
    </row>
    <row r="2306" spans="1:4" x14ac:dyDescent="0.25">
      <c r="A2306">
        <v>102306</v>
      </c>
      <c r="B2306" t="s">
        <v>2306</v>
      </c>
      <c r="C2306" t="s">
        <v>1</v>
      </c>
      <c r="D2306" t="str">
        <f t="shared" ref="D2306:D2369" si="36">CONCATENATE("INSERT INTO STOCKRECORD VALUES ('",A2306,"','",B2306,"','",C2306,"');")</f>
        <v>INSERT INTO STOCKRECORD VALUES ('102306','isbn102306','Available');</v>
      </c>
    </row>
    <row r="2307" spans="1:4" x14ac:dyDescent="0.25">
      <c r="A2307">
        <v>102307</v>
      </c>
      <c r="B2307" t="s">
        <v>2307</v>
      </c>
      <c r="C2307" t="s">
        <v>1</v>
      </c>
      <c r="D2307" t="str">
        <f t="shared" si="36"/>
        <v>INSERT INTO STOCKRECORD VALUES ('102307','isbn102307','Available');</v>
      </c>
    </row>
    <row r="2308" spans="1:4" x14ac:dyDescent="0.25">
      <c r="A2308">
        <v>102308</v>
      </c>
      <c r="B2308" t="s">
        <v>2308</v>
      </c>
      <c r="C2308" t="s">
        <v>1</v>
      </c>
      <c r="D2308" t="str">
        <f t="shared" si="36"/>
        <v>INSERT INTO STOCKRECORD VALUES ('102308','isbn102308','Available');</v>
      </c>
    </row>
    <row r="2309" spans="1:4" x14ac:dyDescent="0.25">
      <c r="A2309">
        <v>102309</v>
      </c>
      <c r="B2309" t="s">
        <v>2309</v>
      </c>
      <c r="C2309" t="s">
        <v>1</v>
      </c>
      <c r="D2309" t="str">
        <f t="shared" si="36"/>
        <v>INSERT INTO STOCKRECORD VALUES ('102309','isbn102309','Available');</v>
      </c>
    </row>
    <row r="2310" spans="1:4" x14ac:dyDescent="0.25">
      <c r="A2310">
        <v>102310</v>
      </c>
      <c r="B2310" t="s">
        <v>2310</v>
      </c>
      <c r="C2310" t="s">
        <v>1</v>
      </c>
      <c r="D2310" t="str">
        <f t="shared" si="36"/>
        <v>INSERT INTO STOCKRECORD VALUES ('102310','isbn102310','Available');</v>
      </c>
    </row>
    <row r="2311" spans="1:4" x14ac:dyDescent="0.25">
      <c r="A2311">
        <v>102311</v>
      </c>
      <c r="B2311" t="s">
        <v>2311</v>
      </c>
      <c r="C2311" t="s">
        <v>1</v>
      </c>
      <c r="D2311" t="str">
        <f t="shared" si="36"/>
        <v>INSERT INTO STOCKRECORD VALUES ('102311','isbn102311','Available');</v>
      </c>
    </row>
    <row r="2312" spans="1:4" x14ac:dyDescent="0.25">
      <c r="A2312">
        <v>102312</v>
      </c>
      <c r="B2312" t="s">
        <v>2312</v>
      </c>
      <c r="C2312" t="s">
        <v>1</v>
      </c>
      <c r="D2312" t="str">
        <f t="shared" si="36"/>
        <v>INSERT INTO STOCKRECORD VALUES ('102312','isbn102312','Available');</v>
      </c>
    </row>
    <row r="2313" spans="1:4" x14ac:dyDescent="0.25">
      <c r="A2313">
        <v>102313</v>
      </c>
      <c r="B2313" t="s">
        <v>2313</v>
      </c>
      <c r="C2313" t="s">
        <v>1</v>
      </c>
      <c r="D2313" t="str">
        <f t="shared" si="36"/>
        <v>INSERT INTO STOCKRECORD VALUES ('102313','isbn102313','Available');</v>
      </c>
    </row>
    <row r="2314" spans="1:4" x14ac:dyDescent="0.25">
      <c r="A2314">
        <v>102314</v>
      </c>
      <c r="B2314" t="s">
        <v>2314</v>
      </c>
      <c r="C2314" t="s">
        <v>1</v>
      </c>
      <c r="D2314" t="str">
        <f t="shared" si="36"/>
        <v>INSERT INTO STOCKRECORD VALUES ('102314','isbn102314','Available');</v>
      </c>
    </row>
    <row r="2315" spans="1:4" x14ac:dyDescent="0.25">
      <c r="A2315">
        <v>102315</v>
      </c>
      <c r="B2315" t="s">
        <v>2315</v>
      </c>
      <c r="C2315" t="s">
        <v>1</v>
      </c>
      <c r="D2315" t="str">
        <f t="shared" si="36"/>
        <v>INSERT INTO STOCKRECORD VALUES ('102315','isbn102315','Available');</v>
      </c>
    </row>
    <row r="2316" spans="1:4" x14ac:dyDescent="0.25">
      <c r="A2316">
        <v>102316</v>
      </c>
      <c r="B2316" t="s">
        <v>2316</v>
      </c>
      <c r="C2316" t="s">
        <v>1</v>
      </c>
      <c r="D2316" t="str">
        <f t="shared" si="36"/>
        <v>INSERT INTO STOCKRECORD VALUES ('102316','isbn102316','Available');</v>
      </c>
    </row>
    <row r="2317" spans="1:4" x14ac:dyDescent="0.25">
      <c r="A2317">
        <v>102317</v>
      </c>
      <c r="B2317" t="s">
        <v>2317</v>
      </c>
      <c r="C2317" t="s">
        <v>1</v>
      </c>
      <c r="D2317" t="str">
        <f t="shared" si="36"/>
        <v>INSERT INTO STOCKRECORD VALUES ('102317','isbn102317','Available');</v>
      </c>
    </row>
    <row r="2318" spans="1:4" x14ac:dyDescent="0.25">
      <c r="A2318">
        <v>102318</v>
      </c>
      <c r="B2318" t="s">
        <v>2318</v>
      </c>
      <c r="C2318" t="s">
        <v>1</v>
      </c>
      <c r="D2318" t="str">
        <f t="shared" si="36"/>
        <v>INSERT INTO STOCKRECORD VALUES ('102318','isbn102318','Available');</v>
      </c>
    </row>
    <row r="2319" spans="1:4" x14ac:dyDescent="0.25">
      <c r="A2319">
        <v>102319</v>
      </c>
      <c r="B2319" t="s">
        <v>2319</v>
      </c>
      <c r="C2319" t="s">
        <v>1</v>
      </c>
      <c r="D2319" t="str">
        <f t="shared" si="36"/>
        <v>INSERT INTO STOCKRECORD VALUES ('102319','isbn102319','Available');</v>
      </c>
    </row>
    <row r="2320" spans="1:4" x14ac:dyDescent="0.25">
      <c r="A2320">
        <v>102320</v>
      </c>
      <c r="B2320" t="s">
        <v>2320</v>
      </c>
      <c r="C2320" t="s">
        <v>1</v>
      </c>
      <c r="D2320" t="str">
        <f t="shared" si="36"/>
        <v>INSERT INTO STOCKRECORD VALUES ('102320','isbn102320','Available');</v>
      </c>
    </row>
    <row r="2321" spans="1:4" x14ac:dyDescent="0.25">
      <c r="A2321">
        <v>102321</v>
      </c>
      <c r="B2321" t="s">
        <v>2321</v>
      </c>
      <c r="C2321" t="s">
        <v>1</v>
      </c>
      <c r="D2321" t="str">
        <f t="shared" si="36"/>
        <v>INSERT INTO STOCKRECORD VALUES ('102321','isbn102321','Available');</v>
      </c>
    </row>
    <row r="2322" spans="1:4" x14ac:dyDescent="0.25">
      <c r="A2322">
        <v>102322</v>
      </c>
      <c r="B2322" t="s">
        <v>2322</v>
      </c>
      <c r="C2322" t="s">
        <v>1</v>
      </c>
      <c r="D2322" t="str">
        <f t="shared" si="36"/>
        <v>INSERT INTO STOCKRECORD VALUES ('102322','isbn102322','Available');</v>
      </c>
    </row>
    <row r="2323" spans="1:4" x14ac:dyDescent="0.25">
      <c r="A2323">
        <v>102323</v>
      </c>
      <c r="B2323" t="s">
        <v>2323</v>
      </c>
      <c r="C2323" t="s">
        <v>1</v>
      </c>
      <c r="D2323" t="str">
        <f t="shared" si="36"/>
        <v>INSERT INTO STOCKRECORD VALUES ('102323','isbn102323','Available');</v>
      </c>
    </row>
    <row r="2324" spans="1:4" x14ac:dyDescent="0.25">
      <c r="A2324">
        <v>102324</v>
      </c>
      <c r="B2324" t="s">
        <v>2324</v>
      </c>
      <c r="C2324" t="s">
        <v>1</v>
      </c>
      <c r="D2324" t="str">
        <f t="shared" si="36"/>
        <v>INSERT INTO STOCKRECORD VALUES ('102324','isbn102324','Available');</v>
      </c>
    </row>
    <row r="2325" spans="1:4" x14ac:dyDescent="0.25">
      <c r="A2325">
        <v>102325</v>
      </c>
      <c r="B2325" t="s">
        <v>2325</v>
      </c>
      <c r="C2325" t="s">
        <v>1</v>
      </c>
      <c r="D2325" t="str">
        <f t="shared" si="36"/>
        <v>INSERT INTO STOCKRECORD VALUES ('102325','isbn102325','Available');</v>
      </c>
    </row>
    <row r="2326" spans="1:4" x14ac:dyDescent="0.25">
      <c r="A2326">
        <v>102326</v>
      </c>
      <c r="B2326" t="s">
        <v>2326</v>
      </c>
      <c r="C2326" t="s">
        <v>1</v>
      </c>
      <c r="D2326" t="str">
        <f t="shared" si="36"/>
        <v>INSERT INTO STOCKRECORD VALUES ('102326','isbn102326','Available');</v>
      </c>
    </row>
    <row r="2327" spans="1:4" x14ac:dyDescent="0.25">
      <c r="A2327">
        <v>102327</v>
      </c>
      <c r="B2327" t="s">
        <v>2327</v>
      </c>
      <c r="C2327" t="s">
        <v>1</v>
      </c>
      <c r="D2327" t="str">
        <f t="shared" si="36"/>
        <v>INSERT INTO STOCKRECORD VALUES ('102327','isbn102327','Available');</v>
      </c>
    </row>
    <row r="2328" spans="1:4" x14ac:dyDescent="0.25">
      <c r="A2328">
        <v>102328</v>
      </c>
      <c r="B2328" t="s">
        <v>2328</v>
      </c>
      <c r="C2328" t="s">
        <v>1</v>
      </c>
      <c r="D2328" t="str">
        <f t="shared" si="36"/>
        <v>INSERT INTO STOCKRECORD VALUES ('102328','isbn102328','Available');</v>
      </c>
    </row>
    <row r="2329" spans="1:4" x14ac:dyDescent="0.25">
      <c r="A2329">
        <v>102329</v>
      </c>
      <c r="B2329" t="s">
        <v>2329</v>
      </c>
      <c r="C2329" t="s">
        <v>1</v>
      </c>
      <c r="D2329" t="str">
        <f t="shared" si="36"/>
        <v>INSERT INTO STOCKRECORD VALUES ('102329','isbn102329','Available');</v>
      </c>
    </row>
    <row r="2330" spans="1:4" x14ac:dyDescent="0.25">
      <c r="A2330">
        <v>102330</v>
      </c>
      <c r="B2330" t="s">
        <v>2330</v>
      </c>
      <c r="C2330" t="s">
        <v>1</v>
      </c>
      <c r="D2330" t="str">
        <f t="shared" si="36"/>
        <v>INSERT INTO STOCKRECORD VALUES ('102330','isbn102330','Available');</v>
      </c>
    </row>
    <row r="2331" spans="1:4" x14ac:dyDescent="0.25">
      <c r="A2331">
        <v>102331</v>
      </c>
      <c r="B2331" t="s">
        <v>2331</v>
      </c>
      <c r="C2331" t="s">
        <v>1</v>
      </c>
      <c r="D2331" t="str">
        <f t="shared" si="36"/>
        <v>INSERT INTO STOCKRECORD VALUES ('102331','isbn102331','Available');</v>
      </c>
    </row>
    <row r="2332" spans="1:4" x14ac:dyDescent="0.25">
      <c r="A2332">
        <v>102332</v>
      </c>
      <c r="B2332" t="s">
        <v>2332</v>
      </c>
      <c r="C2332" t="s">
        <v>1</v>
      </c>
      <c r="D2332" t="str">
        <f t="shared" si="36"/>
        <v>INSERT INTO STOCKRECORD VALUES ('102332','isbn102332','Available');</v>
      </c>
    </row>
    <row r="2333" spans="1:4" x14ac:dyDescent="0.25">
      <c r="A2333">
        <v>102333</v>
      </c>
      <c r="B2333" t="s">
        <v>2333</v>
      </c>
      <c r="C2333" t="s">
        <v>1</v>
      </c>
      <c r="D2333" t="str">
        <f t="shared" si="36"/>
        <v>INSERT INTO STOCKRECORD VALUES ('102333','isbn102333','Available');</v>
      </c>
    </row>
    <row r="2334" spans="1:4" x14ac:dyDescent="0.25">
      <c r="A2334">
        <v>102334</v>
      </c>
      <c r="B2334" t="s">
        <v>2334</v>
      </c>
      <c r="C2334" t="s">
        <v>1</v>
      </c>
      <c r="D2334" t="str">
        <f t="shared" si="36"/>
        <v>INSERT INTO STOCKRECORD VALUES ('102334','isbn102334','Available');</v>
      </c>
    </row>
    <row r="2335" spans="1:4" x14ac:dyDescent="0.25">
      <c r="A2335">
        <v>102335</v>
      </c>
      <c r="B2335" t="s">
        <v>2335</v>
      </c>
      <c r="C2335" t="s">
        <v>1</v>
      </c>
      <c r="D2335" t="str">
        <f t="shared" si="36"/>
        <v>INSERT INTO STOCKRECORD VALUES ('102335','isbn102335','Available');</v>
      </c>
    </row>
    <row r="2336" spans="1:4" x14ac:dyDescent="0.25">
      <c r="A2336">
        <v>102336</v>
      </c>
      <c r="B2336" t="s">
        <v>2336</v>
      </c>
      <c r="C2336" t="s">
        <v>1</v>
      </c>
      <c r="D2336" t="str">
        <f t="shared" si="36"/>
        <v>INSERT INTO STOCKRECORD VALUES ('102336','isbn102336','Available');</v>
      </c>
    </row>
    <row r="2337" spans="1:4" x14ac:dyDescent="0.25">
      <c r="A2337">
        <v>102337</v>
      </c>
      <c r="B2337" t="s">
        <v>2337</v>
      </c>
      <c r="C2337" t="s">
        <v>1</v>
      </c>
      <c r="D2337" t="str">
        <f t="shared" si="36"/>
        <v>INSERT INTO STOCKRECORD VALUES ('102337','isbn102337','Available');</v>
      </c>
    </row>
    <row r="2338" spans="1:4" x14ac:dyDescent="0.25">
      <c r="A2338">
        <v>102338</v>
      </c>
      <c r="B2338" t="s">
        <v>2338</v>
      </c>
      <c r="C2338" t="s">
        <v>1</v>
      </c>
      <c r="D2338" t="str">
        <f t="shared" si="36"/>
        <v>INSERT INTO STOCKRECORD VALUES ('102338','isbn102338','Available');</v>
      </c>
    </row>
    <row r="2339" spans="1:4" x14ac:dyDescent="0.25">
      <c r="A2339">
        <v>102339</v>
      </c>
      <c r="B2339" t="s">
        <v>2339</v>
      </c>
      <c r="C2339" t="s">
        <v>1</v>
      </c>
      <c r="D2339" t="str">
        <f t="shared" si="36"/>
        <v>INSERT INTO STOCKRECORD VALUES ('102339','isbn102339','Available');</v>
      </c>
    </row>
    <row r="2340" spans="1:4" x14ac:dyDescent="0.25">
      <c r="A2340">
        <v>102340</v>
      </c>
      <c r="B2340" t="s">
        <v>2340</v>
      </c>
      <c r="C2340" t="s">
        <v>1</v>
      </c>
      <c r="D2340" t="str">
        <f t="shared" si="36"/>
        <v>INSERT INTO STOCKRECORD VALUES ('102340','isbn102340','Available');</v>
      </c>
    </row>
    <row r="2341" spans="1:4" x14ac:dyDescent="0.25">
      <c r="A2341">
        <v>102341</v>
      </c>
      <c r="B2341" t="s">
        <v>2341</v>
      </c>
      <c r="C2341" t="s">
        <v>1</v>
      </c>
      <c r="D2341" t="str">
        <f t="shared" si="36"/>
        <v>INSERT INTO STOCKRECORD VALUES ('102341','isbn102341','Available');</v>
      </c>
    </row>
    <row r="2342" spans="1:4" x14ac:dyDescent="0.25">
      <c r="A2342">
        <v>102342</v>
      </c>
      <c r="B2342" t="s">
        <v>2342</v>
      </c>
      <c r="C2342" t="s">
        <v>1</v>
      </c>
      <c r="D2342" t="str">
        <f t="shared" si="36"/>
        <v>INSERT INTO STOCKRECORD VALUES ('102342','isbn102342','Available');</v>
      </c>
    </row>
    <row r="2343" spans="1:4" x14ac:dyDescent="0.25">
      <c r="A2343">
        <v>102343</v>
      </c>
      <c r="B2343" t="s">
        <v>2343</v>
      </c>
      <c r="C2343" t="s">
        <v>1</v>
      </c>
      <c r="D2343" t="str">
        <f t="shared" si="36"/>
        <v>INSERT INTO STOCKRECORD VALUES ('102343','isbn102343','Available');</v>
      </c>
    </row>
    <row r="2344" spans="1:4" x14ac:dyDescent="0.25">
      <c r="A2344">
        <v>102344</v>
      </c>
      <c r="B2344" t="s">
        <v>2344</v>
      </c>
      <c r="C2344" t="s">
        <v>1</v>
      </c>
      <c r="D2344" t="str">
        <f t="shared" si="36"/>
        <v>INSERT INTO STOCKRECORD VALUES ('102344','isbn102344','Available');</v>
      </c>
    </row>
    <row r="2345" spans="1:4" x14ac:dyDescent="0.25">
      <c r="A2345">
        <v>102345</v>
      </c>
      <c r="B2345" t="s">
        <v>2345</v>
      </c>
      <c r="C2345" t="s">
        <v>1</v>
      </c>
      <c r="D2345" t="str">
        <f t="shared" si="36"/>
        <v>INSERT INTO STOCKRECORD VALUES ('102345','isbn102345','Available');</v>
      </c>
    </row>
    <row r="2346" spans="1:4" x14ac:dyDescent="0.25">
      <c r="A2346">
        <v>102346</v>
      </c>
      <c r="B2346" t="s">
        <v>2346</v>
      </c>
      <c r="C2346" t="s">
        <v>1</v>
      </c>
      <c r="D2346" t="str">
        <f t="shared" si="36"/>
        <v>INSERT INTO STOCKRECORD VALUES ('102346','isbn102346','Available');</v>
      </c>
    </row>
    <row r="2347" spans="1:4" x14ac:dyDescent="0.25">
      <c r="A2347">
        <v>102347</v>
      </c>
      <c r="B2347" t="s">
        <v>2347</v>
      </c>
      <c r="C2347" t="s">
        <v>1</v>
      </c>
      <c r="D2347" t="str">
        <f t="shared" si="36"/>
        <v>INSERT INTO STOCKRECORD VALUES ('102347','isbn102347','Available');</v>
      </c>
    </row>
    <row r="2348" spans="1:4" x14ac:dyDescent="0.25">
      <c r="A2348">
        <v>102348</v>
      </c>
      <c r="B2348" t="s">
        <v>2348</v>
      </c>
      <c r="C2348" t="s">
        <v>1</v>
      </c>
      <c r="D2348" t="str">
        <f t="shared" si="36"/>
        <v>INSERT INTO STOCKRECORD VALUES ('102348','isbn102348','Available');</v>
      </c>
    </row>
    <row r="2349" spans="1:4" x14ac:dyDescent="0.25">
      <c r="A2349">
        <v>102349</v>
      </c>
      <c r="B2349" t="s">
        <v>2349</v>
      </c>
      <c r="C2349" t="s">
        <v>1</v>
      </c>
      <c r="D2349" t="str">
        <f t="shared" si="36"/>
        <v>INSERT INTO STOCKRECORD VALUES ('102349','isbn102349','Available');</v>
      </c>
    </row>
    <row r="2350" spans="1:4" x14ac:dyDescent="0.25">
      <c r="A2350">
        <v>102350</v>
      </c>
      <c r="B2350" t="s">
        <v>2350</v>
      </c>
      <c r="C2350" t="s">
        <v>1</v>
      </c>
      <c r="D2350" t="str">
        <f t="shared" si="36"/>
        <v>INSERT INTO STOCKRECORD VALUES ('102350','isbn102350','Available');</v>
      </c>
    </row>
    <row r="2351" spans="1:4" x14ac:dyDescent="0.25">
      <c r="A2351">
        <v>102351</v>
      </c>
      <c r="B2351" t="s">
        <v>2351</v>
      </c>
      <c r="C2351" t="s">
        <v>1</v>
      </c>
      <c r="D2351" t="str">
        <f t="shared" si="36"/>
        <v>INSERT INTO STOCKRECORD VALUES ('102351','isbn102351','Available');</v>
      </c>
    </row>
    <row r="2352" spans="1:4" x14ac:dyDescent="0.25">
      <c r="A2352">
        <v>102352</v>
      </c>
      <c r="B2352" t="s">
        <v>2352</v>
      </c>
      <c r="C2352" t="s">
        <v>1</v>
      </c>
      <c r="D2352" t="str">
        <f t="shared" si="36"/>
        <v>INSERT INTO STOCKRECORD VALUES ('102352','isbn102352','Available');</v>
      </c>
    </row>
    <row r="2353" spans="1:4" x14ac:dyDescent="0.25">
      <c r="A2353">
        <v>102353</v>
      </c>
      <c r="B2353" t="s">
        <v>2353</v>
      </c>
      <c r="C2353" t="s">
        <v>1</v>
      </c>
      <c r="D2353" t="str">
        <f t="shared" si="36"/>
        <v>INSERT INTO STOCKRECORD VALUES ('102353','isbn102353','Available');</v>
      </c>
    </row>
    <row r="2354" spans="1:4" x14ac:dyDescent="0.25">
      <c r="A2354">
        <v>102354</v>
      </c>
      <c r="B2354" t="s">
        <v>2354</v>
      </c>
      <c r="C2354" t="s">
        <v>1</v>
      </c>
      <c r="D2354" t="str">
        <f t="shared" si="36"/>
        <v>INSERT INTO STOCKRECORD VALUES ('102354','isbn102354','Available');</v>
      </c>
    </row>
    <row r="2355" spans="1:4" x14ac:dyDescent="0.25">
      <c r="A2355">
        <v>102355</v>
      </c>
      <c r="B2355" t="s">
        <v>2355</v>
      </c>
      <c r="C2355" t="s">
        <v>1</v>
      </c>
      <c r="D2355" t="str">
        <f t="shared" si="36"/>
        <v>INSERT INTO STOCKRECORD VALUES ('102355','isbn102355','Available');</v>
      </c>
    </row>
    <row r="2356" spans="1:4" x14ac:dyDescent="0.25">
      <c r="A2356">
        <v>102356</v>
      </c>
      <c r="B2356" t="s">
        <v>2356</v>
      </c>
      <c r="C2356" t="s">
        <v>1</v>
      </c>
      <c r="D2356" t="str">
        <f t="shared" si="36"/>
        <v>INSERT INTO STOCKRECORD VALUES ('102356','isbn102356','Available');</v>
      </c>
    </row>
    <row r="2357" spans="1:4" x14ac:dyDescent="0.25">
      <c r="A2357">
        <v>102357</v>
      </c>
      <c r="B2357" t="s">
        <v>2357</v>
      </c>
      <c r="C2357" t="s">
        <v>1</v>
      </c>
      <c r="D2357" t="str">
        <f t="shared" si="36"/>
        <v>INSERT INTO STOCKRECORD VALUES ('102357','isbn102357','Available');</v>
      </c>
    </row>
    <row r="2358" spans="1:4" x14ac:dyDescent="0.25">
      <c r="A2358">
        <v>102358</v>
      </c>
      <c r="B2358" t="s">
        <v>2358</v>
      </c>
      <c r="C2358" t="s">
        <v>1</v>
      </c>
      <c r="D2358" t="str">
        <f t="shared" si="36"/>
        <v>INSERT INTO STOCKRECORD VALUES ('102358','isbn102358','Available');</v>
      </c>
    </row>
    <row r="2359" spans="1:4" x14ac:dyDescent="0.25">
      <c r="A2359">
        <v>102359</v>
      </c>
      <c r="B2359" t="s">
        <v>2359</v>
      </c>
      <c r="C2359" t="s">
        <v>1</v>
      </c>
      <c r="D2359" t="str">
        <f t="shared" si="36"/>
        <v>INSERT INTO STOCKRECORD VALUES ('102359','isbn102359','Available');</v>
      </c>
    </row>
    <row r="2360" spans="1:4" x14ac:dyDescent="0.25">
      <c r="A2360">
        <v>102360</v>
      </c>
      <c r="B2360" t="s">
        <v>2360</v>
      </c>
      <c r="C2360" t="s">
        <v>1</v>
      </c>
      <c r="D2360" t="str">
        <f t="shared" si="36"/>
        <v>INSERT INTO STOCKRECORD VALUES ('102360','isbn102360','Available');</v>
      </c>
    </row>
    <row r="2361" spans="1:4" x14ac:dyDescent="0.25">
      <c r="A2361">
        <v>102361</v>
      </c>
      <c r="B2361" t="s">
        <v>2361</v>
      </c>
      <c r="C2361" t="s">
        <v>1</v>
      </c>
      <c r="D2361" t="str">
        <f t="shared" si="36"/>
        <v>INSERT INTO STOCKRECORD VALUES ('102361','isbn102361','Available');</v>
      </c>
    </row>
    <row r="2362" spans="1:4" x14ac:dyDescent="0.25">
      <c r="A2362">
        <v>102362</v>
      </c>
      <c r="B2362" t="s">
        <v>2362</v>
      </c>
      <c r="C2362" t="s">
        <v>1</v>
      </c>
      <c r="D2362" t="str">
        <f t="shared" si="36"/>
        <v>INSERT INTO STOCKRECORD VALUES ('102362','isbn102362','Available');</v>
      </c>
    </row>
    <row r="2363" spans="1:4" x14ac:dyDescent="0.25">
      <c r="A2363">
        <v>102363</v>
      </c>
      <c r="B2363" t="s">
        <v>2363</v>
      </c>
      <c r="C2363" t="s">
        <v>1</v>
      </c>
      <c r="D2363" t="str">
        <f t="shared" si="36"/>
        <v>INSERT INTO STOCKRECORD VALUES ('102363','isbn102363','Available');</v>
      </c>
    </row>
    <row r="2364" spans="1:4" x14ac:dyDescent="0.25">
      <c r="A2364">
        <v>102364</v>
      </c>
      <c r="B2364" t="s">
        <v>2364</v>
      </c>
      <c r="C2364" t="s">
        <v>1</v>
      </c>
      <c r="D2364" t="str">
        <f t="shared" si="36"/>
        <v>INSERT INTO STOCKRECORD VALUES ('102364','isbn102364','Available');</v>
      </c>
    </row>
    <row r="2365" spans="1:4" x14ac:dyDescent="0.25">
      <c r="A2365">
        <v>102365</v>
      </c>
      <c r="B2365" t="s">
        <v>2365</v>
      </c>
      <c r="C2365" t="s">
        <v>1</v>
      </c>
      <c r="D2365" t="str">
        <f t="shared" si="36"/>
        <v>INSERT INTO STOCKRECORD VALUES ('102365','isbn102365','Available');</v>
      </c>
    </row>
    <row r="2366" spans="1:4" x14ac:dyDescent="0.25">
      <c r="A2366">
        <v>102366</v>
      </c>
      <c r="B2366" t="s">
        <v>2366</v>
      </c>
      <c r="C2366" t="s">
        <v>1</v>
      </c>
      <c r="D2366" t="str">
        <f t="shared" si="36"/>
        <v>INSERT INTO STOCKRECORD VALUES ('102366','isbn102366','Available');</v>
      </c>
    </row>
    <row r="2367" spans="1:4" x14ac:dyDescent="0.25">
      <c r="A2367">
        <v>102367</v>
      </c>
      <c r="B2367" t="s">
        <v>2367</v>
      </c>
      <c r="C2367" t="s">
        <v>1</v>
      </c>
      <c r="D2367" t="str">
        <f t="shared" si="36"/>
        <v>INSERT INTO STOCKRECORD VALUES ('102367','isbn102367','Available');</v>
      </c>
    </row>
    <row r="2368" spans="1:4" x14ac:dyDescent="0.25">
      <c r="A2368">
        <v>102368</v>
      </c>
      <c r="B2368" t="s">
        <v>2368</v>
      </c>
      <c r="C2368" t="s">
        <v>1</v>
      </c>
      <c r="D2368" t="str">
        <f t="shared" si="36"/>
        <v>INSERT INTO STOCKRECORD VALUES ('102368','isbn102368','Available');</v>
      </c>
    </row>
    <row r="2369" spans="1:4" x14ac:dyDescent="0.25">
      <c r="A2369">
        <v>102369</v>
      </c>
      <c r="B2369" t="s">
        <v>2369</v>
      </c>
      <c r="C2369" t="s">
        <v>1</v>
      </c>
      <c r="D2369" t="str">
        <f t="shared" si="36"/>
        <v>INSERT INTO STOCKRECORD VALUES ('102369','isbn102369','Available');</v>
      </c>
    </row>
    <row r="2370" spans="1:4" x14ac:dyDescent="0.25">
      <c r="A2370">
        <v>102370</v>
      </c>
      <c r="B2370" t="s">
        <v>2370</v>
      </c>
      <c r="C2370" t="s">
        <v>1</v>
      </c>
      <c r="D2370" t="str">
        <f t="shared" ref="D2370:D2433" si="37">CONCATENATE("INSERT INTO STOCKRECORD VALUES ('",A2370,"','",B2370,"','",C2370,"');")</f>
        <v>INSERT INTO STOCKRECORD VALUES ('102370','isbn102370','Available');</v>
      </c>
    </row>
    <row r="2371" spans="1:4" x14ac:dyDescent="0.25">
      <c r="A2371">
        <v>102371</v>
      </c>
      <c r="B2371" t="s">
        <v>2371</v>
      </c>
      <c r="C2371" t="s">
        <v>1</v>
      </c>
      <c r="D2371" t="str">
        <f t="shared" si="37"/>
        <v>INSERT INTO STOCKRECORD VALUES ('102371','isbn102371','Available');</v>
      </c>
    </row>
    <row r="2372" spans="1:4" x14ac:dyDescent="0.25">
      <c r="A2372">
        <v>102372</v>
      </c>
      <c r="B2372" t="s">
        <v>2372</v>
      </c>
      <c r="C2372" t="s">
        <v>1</v>
      </c>
      <c r="D2372" t="str">
        <f t="shared" si="37"/>
        <v>INSERT INTO STOCKRECORD VALUES ('102372','isbn102372','Available');</v>
      </c>
    </row>
    <row r="2373" spans="1:4" x14ac:dyDescent="0.25">
      <c r="A2373">
        <v>102373</v>
      </c>
      <c r="B2373" t="s">
        <v>2373</v>
      </c>
      <c r="C2373" t="s">
        <v>1</v>
      </c>
      <c r="D2373" t="str">
        <f t="shared" si="37"/>
        <v>INSERT INTO STOCKRECORD VALUES ('102373','isbn102373','Available');</v>
      </c>
    </row>
    <row r="2374" spans="1:4" x14ac:dyDescent="0.25">
      <c r="A2374">
        <v>102374</v>
      </c>
      <c r="B2374" t="s">
        <v>2374</v>
      </c>
      <c r="C2374" t="s">
        <v>1</v>
      </c>
      <c r="D2374" t="str">
        <f t="shared" si="37"/>
        <v>INSERT INTO STOCKRECORD VALUES ('102374','isbn102374','Available');</v>
      </c>
    </row>
    <row r="2375" spans="1:4" x14ac:dyDescent="0.25">
      <c r="A2375">
        <v>102375</v>
      </c>
      <c r="B2375" t="s">
        <v>2375</v>
      </c>
      <c r="C2375" t="s">
        <v>1</v>
      </c>
      <c r="D2375" t="str">
        <f t="shared" si="37"/>
        <v>INSERT INTO STOCKRECORD VALUES ('102375','isbn102375','Available');</v>
      </c>
    </row>
    <row r="2376" spans="1:4" x14ac:dyDescent="0.25">
      <c r="A2376">
        <v>102376</v>
      </c>
      <c r="B2376" t="s">
        <v>2376</v>
      </c>
      <c r="C2376" t="s">
        <v>1</v>
      </c>
      <c r="D2376" t="str">
        <f t="shared" si="37"/>
        <v>INSERT INTO STOCKRECORD VALUES ('102376','isbn102376','Available');</v>
      </c>
    </row>
    <row r="2377" spans="1:4" x14ac:dyDescent="0.25">
      <c r="A2377">
        <v>102377</v>
      </c>
      <c r="B2377" t="s">
        <v>2377</v>
      </c>
      <c r="C2377" t="s">
        <v>1</v>
      </c>
      <c r="D2377" t="str">
        <f t="shared" si="37"/>
        <v>INSERT INTO STOCKRECORD VALUES ('102377','isbn102377','Available');</v>
      </c>
    </row>
    <row r="2378" spans="1:4" x14ac:dyDescent="0.25">
      <c r="A2378">
        <v>102378</v>
      </c>
      <c r="B2378" t="s">
        <v>2378</v>
      </c>
      <c r="C2378" t="s">
        <v>1</v>
      </c>
      <c r="D2378" t="str">
        <f t="shared" si="37"/>
        <v>INSERT INTO STOCKRECORD VALUES ('102378','isbn102378','Available');</v>
      </c>
    </row>
    <row r="2379" spans="1:4" x14ac:dyDescent="0.25">
      <c r="A2379">
        <v>102379</v>
      </c>
      <c r="B2379" t="s">
        <v>2379</v>
      </c>
      <c r="C2379" t="s">
        <v>1</v>
      </c>
      <c r="D2379" t="str">
        <f t="shared" si="37"/>
        <v>INSERT INTO STOCKRECORD VALUES ('102379','isbn102379','Available');</v>
      </c>
    </row>
    <row r="2380" spans="1:4" x14ac:dyDescent="0.25">
      <c r="A2380">
        <v>102380</v>
      </c>
      <c r="B2380" t="s">
        <v>2380</v>
      </c>
      <c r="C2380" t="s">
        <v>1</v>
      </c>
      <c r="D2380" t="str">
        <f t="shared" si="37"/>
        <v>INSERT INTO STOCKRECORD VALUES ('102380','isbn102380','Available');</v>
      </c>
    </row>
    <row r="2381" spans="1:4" x14ac:dyDescent="0.25">
      <c r="A2381">
        <v>102381</v>
      </c>
      <c r="B2381" t="s">
        <v>2381</v>
      </c>
      <c r="C2381" t="s">
        <v>1</v>
      </c>
      <c r="D2381" t="str">
        <f t="shared" si="37"/>
        <v>INSERT INTO STOCKRECORD VALUES ('102381','isbn102381','Available');</v>
      </c>
    </row>
    <row r="2382" spans="1:4" x14ac:dyDescent="0.25">
      <c r="A2382">
        <v>102382</v>
      </c>
      <c r="B2382" t="s">
        <v>2382</v>
      </c>
      <c r="C2382" t="s">
        <v>1</v>
      </c>
      <c r="D2382" t="str">
        <f t="shared" si="37"/>
        <v>INSERT INTO STOCKRECORD VALUES ('102382','isbn102382','Available');</v>
      </c>
    </row>
    <row r="2383" spans="1:4" x14ac:dyDescent="0.25">
      <c r="A2383">
        <v>102383</v>
      </c>
      <c r="B2383" t="s">
        <v>2383</v>
      </c>
      <c r="C2383" t="s">
        <v>1</v>
      </c>
      <c r="D2383" t="str">
        <f t="shared" si="37"/>
        <v>INSERT INTO STOCKRECORD VALUES ('102383','isbn102383','Available');</v>
      </c>
    </row>
    <row r="2384" spans="1:4" x14ac:dyDescent="0.25">
      <c r="A2384">
        <v>102384</v>
      </c>
      <c r="B2384" t="s">
        <v>2384</v>
      </c>
      <c r="C2384" t="s">
        <v>1</v>
      </c>
      <c r="D2384" t="str">
        <f t="shared" si="37"/>
        <v>INSERT INTO STOCKRECORD VALUES ('102384','isbn102384','Available');</v>
      </c>
    </row>
    <row r="2385" spans="1:4" x14ac:dyDescent="0.25">
      <c r="A2385">
        <v>102385</v>
      </c>
      <c r="B2385" t="s">
        <v>2385</v>
      </c>
      <c r="C2385" t="s">
        <v>1</v>
      </c>
      <c r="D2385" t="str">
        <f t="shared" si="37"/>
        <v>INSERT INTO STOCKRECORD VALUES ('102385','isbn102385','Available');</v>
      </c>
    </row>
    <row r="2386" spans="1:4" x14ac:dyDescent="0.25">
      <c r="A2386">
        <v>102386</v>
      </c>
      <c r="B2386" t="s">
        <v>2386</v>
      </c>
      <c r="C2386" t="s">
        <v>1</v>
      </c>
      <c r="D2386" t="str">
        <f t="shared" si="37"/>
        <v>INSERT INTO STOCKRECORD VALUES ('102386','isbn102386','Available');</v>
      </c>
    </row>
    <row r="2387" spans="1:4" x14ac:dyDescent="0.25">
      <c r="A2387">
        <v>102387</v>
      </c>
      <c r="B2387" t="s">
        <v>2387</v>
      </c>
      <c r="C2387" t="s">
        <v>1</v>
      </c>
      <c r="D2387" t="str">
        <f t="shared" si="37"/>
        <v>INSERT INTO STOCKRECORD VALUES ('102387','isbn102387','Available');</v>
      </c>
    </row>
    <row r="2388" spans="1:4" x14ac:dyDescent="0.25">
      <c r="A2388">
        <v>102388</v>
      </c>
      <c r="B2388" t="s">
        <v>2388</v>
      </c>
      <c r="C2388" t="s">
        <v>1</v>
      </c>
      <c r="D2388" t="str">
        <f t="shared" si="37"/>
        <v>INSERT INTO STOCKRECORD VALUES ('102388','isbn102388','Available');</v>
      </c>
    </row>
    <row r="2389" spans="1:4" x14ac:dyDescent="0.25">
      <c r="A2389">
        <v>102389</v>
      </c>
      <c r="B2389" t="s">
        <v>2389</v>
      </c>
      <c r="C2389" t="s">
        <v>1</v>
      </c>
      <c r="D2389" t="str">
        <f t="shared" si="37"/>
        <v>INSERT INTO STOCKRECORD VALUES ('102389','isbn102389','Available');</v>
      </c>
    </row>
    <row r="2390" spans="1:4" x14ac:dyDescent="0.25">
      <c r="A2390">
        <v>102390</v>
      </c>
      <c r="B2390" t="s">
        <v>2390</v>
      </c>
      <c r="C2390" t="s">
        <v>1</v>
      </c>
      <c r="D2390" t="str">
        <f t="shared" si="37"/>
        <v>INSERT INTO STOCKRECORD VALUES ('102390','isbn102390','Available');</v>
      </c>
    </row>
    <row r="2391" spans="1:4" x14ac:dyDescent="0.25">
      <c r="A2391">
        <v>102391</v>
      </c>
      <c r="B2391" t="s">
        <v>2391</v>
      </c>
      <c r="C2391" t="s">
        <v>1</v>
      </c>
      <c r="D2391" t="str">
        <f t="shared" si="37"/>
        <v>INSERT INTO STOCKRECORD VALUES ('102391','isbn102391','Available');</v>
      </c>
    </row>
    <row r="2392" spans="1:4" x14ac:dyDescent="0.25">
      <c r="A2392">
        <v>102392</v>
      </c>
      <c r="B2392" t="s">
        <v>2392</v>
      </c>
      <c r="C2392" t="s">
        <v>1</v>
      </c>
      <c r="D2392" t="str">
        <f t="shared" si="37"/>
        <v>INSERT INTO STOCKRECORD VALUES ('102392','isbn102392','Available');</v>
      </c>
    </row>
    <row r="2393" spans="1:4" x14ac:dyDescent="0.25">
      <c r="A2393">
        <v>102393</v>
      </c>
      <c r="B2393" t="s">
        <v>2393</v>
      </c>
      <c r="C2393" t="s">
        <v>1</v>
      </c>
      <c r="D2393" t="str">
        <f t="shared" si="37"/>
        <v>INSERT INTO STOCKRECORD VALUES ('102393','isbn102393','Available');</v>
      </c>
    </row>
    <row r="2394" spans="1:4" x14ac:dyDescent="0.25">
      <c r="A2394">
        <v>102394</v>
      </c>
      <c r="B2394" t="s">
        <v>2394</v>
      </c>
      <c r="C2394" t="s">
        <v>1</v>
      </c>
      <c r="D2394" t="str">
        <f t="shared" si="37"/>
        <v>INSERT INTO STOCKRECORD VALUES ('102394','isbn102394','Available');</v>
      </c>
    </row>
    <row r="2395" spans="1:4" x14ac:dyDescent="0.25">
      <c r="A2395">
        <v>102395</v>
      </c>
      <c r="B2395" t="s">
        <v>2395</v>
      </c>
      <c r="C2395" t="s">
        <v>1</v>
      </c>
      <c r="D2395" t="str">
        <f t="shared" si="37"/>
        <v>INSERT INTO STOCKRECORD VALUES ('102395','isbn102395','Available');</v>
      </c>
    </row>
    <row r="2396" spans="1:4" x14ac:dyDescent="0.25">
      <c r="A2396">
        <v>102396</v>
      </c>
      <c r="B2396" t="s">
        <v>2396</v>
      </c>
      <c r="C2396" t="s">
        <v>1</v>
      </c>
      <c r="D2396" t="str">
        <f t="shared" si="37"/>
        <v>INSERT INTO STOCKRECORD VALUES ('102396','isbn102396','Available');</v>
      </c>
    </row>
    <row r="2397" spans="1:4" x14ac:dyDescent="0.25">
      <c r="A2397">
        <v>102397</v>
      </c>
      <c r="B2397" t="s">
        <v>2397</v>
      </c>
      <c r="C2397" t="s">
        <v>1</v>
      </c>
      <c r="D2397" t="str">
        <f t="shared" si="37"/>
        <v>INSERT INTO STOCKRECORD VALUES ('102397','isbn102397','Available');</v>
      </c>
    </row>
    <row r="2398" spans="1:4" x14ac:dyDescent="0.25">
      <c r="A2398">
        <v>102398</v>
      </c>
      <c r="B2398" t="s">
        <v>2398</v>
      </c>
      <c r="C2398" t="s">
        <v>1</v>
      </c>
      <c r="D2398" t="str">
        <f t="shared" si="37"/>
        <v>INSERT INTO STOCKRECORD VALUES ('102398','isbn102398','Available');</v>
      </c>
    </row>
    <row r="2399" spans="1:4" x14ac:dyDescent="0.25">
      <c r="A2399">
        <v>102399</v>
      </c>
      <c r="B2399" t="s">
        <v>2399</v>
      </c>
      <c r="C2399" t="s">
        <v>1</v>
      </c>
      <c r="D2399" t="str">
        <f t="shared" si="37"/>
        <v>INSERT INTO STOCKRECORD VALUES ('102399','isbn102399','Available');</v>
      </c>
    </row>
    <row r="2400" spans="1:4" x14ac:dyDescent="0.25">
      <c r="A2400">
        <v>102400</v>
      </c>
      <c r="B2400" t="s">
        <v>2400</v>
      </c>
      <c r="C2400" t="s">
        <v>1</v>
      </c>
      <c r="D2400" t="str">
        <f t="shared" si="37"/>
        <v>INSERT INTO STOCKRECORD VALUES ('102400','isbn102400','Available');</v>
      </c>
    </row>
    <row r="2401" spans="1:4" x14ac:dyDescent="0.25">
      <c r="A2401">
        <v>102401</v>
      </c>
      <c r="B2401" t="s">
        <v>2401</v>
      </c>
      <c r="C2401" t="s">
        <v>1</v>
      </c>
      <c r="D2401" t="str">
        <f t="shared" si="37"/>
        <v>INSERT INTO STOCKRECORD VALUES ('102401','isbn102401','Available');</v>
      </c>
    </row>
    <row r="2402" spans="1:4" x14ac:dyDescent="0.25">
      <c r="A2402">
        <v>102402</v>
      </c>
      <c r="B2402" t="s">
        <v>2402</v>
      </c>
      <c r="C2402" t="s">
        <v>1</v>
      </c>
      <c r="D2402" t="str">
        <f t="shared" si="37"/>
        <v>INSERT INTO STOCKRECORD VALUES ('102402','isbn102402','Available');</v>
      </c>
    </row>
    <row r="2403" spans="1:4" x14ac:dyDescent="0.25">
      <c r="A2403">
        <v>102403</v>
      </c>
      <c r="B2403" t="s">
        <v>2403</v>
      </c>
      <c r="C2403" t="s">
        <v>1</v>
      </c>
      <c r="D2403" t="str">
        <f t="shared" si="37"/>
        <v>INSERT INTO STOCKRECORD VALUES ('102403','isbn102403','Available');</v>
      </c>
    </row>
    <row r="2404" spans="1:4" x14ac:dyDescent="0.25">
      <c r="A2404">
        <v>102404</v>
      </c>
      <c r="B2404" t="s">
        <v>2404</v>
      </c>
      <c r="C2404" t="s">
        <v>1</v>
      </c>
      <c r="D2404" t="str">
        <f t="shared" si="37"/>
        <v>INSERT INTO STOCKRECORD VALUES ('102404','isbn102404','Available');</v>
      </c>
    </row>
    <row r="2405" spans="1:4" x14ac:dyDescent="0.25">
      <c r="A2405">
        <v>102405</v>
      </c>
      <c r="B2405" t="s">
        <v>2405</v>
      </c>
      <c r="C2405" t="s">
        <v>1</v>
      </c>
      <c r="D2405" t="str">
        <f t="shared" si="37"/>
        <v>INSERT INTO STOCKRECORD VALUES ('102405','isbn102405','Available');</v>
      </c>
    </row>
    <row r="2406" spans="1:4" x14ac:dyDescent="0.25">
      <c r="A2406">
        <v>102406</v>
      </c>
      <c r="B2406" t="s">
        <v>2406</v>
      </c>
      <c r="C2406" t="s">
        <v>1</v>
      </c>
      <c r="D2406" t="str">
        <f t="shared" si="37"/>
        <v>INSERT INTO STOCKRECORD VALUES ('102406','isbn102406','Available');</v>
      </c>
    </row>
    <row r="2407" spans="1:4" x14ac:dyDescent="0.25">
      <c r="A2407">
        <v>102407</v>
      </c>
      <c r="B2407" t="s">
        <v>2407</v>
      </c>
      <c r="C2407" t="s">
        <v>1</v>
      </c>
      <c r="D2407" t="str">
        <f t="shared" si="37"/>
        <v>INSERT INTO STOCKRECORD VALUES ('102407','isbn102407','Available');</v>
      </c>
    </row>
    <row r="2408" spans="1:4" x14ac:dyDescent="0.25">
      <c r="A2408">
        <v>102408</v>
      </c>
      <c r="B2408" t="s">
        <v>2408</v>
      </c>
      <c r="C2408" t="s">
        <v>1</v>
      </c>
      <c r="D2408" t="str">
        <f t="shared" si="37"/>
        <v>INSERT INTO STOCKRECORD VALUES ('102408','isbn102408','Available');</v>
      </c>
    </row>
    <row r="2409" spans="1:4" x14ac:dyDescent="0.25">
      <c r="A2409">
        <v>102409</v>
      </c>
      <c r="B2409" t="s">
        <v>2409</v>
      </c>
      <c r="C2409" t="s">
        <v>1</v>
      </c>
      <c r="D2409" t="str">
        <f t="shared" si="37"/>
        <v>INSERT INTO STOCKRECORD VALUES ('102409','isbn102409','Available');</v>
      </c>
    </row>
    <row r="2410" spans="1:4" x14ac:dyDescent="0.25">
      <c r="A2410">
        <v>102410</v>
      </c>
      <c r="B2410" t="s">
        <v>2410</v>
      </c>
      <c r="C2410" t="s">
        <v>1</v>
      </c>
      <c r="D2410" t="str">
        <f t="shared" si="37"/>
        <v>INSERT INTO STOCKRECORD VALUES ('102410','isbn102410','Available');</v>
      </c>
    </row>
    <row r="2411" spans="1:4" x14ac:dyDescent="0.25">
      <c r="A2411">
        <v>102411</v>
      </c>
      <c r="B2411" t="s">
        <v>2411</v>
      </c>
      <c r="C2411" t="s">
        <v>1</v>
      </c>
      <c r="D2411" t="str">
        <f t="shared" si="37"/>
        <v>INSERT INTO STOCKRECORD VALUES ('102411','isbn102411','Available');</v>
      </c>
    </row>
    <row r="2412" spans="1:4" x14ac:dyDescent="0.25">
      <c r="A2412">
        <v>102412</v>
      </c>
      <c r="B2412" t="s">
        <v>2412</v>
      </c>
      <c r="C2412" t="s">
        <v>1</v>
      </c>
      <c r="D2412" t="str">
        <f t="shared" si="37"/>
        <v>INSERT INTO STOCKRECORD VALUES ('102412','isbn102412','Available');</v>
      </c>
    </row>
    <row r="2413" spans="1:4" x14ac:dyDescent="0.25">
      <c r="A2413">
        <v>102413</v>
      </c>
      <c r="B2413" t="s">
        <v>2413</v>
      </c>
      <c r="C2413" t="s">
        <v>1</v>
      </c>
      <c r="D2413" t="str">
        <f t="shared" si="37"/>
        <v>INSERT INTO STOCKRECORD VALUES ('102413','isbn102413','Available');</v>
      </c>
    </row>
    <row r="2414" spans="1:4" x14ac:dyDescent="0.25">
      <c r="A2414">
        <v>102414</v>
      </c>
      <c r="B2414" t="s">
        <v>2414</v>
      </c>
      <c r="C2414" t="s">
        <v>1</v>
      </c>
      <c r="D2414" t="str">
        <f t="shared" si="37"/>
        <v>INSERT INTO STOCKRECORD VALUES ('102414','isbn102414','Available');</v>
      </c>
    </row>
    <row r="2415" spans="1:4" x14ac:dyDescent="0.25">
      <c r="A2415">
        <v>102415</v>
      </c>
      <c r="B2415" t="s">
        <v>2415</v>
      </c>
      <c r="C2415" t="s">
        <v>1</v>
      </c>
      <c r="D2415" t="str">
        <f t="shared" si="37"/>
        <v>INSERT INTO STOCKRECORD VALUES ('102415','isbn102415','Available');</v>
      </c>
    </row>
    <row r="2416" spans="1:4" x14ac:dyDescent="0.25">
      <c r="A2416">
        <v>102416</v>
      </c>
      <c r="B2416" t="s">
        <v>2416</v>
      </c>
      <c r="C2416" t="s">
        <v>1</v>
      </c>
      <c r="D2416" t="str">
        <f t="shared" si="37"/>
        <v>INSERT INTO STOCKRECORD VALUES ('102416','isbn102416','Available');</v>
      </c>
    </row>
    <row r="2417" spans="1:4" x14ac:dyDescent="0.25">
      <c r="A2417">
        <v>102417</v>
      </c>
      <c r="B2417" t="s">
        <v>2417</v>
      </c>
      <c r="C2417" t="s">
        <v>1</v>
      </c>
      <c r="D2417" t="str">
        <f t="shared" si="37"/>
        <v>INSERT INTO STOCKRECORD VALUES ('102417','isbn102417','Available');</v>
      </c>
    </row>
    <row r="2418" spans="1:4" x14ac:dyDescent="0.25">
      <c r="A2418">
        <v>102418</v>
      </c>
      <c r="B2418" t="s">
        <v>2418</v>
      </c>
      <c r="C2418" t="s">
        <v>1</v>
      </c>
      <c r="D2418" t="str">
        <f t="shared" si="37"/>
        <v>INSERT INTO STOCKRECORD VALUES ('102418','isbn102418','Available');</v>
      </c>
    </row>
    <row r="2419" spans="1:4" x14ac:dyDescent="0.25">
      <c r="A2419">
        <v>102419</v>
      </c>
      <c r="B2419" t="s">
        <v>2419</v>
      </c>
      <c r="C2419" t="s">
        <v>1</v>
      </c>
      <c r="D2419" t="str">
        <f t="shared" si="37"/>
        <v>INSERT INTO STOCKRECORD VALUES ('102419','isbn102419','Available');</v>
      </c>
    </row>
    <row r="2420" spans="1:4" x14ac:dyDescent="0.25">
      <c r="A2420">
        <v>102420</v>
      </c>
      <c r="B2420" t="s">
        <v>2420</v>
      </c>
      <c r="C2420" t="s">
        <v>1</v>
      </c>
      <c r="D2420" t="str">
        <f t="shared" si="37"/>
        <v>INSERT INTO STOCKRECORD VALUES ('102420','isbn102420','Available');</v>
      </c>
    </row>
    <row r="2421" spans="1:4" x14ac:dyDescent="0.25">
      <c r="A2421">
        <v>102421</v>
      </c>
      <c r="B2421" t="s">
        <v>2421</v>
      </c>
      <c r="C2421" t="s">
        <v>1</v>
      </c>
      <c r="D2421" t="str">
        <f t="shared" si="37"/>
        <v>INSERT INTO STOCKRECORD VALUES ('102421','isbn102421','Available');</v>
      </c>
    </row>
    <row r="2422" spans="1:4" x14ac:dyDescent="0.25">
      <c r="A2422">
        <v>102422</v>
      </c>
      <c r="B2422" t="s">
        <v>2422</v>
      </c>
      <c r="C2422" t="s">
        <v>1</v>
      </c>
      <c r="D2422" t="str">
        <f t="shared" si="37"/>
        <v>INSERT INTO STOCKRECORD VALUES ('102422','isbn102422','Available');</v>
      </c>
    </row>
    <row r="2423" spans="1:4" x14ac:dyDescent="0.25">
      <c r="A2423">
        <v>102423</v>
      </c>
      <c r="B2423" t="s">
        <v>2423</v>
      </c>
      <c r="C2423" t="s">
        <v>1</v>
      </c>
      <c r="D2423" t="str">
        <f t="shared" si="37"/>
        <v>INSERT INTO STOCKRECORD VALUES ('102423','isbn102423','Available');</v>
      </c>
    </row>
    <row r="2424" spans="1:4" x14ac:dyDescent="0.25">
      <c r="A2424">
        <v>102424</v>
      </c>
      <c r="B2424" t="s">
        <v>2424</v>
      </c>
      <c r="C2424" t="s">
        <v>1</v>
      </c>
      <c r="D2424" t="str">
        <f t="shared" si="37"/>
        <v>INSERT INTO STOCKRECORD VALUES ('102424','isbn102424','Available');</v>
      </c>
    </row>
    <row r="2425" spans="1:4" x14ac:dyDescent="0.25">
      <c r="A2425">
        <v>102425</v>
      </c>
      <c r="B2425" t="s">
        <v>2425</v>
      </c>
      <c r="C2425" t="s">
        <v>1</v>
      </c>
      <c r="D2425" t="str">
        <f t="shared" si="37"/>
        <v>INSERT INTO STOCKRECORD VALUES ('102425','isbn102425','Available');</v>
      </c>
    </row>
    <row r="2426" spans="1:4" x14ac:dyDescent="0.25">
      <c r="A2426">
        <v>102426</v>
      </c>
      <c r="B2426" t="s">
        <v>2426</v>
      </c>
      <c r="C2426" t="s">
        <v>1</v>
      </c>
      <c r="D2426" t="str">
        <f t="shared" si="37"/>
        <v>INSERT INTO STOCKRECORD VALUES ('102426','isbn102426','Available');</v>
      </c>
    </row>
    <row r="2427" spans="1:4" x14ac:dyDescent="0.25">
      <c r="A2427">
        <v>102427</v>
      </c>
      <c r="B2427" t="s">
        <v>2427</v>
      </c>
      <c r="C2427" t="s">
        <v>1</v>
      </c>
      <c r="D2427" t="str">
        <f t="shared" si="37"/>
        <v>INSERT INTO STOCKRECORD VALUES ('102427','isbn102427','Available');</v>
      </c>
    </row>
    <row r="2428" spans="1:4" x14ac:dyDescent="0.25">
      <c r="A2428">
        <v>102428</v>
      </c>
      <c r="B2428" t="s">
        <v>2428</v>
      </c>
      <c r="C2428" t="s">
        <v>1</v>
      </c>
      <c r="D2428" t="str">
        <f t="shared" si="37"/>
        <v>INSERT INTO STOCKRECORD VALUES ('102428','isbn102428','Available');</v>
      </c>
    </row>
    <row r="2429" spans="1:4" x14ac:dyDescent="0.25">
      <c r="A2429">
        <v>102429</v>
      </c>
      <c r="B2429" t="s">
        <v>2429</v>
      </c>
      <c r="C2429" t="s">
        <v>1</v>
      </c>
      <c r="D2429" t="str">
        <f t="shared" si="37"/>
        <v>INSERT INTO STOCKRECORD VALUES ('102429','isbn102429','Available');</v>
      </c>
    </row>
    <row r="2430" spans="1:4" x14ac:dyDescent="0.25">
      <c r="A2430">
        <v>102430</v>
      </c>
      <c r="B2430" t="s">
        <v>2430</v>
      </c>
      <c r="C2430" t="s">
        <v>1</v>
      </c>
      <c r="D2430" t="str">
        <f t="shared" si="37"/>
        <v>INSERT INTO STOCKRECORD VALUES ('102430','isbn102430','Available');</v>
      </c>
    </row>
    <row r="2431" spans="1:4" x14ac:dyDescent="0.25">
      <c r="A2431">
        <v>102431</v>
      </c>
      <c r="B2431" t="s">
        <v>2431</v>
      </c>
      <c r="C2431" t="s">
        <v>1</v>
      </c>
      <c r="D2431" t="str">
        <f t="shared" si="37"/>
        <v>INSERT INTO STOCKRECORD VALUES ('102431','isbn102431','Available');</v>
      </c>
    </row>
    <row r="2432" spans="1:4" x14ac:dyDescent="0.25">
      <c r="A2432">
        <v>102432</v>
      </c>
      <c r="B2432" t="s">
        <v>2432</v>
      </c>
      <c r="C2432" t="s">
        <v>1</v>
      </c>
      <c r="D2432" t="str">
        <f t="shared" si="37"/>
        <v>INSERT INTO STOCKRECORD VALUES ('102432','isbn102432','Available');</v>
      </c>
    </row>
    <row r="2433" spans="1:4" x14ac:dyDescent="0.25">
      <c r="A2433">
        <v>102433</v>
      </c>
      <c r="B2433" t="s">
        <v>2433</v>
      </c>
      <c r="C2433" t="s">
        <v>1</v>
      </c>
      <c r="D2433" t="str">
        <f t="shared" si="37"/>
        <v>INSERT INTO STOCKRECORD VALUES ('102433','isbn102433','Available');</v>
      </c>
    </row>
    <row r="2434" spans="1:4" x14ac:dyDescent="0.25">
      <c r="A2434">
        <v>102434</v>
      </c>
      <c r="B2434" t="s">
        <v>2434</v>
      </c>
      <c r="C2434" t="s">
        <v>1</v>
      </c>
      <c r="D2434" t="str">
        <f t="shared" ref="D2434:D2497" si="38">CONCATENATE("INSERT INTO STOCKRECORD VALUES ('",A2434,"','",B2434,"','",C2434,"');")</f>
        <v>INSERT INTO STOCKRECORD VALUES ('102434','isbn102434','Available');</v>
      </c>
    </row>
    <row r="2435" spans="1:4" x14ac:dyDescent="0.25">
      <c r="A2435">
        <v>102435</v>
      </c>
      <c r="B2435" t="s">
        <v>2435</v>
      </c>
      <c r="C2435" t="s">
        <v>1</v>
      </c>
      <c r="D2435" t="str">
        <f t="shared" si="38"/>
        <v>INSERT INTO STOCKRECORD VALUES ('102435','isbn102435','Available');</v>
      </c>
    </row>
    <row r="2436" spans="1:4" x14ac:dyDescent="0.25">
      <c r="A2436">
        <v>102436</v>
      </c>
      <c r="B2436" t="s">
        <v>2436</v>
      </c>
      <c r="C2436" t="s">
        <v>1</v>
      </c>
      <c r="D2436" t="str">
        <f t="shared" si="38"/>
        <v>INSERT INTO STOCKRECORD VALUES ('102436','isbn102436','Available');</v>
      </c>
    </row>
    <row r="2437" spans="1:4" x14ac:dyDescent="0.25">
      <c r="A2437">
        <v>102437</v>
      </c>
      <c r="B2437" t="s">
        <v>2437</v>
      </c>
      <c r="C2437" t="s">
        <v>1</v>
      </c>
      <c r="D2437" t="str">
        <f t="shared" si="38"/>
        <v>INSERT INTO STOCKRECORD VALUES ('102437','isbn102437','Available');</v>
      </c>
    </row>
    <row r="2438" spans="1:4" x14ac:dyDescent="0.25">
      <c r="A2438">
        <v>102438</v>
      </c>
      <c r="B2438" t="s">
        <v>2438</v>
      </c>
      <c r="C2438" t="s">
        <v>1</v>
      </c>
      <c r="D2438" t="str">
        <f t="shared" si="38"/>
        <v>INSERT INTO STOCKRECORD VALUES ('102438','isbn102438','Available');</v>
      </c>
    </row>
    <row r="2439" spans="1:4" x14ac:dyDescent="0.25">
      <c r="A2439">
        <v>102439</v>
      </c>
      <c r="B2439" t="s">
        <v>2439</v>
      </c>
      <c r="C2439" t="s">
        <v>1</v>
      </c>
      <c r="D2439" t="str">
        <f t="shared" si="38"/>
        <v>INSERT INTO STOCKRECORD VALUES ('102439','isbn102439','Available');</v>
      </c>
    </row>
    <row r="2440" spans="1:4" x14ac:dyDescent="0.25">
      <c r="A2440">
        <v>102440</v>
      </c>
      <c r="B2440" t="s">
        <v>2440</v>
      </c>
      <c r="C2440" t="s">
        <v>1</v>
      </c>
      <c r="D2440" t="str">
        <f t="shared" si="38"/>
        <v>INSERT INTO STOCKRECORD VALUES ('102440','isbn102440','Available');</v>
      </c>
    </row>
    <row r="2441" spans="1:4" x14ac:dyDescent="0.25">
      <c r="A2441">
        <v>102441</v>
      </c>
      <c r="B2441" t="s">
        <v>2441</v>
      </c>
      <c r="C2441" t="s">
        <v>1</v>
      </c>
      <c r="D2441" t="str">
        <f t="shared" si="38"/>
        <v>INSERT INTO STOCKRECORD VALUES ('102441','isbn102441','Available');</v>
      </c>
    </row>
    <row r="2442" spans="1:4" x14ac:dyDescent="0.25">
      <c r="A2442">
        <v>102442</v>
      </c>
      <c r="B2442" t="s">
        <v>2442</v>
      </c>
      <c r="C2442" t="s">
        <v>1</v>
      </c>
      <c r="D2442" t="str">
        <f t="shared" si="38"/>
        <v>INSERT INTO STOCKRECORD VALUES ('102442','isbn102442','Available');</v>
      </c>
    </row>
    <row r="2443" spans="1:4" x14ac:dyDescent="0.25">
      <c r="A2443">
        <v>102443</v>
      </c>
      <c r="B2443" t="s">
        <v>2443</v>
      </c>
      <c r="C2443" t="s">
        <v>1</v>
      </c>
      <c r="D2443" t="str">
        <f t="shared" si="38"/>
        <v>INSERT INTO STOCKRECORD VALUES ('102443','isbn102443','Available');</v>
      </c>
    </row>
    <row r="2444" spans="1:4" x14ac:dyDescent="0.25">
      <c r="A2444">
        <v>102444</v>
      </c>
      <c r="B2444" t="s">
        <v>2444</v>
      </c>
      <c r="C2444" t="s">
        <v>1</v>
      </c>
      <c r="D2444" t="str">
        <f t="shared" si="38"/>
        <v>INSERT INTO STOCKRECORD VALUES ('102444','isbn102444','Available');</v>
      </c>
    </row>
    <row r="2445" spans="1:4" x14ac:dyDescent="0.25">
      <c r="A2445">
        <v>102445</v>
      </c>
      <c r="B2445" t="s">
        <v>2445</v>
      </c>
      <c r="C2445" t="s">
        <v>1</v>
      </c>
      <c r="D2445" t="str">
        <f t="shared" si="38"/>
        <v>INSERT INTO STOCKRECORD VALUES ('102445','isbn102445','Available');</v>
      </c>
    </row>
    <row r="2446" spans="1:4" x14ac:dyDescent="0.25">
      <c r="A2446">
        <v>102446</v>
      </c>
      <c r="B2446" t="s">
        <v>2446</v>
      </c>
      <c r="C2446" t="s">
        <v>1</v>
      </c>
      <c r="D2446" t="str">
        <f t="shared" si="38"/>
        <v>INSERT INTO STOCKRECORD VALUES ('102446','isbn102446','Available');</v>
      </c>
    </row>
    <row r="2447" spans="1:4" x14ac:dyDescent="0.25">
      <c r="A2447">
        <v>102447</v>
      </c>
      <c r="B2447" t="s">
        <v>2447</v>
      </c>
      <c r="C2447" t="s">
        <v>1</v>
      </c>
      <c r="D2447" t="str">
        <f t="shared" si="38"/>
        <v>INSERT INTO STOCKRECORD VALUES ('102447','isbn102447','Available');</v>
      </c>
    </row>
    <row r="2448" spans="1:4" x14ac:dyDescent="0.25">
      <c r="A2448">
        <v>102448</v>
      </c>
      <c r="B2448" t="s">
        <v>2448</v>
      </c>
      <c r="C2448" t="s">
        <v>1</v>
      </c>
      <c r="D2448" t="str">
        <f t="shared" si="38"/>
        <v>INSERT INTO STOCKRECORD VALUES ('102448','isbn102448','Available');</v>
      </c>
    </row>
    <row r="2449" spans="1:4" x14ac:dyDescent="0.25">
      <c r="A2449">
        <v>102449</v>
      </c>
      <c r="B2449" t="s">
        <v>2449</v>
      </c>
      <c r="C2449" t="s">
        <v>1</v>
      </c>
      <c r="D2449" t="str">
        <f t="shared" si="38"/>
        <v>INSERT INTO STOCKRECORD VALUES ('102449','isbn102449','Available');</v>
      </c>
    </row>
    <row r="2450" spans="1:4" x14ac:dyDescent="0.25">
      <c r="A2450">
        <v>102450</v>
      </c>
      <c r="B2450" t="s">
        <v>2450</v>
      </c>
      <c r="C2450" t="s">
        <v>1</v>
      </c>
      <c r="D2450" t="str">
        <f t="shared" si="38"/>
        <v>INSERT INTO STOCKRECORD VALUES ('102450','isbn102450','Available');</v>
      </c>
    </row>
    <row r="2451" spans="1:4" x14ac:dyDescent="0.25">
      <c r="A2451">
        <v>102451</v>
      </c>
      <c r="B2451" t="s">
        <v>2451</v>
      </c>
      <c r="C2451" t="s">
        <v>1</v>
      </c>
      <c r="D2451" t="str">
        <f t="shared" si="38"/>
        <v>INSERT INTO STOCKRECORD VALUES ('102451','isbn102451','Available');</v>
      </c>
    </row>
    <row r="2452" spans="1:4" x14ac:dyDescent="0.25">
      <c r="A2452">
        <v>102452</v>
      </c>
      <c r="B2452" t="s">
        <v>2452</v>
      </c>
      <c r="C2452" t="s">
        <v>1</v>
      </c>
      <c r="D2452" t="str">
        <f t="shared" si="38"/>
        <v>INSERT INTO STOCKRECORD VALUES ('102452','isbn102452','Available');</v>
      </c>
    </row>
    <row r="2453" spans="1:4" x14ac:dyDescent="0.25">
      <c r="A2453">
        <v>102453</v>
      </c>
      <c r="B2453" t="s">
        <v>2453</v>
      </c>
      <c r="C2453" t="s">
        <v>1</v>
      </c>
      <c r="D2453" t="str">
        <f t="shared" si="38"/>
        <v>INSERT INTO STOCKRECORD VALUES ('102453','isbn102453','Available');</v>
      </c>
    </row>
    <row r="2454" spans="1:4" x14ac:dyDescent="0.25">
      <c r="A2454">
        <v>102454</v>
      </c>
      <c r="B2454" t="s">
        <v>2454</v>
      </c>
      <c r="C2454" t="s">
        <v>1</v>
      </c>
      <c r="D2454" t="str">
        <f t="shared" si="38"/>
        <v>INSERT INTO STOCKRECORD VALUES ('102454','isbn102454','Available');</v>
      </c>
    </row>
    <row r="2455" spans="1:4" x14ac:dyDescent="0.25">
      <c r="A2455">
        <v>102455</v>
      </c>
      <c r="B2455" t="s">
        <v>2455</v>
      </c>
      <c r="C2455" t="s">
        <v>1</v>
      </c>
      <c r="D2455" t="str">
        <f t="shared" si="38"/>
        <v>INSERT INTO STOCKRECORD VALUES ('102455','isbn102455','Available');</v>
      </c>
    </row>
    <row r="2456" spans="1:4" x14ac:dyDescent="0.25">
      <c r="A2456">
        <v>102456</v>
      </c>
      <c r="B2456" t="s">
        <v>2456</v>
      </c>
      <c r="C2456" t="s">
        <v>1</v>
      </c>
      <c r="D2456" t="str">
        <f t="shared" si="38"/>
        <v>INSERT INTO STOCKRECORD VALUES ('102456','isbn102456','Available');</v>
      </c>
    </row>
    <row r="2457" spans="1:4" x14ac:dyDescent="0.25">
      <c r="A2457">
        <v>102457</v>
      </c>
      <c r="B2457" t="s">
        <v>2457</v>
      </c>
      <c r="C2457" t="s">
        <v>1</v>
      </c>
      <c r="D2457" t="str">
        <f t="shared" si="38"/>
        <v>INSERT INTO STOCKRECORD VALUES ('102457','isbn102457','Available');</v>
      </c>
    </row>
    <row r="2458" spans="1:4" x14ac:dyDescent="0.25">
      <c r="A2458">
        <v>102458</v>
      </c>
      <c r="B2458" t="s">
        <v>2458</v>
      </c>
      <c r="C2458" t="s">
        <v>1</v>
      </c>
      <c r="D2458" t="str">
        <f t="shared" si="38"/>
        <v>INSERT INTO STOCKRECORD VALUES ('102458','isbn102458','Available');</v>
      </c>
    </row>
    <row r="2459" spans="1:4" x14ac:dyDescent="0.25">
      <c r="A2459">
        <v>102459</v>
      </c>
      <c r="B2459" t="s">
        <v>2459</v>
      </c>
      <c r="C2459" t="s">
        <v>1</v>
      </c>
      <c r="D2459" t="str">
        <f t="shared" si="38"/>
        <v>INSERT INTO STOCKRECORD VALUES ('102459','isbn102459','Available');</v>
      </c>
    </row>
    <row r="2460" spans="1:4" x14ac:dyDescent="0.25">
      <c r="A2460">
        <v>102460</v>
      </c>
      <c r="B2460" t="s">
        <v>2460</v>
      </c>
      <c r="C2460" t="s">
        <v>1</v>
      </c>
      <c r="D2460" t="str">
        <f t="shared" si="38"/>
        <v>INSERT INTO STOCKRECORD VALUES ('102460','isbn102460','Available');</v>
      </c>
    </row>
    <row r="2461" spans="1:4" x14ac:dyDescent="0.25">
      <c r="A2461">
        <v>102461</v>
      </c>
      <c r="B2461" t="s">
        <v>2461</v>
      </c>
      <c r="C2461" t="s">
        <v>1</v>
      </c>
      <c r="D2461" t="str">
        <f t="shared" si="38"/>
        <v>INSERT INTO STOCKRECORD VALUES ('102461','isbn102461','Available');</v>
      </c>
    </row>
    <row r="2462" spans="1:4" x14ac:dyDescent="0.25">
      <c r="A2462">
        <v>102462</v>
      </c>
      <c r="B2462" t="s">
        <v>2462</v>
      </c>
      <c r="C2462" t="s">
        <v>1</v>
      </c>
      <c r="D2462" t="str">
        <f t="shared" si="38"/>
        <v>INSERT INTO STOCKRECORD VALUES ('102462','isbn102462','Available');</v>
      </c>
    </row>
    <row r="2463" spans="1:4" x14ac:dyDescent="0.25">
      <c r="A2463">
        <v>102463</v>
      </c>
      <c r="B2463" t="s">
        <v>2463</v>
      </c>
      <c r="C2463" t="s">
        <v>1</v>
      </c>
      <c r="D2463" t="str">
        <f t="shared" si="38"/>
        <v>INSERT INTO STOCKRECORD VALUES ('102463','isbn102463','Available');</v>
      </c>
    </row>
    <row r="2464" spans="1:4" x14ac:dyDescent="0.25">
      <c r="A2464">
        <v>102464</v>
      </c>
      <c r="B2464" t="s">
        <v>2464</v>
      </c>
      <c r="C2464" t="s">
        <v>1</v>
      </c>
      <c r="D2464" t="str">
        <f t="shared" si="38"/>
        <v>INSERT INTO STOCKRECORD VALUES ('102464','isbn102464','Available');</v>
      </c>
    </row>
    <row r="2465" spans="1:4" x14ac:dyDescent="0.25">
      <c r="A2465">
        <v>102465</v>
      </c>
      <c r="B2465" t="s">
        <v>2465</v>
      </c>
      <c r="C2465" t="s">
        <v>1</v>
      </c>
      <c r="D2465" t="str">
        <f t="shared" si="38"/>
        <v>INSERT INTO STOCKRECORD VALUES ('102465','isbn102465','Available');</v>
      </c>
    </row>
    <row r="2466" spans="1:4" x14ac:dyDescent="0.25">
      <c r="A2466">
        <v>102466</v>
      </c>
      <c r="B2466" t="s">
        <v>2466</v>
      </c>
      <c r="C2466" t="s">
        <v>1</v>
      </c>
      <c r="D2466" t="str">
        <f t="shared" si="38"/>
        <v>INSERT INTO STOCKRECORD VALUES ('102466','isbn102466','Available');</v>
      </c>
    </row>
    <row r="2467" spans="1:4" x14ac:dyDescent="0.25">
      <c r="A2467">
        <v>102467</v>
      </c>
      <c r="B2467" t="s">
        <v>2467</v>
      </c>
      <c r="C2467" t="s">
        <v>1</v>
      </c>
      <c r="D2467" t="str">
        <f t="shared" si="38"/>
        <v>INSERT INTO STOCKRECORD VALUES ('102467','isbn102467','Available');</v>
      </c>
    </row>
    <row r="2468" spans="1:4" x14ac:dyDescent="0.25">
      <c r="A2468">
        <v>102468</v>
      </c>
      <c r="B2468" t="s">
        <v>2468</v>
      </c>
      <c r="C2468" t="s">
        <v>1</v>
      </c>
      <c r="D2468" t="str">
        <f t="shared" si="38"/>
        <v>INSERT INTO STOCKRECORD VALUES ('102468','isbn102468','Available');</v>
      </c>
    </row>
    <row r="2469" spans="1:4" x14ac:dyDescent="0.25">
      <c r="A2469">
        <v>102469</v>
      </c>
      <c r="B2469" t="s">
        <v>2469</v>
      </c>
      <c r="C2469" t="s">
        <v>1</v>
      </c>
      <c r="D2469" t="str">
        <f t="shared" si="38"/>
        <v>INSERT INTO STOCKRECORD VALUES ('102469','isbn102469','Available');</v>
      </c>
    </row>
    <row r="2470" spans="1:4" x14ac:dyDescent="0.25">
      <c r="A2470">
        <v>102470</v>
      </c>
      <c r="B2470" t="s">
        <v>2470</v>
      </c>
      <c r="C2470" t="s">
        <v>1</v>
      </c>
      <c r="D2470" t="str">
        <f t="shared" si="38"/>
        <v>INSERT INTO STOCKRECORD VALUES ('102470','isbn102470','Available');</v>
      </c>
    </row>
    <row r="2471" spans="1:4" x14ac:dyDescent="0.25">
      <c r="A2471">
        <v>102471</v>
      </c>
      <c r="B2471" t="s">
        <v>2471</v>
      </c>
      <c r="C2471" t="s">
        <v>1</v>
      </c>
      <c r="D2471" t="str">
        <f t="shared" si="38"/>
        <v>INSERT INTO STOCKRECORD VALUES ('102471','isbn102471','Available');</v>
      </c>
    </row>
    <row r="2472" spans="1:4" x14ac:dyDescent="0.25">
      <c r="A2472">
        <v>102472</v>
      </c>
      <c r="B2472" t="s">
        <v>2472</v>
      </c>
      <c r="C2472" t="s">
        <v>1</v>
      </c>
      <c r="D2472" t="str">
        <f t="shared" si="38"/>
        <v>INSERT INTO STOCKRECORD VALUES ('102472','isbn102472','Available');</v>
      </c>
    </row>
    <row r="2473" spans="1:4" x14ac:dyDescent="0.25">
      <c r="A2473">
        <v>102473</v>
      </c>
      <c r="B2473" t="s">
        <v>2473</v>
      </c>
      <c r="C2473" t="s">
        <v>1</v>
      </c>
      <c r="D2473" t="str">
        <f t="shared" si="38"/>
        <v>INSERT INTO STOCKRECORD VALUES ('102473','isbn102473','Available');</v>
      </c>
    </row>
    <row r="2474" spans="1:4" x14ac:dyDescent="0.25">
      <c r="A2474">
        <v>102474</v>
      </c>
      <c r="B2474" t="s">
        <v>2474</v>
      </c>
      <c r="C2474" t="s">
        <v>1</v>
      </c>
      <c r="D2474" t="str">
        <f t="shared" si="38"/>
        <v>INSERT INTO STOCKRECORD VALUES ('102474','isbn102474','Available');</v>
      </c>
    </row>
    <row r="2475" spans="1:4" x14ac:dyDescent="0.25">
      <c r="A2475">
        <v>102475</v>
      </c>
      <c r="B2475" t="s">
        <v>2475</v>
      </c>
      <c r="C2475" t="s">
        <v>1</v>
      </c>
      <c r="D2475" t="str">
        <f t="shared" si="38"/>
        <v>INSERT INTO STOCKRECORD VALUES ('102475','isbn102475','Available');</v>
      </c>
    </row>
    <row r="2476" spans="1:4" x14ac:dyDescent="0.25">
      <c r="A2476">
        <v>102476</v>
      </c>
      <c r="B2476" t="s">
        <v>2476</v>
      </c>
      <c r="C2476" t="s">
        <v>1</v>
      </c>
      <c r="D2476" t="str">
        <f t="shared" si="38"/>
        <v>INSERT INTO STOCKRECORD VALUES ('102476','isbn102476','Available');</v>
      </c>
    </row>
    <row r="2477" spans="1:4" x14ac:dyDescent="0.25">
      <c r="A2477">
        <v>102477</v>
      </c>
      <c r="B2477" t="s">
        <v>2477</v>
      </c>
      <c r="C2477" t="s">
        <v>1</v>
      </c>
      <c r="D2477" t="str">
        <f t="shared" si="38"/>
        <v>INSERT INTO STOCKRECORD VALUES ('102477','isbn102477','Available');</v>
      </c>
    </row>
    <row r="2478" spans="1:4" x14ac:dyDescent="0.25">
      <c r="A2478">
        <v>102478</v>
      </c>
      <c r="B2478" t="s">
        <v>2478</v>
      </c>
      <c r="C2478" t="s">
        <v>1</v>
      </c>
      <c r="D2478" t="str">
        <f t="shared" si="38"/>
        <v>INSERT INTO STOCKRECORD VALUES ('102478','isbn102478','Available');</v>
      </c>
    </row>
    <row r="2479" spans="1:4" x14ac:dyDescent="0.25">
      <c r="A2479">
        <v>102479</v>
      </c>
      <c r="B2479" t="s">
        <v>2479</v>
      </c>
      <c r="C2479" t="s">
        <v>1</v>
      </c>
      <c r="D2479" t="str">
        <f t="shared" si="38"/>
        <v>INSERT INTO STOCKRECORD VALUES ('102479','isbn102479','Available');</v>
      </c>
    </row>
    <row r="2480" spans="1:4" x14ac:dyDescent="0.25">
      <c r="A2480">
        <v>102480</v>
      </c>
      <c r="B2480" t="s">
        <v>2480</v>
      </c>
      <c r="C2480" t="s">
        <v>1</v>
      </c>
      <c r="D2480" t="str">
        <f t="shared" si="38"/>
        <v>INSERT INTO STOCKRECORD VALUES ('102480','isbn102480','Available');</v>
      </c>
    </row>
    <row r="2481" spans="1:4" x14ac:dyDescent="0.25">
      <c r="A2481">
        <v>102481</v>
      </c>
      <c r="B2481" t="s">
        <v>2481</v>
      </c>
      <c r="C2481" t="s">
        <v>1</v>
      </c>
      <c r="D2481" t="str">
        <f t="shared" si="38"/>
        <v>INSERT INTO STOCKRECORD VALUES ('102481','isbn102481','Available');</v>
      </c>
    </row>
    <row r="2482" spans="1:4" x14ac:dyDescent="0.25">
      <c r="A2482">
        <v>102482</v>
      </c>
      <c r="B2482" t="s">
        <v>2482</v>
      </c>
      <c r="C2482" t="s">
        <v>1</v>
      </c>
      <c r="D2482" t="str">
        <f t="shared" si="38"/>
        <v>INSERT INTO STOCKRECORD VALUES ('102482','isbn102482','Available');</v>
      </c>
    </row>
    <row r="2483" spans="1:4" x14ac:dyDescent="0.25">
      <c r="A2483">
        <v>102483</v>
      </c>
      <c r="B2483" t="s">
        <v>2483</v>
      </c>
      <c r="C2483" t="s">
        <v>1</v>
      </c>
      <c r="D2483" t="str">
        <f t="shared" si="38"/>
        <v>INSERT INTO STOCKRECORD VALUES ('102483','isbn102483','Available');</v>
      </c>
    </row>
    <row r="2484" spans="1:4" x14ac:dyDescent="0.25">
      <c r="A2484">
        <v>102484</v>
      </c>
      <c r="B2484" t="s">
        <v>2484</v>
      </c>
      <c r="C2484" t="s">
        <v>1</v>
      </c>
      <c r="D2484" t="str">
        <f t="shared" si="38"/>
        <v>INSERT INTO STOCKRECORD VALUES ('102484','isbn102484','Available');</v>
      </c>
    </row>
    <row r="2485" spans="1:4" x14ac:dyDescent="0.25">
      <c r="A2485">
        <v>102485</v>
      </c>
      <c r="B2485" t="s">
        <v>2485</v>
      </c>
      <c r="C2485" t="s">
        <v>1</v>
      </c>
      <c r="D2485" t="str">
        <f t="shared" si="38"/>
        <v>INSERT INTO STOCKRECORD VALUES ('102485','isbn102485','Available');</v>
      </c>
    </row>
    <row r="2486" spans="1:4" x14ac:dyDescent="0.25">
      <c r="A2486">
        <v>102486</v>
      </c>
      <c r="B2486" t="s">
        <v>2486</v>
      </c>
      <c r="C2486" t="s">
        <v>1</v>
      </c>
      <c r="D2486" t="str">
        <f t="shared" si="38"/>
        <v>INSERT INTO STOCKRECORD VALUES ('102486','isbn102486','Available');</v>
      </c>
    </row>
    <row r="2487" spans="1:4" x14ac:dyDescent="0.25">
      <c r="A2487">
        <v>102487</v>
      </c>
      <c r="B2487" t="s">
        <v>2487</v>
      </c>
      <c r="C2487" t="s">
        <v>1</v>
      </c>
      <c r="D2487" t="str">
        <f t="shared" si="38"/>
        <v>INSERT INTO STOCKRECORD VALUES ('102487','isbn102487','Available');</v>
      </c>
    </row>
    <row r="2488" spans="1:4" x14ac:dyDescent="0.25">
      <c r="A2488">
        <v>102488</v>
      </c>
      <c r="B2488" t="s">
        <v>2488</v>
      </c>
      <c r="C2488" t="s">
        <v>1</v>
      </c>
      <c r="D2488" t="str">
        <f t="shared" si="38"/>
        <v>INSERT INTO STOCKRECORD VALUES ('102488','isbn102488','Available');</v>
      </c>
    </row>
    <row r="2489" spans="1:4" x14ac:dyDescent="0.25">
      <c r="A2489">
        <v>102489</v>
      </c>
      <c r="B2489" t="s">
        <v>2489</v>
      </c>
      <c r="C2489" t="s">
        <v>1</v>
      </c>
      <c r="D2489" t="str">
        <f t="shared" si="38"/>
        <v>INSERT INTO STOCKRECORD VALUES ('102489','isbn102489','Available');</v>
      </c>
    </row>
    <row r="2490" spans="1:4" x14ac:dyDescent="0.25">
      <c r="A2490">
        <v>102490</v>
      </c>
      <c r="B2490" t="s">
        <v>2490</v>
      </c>
      <c r="C2490" t="s">
        <v>1</v>
      </c>
      <c r="D2490" t="str">
        <f t="shared" si="38"/>
        <v>INSERT INTO STOCKRECORD VALUES ('102490','isbn102490','Available');</v>
      </c>
    </row>
    <row r="2491" spans="1:4" x14ac:dyDescent="0.25">
      <c r="A2491">
        <v>102491</v>
      </c>
      <c r="B2491" t="s">
        <v>2491</v>
      </c>
      <c r="C2491" t="s">
        <v>1</v>
      </c>
      <c r="D2491" t="str">
        <f t="shared" si="38"/>
        <v>INSERT INTO STOCKRECORD VALUES ('102491','isbn102491','Available');</v>
      </c>
    </row>
    <row r="2492" spans="1:4" x14ac:dyDescent="0.25">
      <c r="A2492">
        <v>102492</v>
      </c>
      <c r="B2492" t="s">
        <v>2492</v>
      </c>
      <c r="C2492" t="s">
        <v>1</v>
      </c>
      <c r="D2492" t="str">
        <f t="shared" si="38"/>
        <v>INSERT INTO STOCKRECORD VALUES ('102492','isbn102492','Available');</v>
      </c>
    </row>
    <row r="2493" spans="1:4" x14ac:dyDescent="0.25">
      <c r="A2493">
        <v>102493</v>
      </c>
      <c r="B2493" t="s">
        <v>2493</v>
      </c>
      <c r="C2493" t="s">
        <v>1</v>
      </c>
      <c r="D2493" t="str">
        <f t="shared" si="38"/>
        <v>INSERT INTO STOCKRECORD VALUES ('102493','isbn102493','Available');</v>
      </c>
    </row>
    <row r="2494" spans="1:4" x14ac:dyDescent="0.25">
      <c r="A2494">
        <v>102494</v>
      </c>
      <c r="B2494" t="s">
        <v>2494</v>
      </c>
      <c r="C2494" t="s">
        <v>1</v>
      </c>
      <c r="D2494" t="str">
        <f t="shared" si="38"/>
        <v>INSERT INTO STOCKRECORD VALUES ('102494','isbn102494','Available');</v>
      </c>
    </row>
    <row r="2495" spans="1:4" x14ac:dyDescent="0.25">
      <c r="A2495">
        <v>102495</v>
      </c>
      <c r="B2495" t="s">
        <v>2495</v>
      </c>
      <c r="C2495" t="s">
        <v>1</v>
      </c>
      <c r="D2495" t="str">
        <f t="shared" si="38"/>
        <v>INSERT INTO STOCKRECORD VALUES ('102495','isbn102495','Available');</v>
      </c>
    </row>
    <row r="2496" spans="1:4" x14ac:dyDescent="0.25">
      <c r="A2496">
        <v>102496</v>
      </c>
      <c r="B2496" t="s">
        <v>2496</v>
      </c>
      <c r="C2496" t="s">
        <v>1</v>
      </c>
      <c r="D2496" t="str">
        <f t="shared" si="38"/>
        <v>INSERT INTO STOCKRECORD VALUES ('102496','isbn102496','Available');</v>
      </c>
    </row>
    <row r="2497" spans="1:4" x14ac:dyDescent="0.25">
      <c r="A2497">
        <v>102497</v>
      </c>
      <c r="B2497" t="s">
        <v>2497</v>
      </c>
      <c r="C2497" t="s">
        <v>1</v>
      </c>
      <c r="D2497" t="str">
        <f t="shared" si="38"/>
        <v>INSERT INTO STOCKRECORD VALUES ('102497','isbn102497','Available');</v>
      </c>
    </row>
    <row r="2498" spans="1:4" x14ac:dyDescent="0.25">
      <c r="A2498">
        <v>102498</v>
      </c>
      <c r="B2498" t="s">
        <v>2498</v>
      </c>
      <c r="C2498" t="s">
        <v>1</v>
      </c>
      <c r="D2498" t="str">
        <f t="shared" ref="D2498:D2561" si="39">CONCATENATE("INSERT INTO STOCKRECORD VALUES ('",A2498,"','",B2498,"','",C2498,"');")</f>
        <v>INSERT INTO STOCKRECORD VALUES ('102498','isbn102498','Available');</v>
      </c>
    </row>
    <row r="2499" spans="1:4" x14ac:dyDescent="0.25">
      <c r="A2499">
        <v>102499</v>
      </c>
      <c r="B2499" t="s">
        <v>2499</v>
      </c>
      <c r="C2499" t="s">
        <v>1</v>
      </c>
      <c r="D2499" t="str">
        <f t="shared" si="39"/>
        <v>INSERT INTO STOCKRECORD VALUES ('102499','isbn102499','Available');</v>
      </c>
    </row>
    <row r="2500" spans="1:4" x14ac:dyDescent="0.25">
      <c r="A2500">
        <v>102500</v>
      </c>
      <c r="B2500" t="s">
        <v>2500</v>
      </c>
      <c r="C2500" t="s">
        <v>1</v>
      </c>
      <c r="D2500" t="str">
        <f t="shared" si="39"/>
        <v>INSERT INTO STOCKRECORD VALUES ('102500','isbn102500','Available');</v>
      </c>
    </row>
    <row r="2501" spans="1:4" x14ac:dyDescent="0.25">
      <c r="A2501">
        <v>102501</v>
      </c>
      <c r="B2501" t="s">
        <v>2501</v>
      </c>
      <c r="C2501" t="s">
        <v>1</v>
      </c>
      <c r="D2501" t="str">
        <f t="shared" si="39"/>
        <v>INSERT INTO STOCKRECORD VALUES ('102501','isbn102501','Available');</v>
      </c>
    </row>
    <row r="2502" spans="1:4" x14ac:dyDescent="0.25">
      <c r="A2502">
        <v>102502</v>
      </c>
      <c r="B2502" t="s">
        <v>2502</v>
      </c>
      <c r="C2502" t="s">
        <v>1</v>
      </c>
      <c r="D2502" t="str">
        <f t="shared" si="39"/>
        <v>INSERT INTO STOCKRECORD VALUES ('102502','isbn102502','Available');</v>
      </c>
    </row>
    <row r="2503" spans="1:4" x14ac:dyDescent="0.25">
      <c r="A2503">
        <v>102503</v>
      </c>
      <c r="B2503" t="s">
        <v>2503</v>
      </c>
      <c r="C2503" t="s">
        <v>1</v>
      </c>
      <c r="D2503" t="str">
        <f t="shared" si="39"/>
        <v>INSERT INTO STOCKRECORD VALUES ('102503','isbn102503','Available');</v>
      </c>
    </row>
    <row r="2504" spans="1:4" x14ac:dyDescent="0.25">
      <c r="A2504">
        <v>102504</v>
      </c>
      <c r="B2504" t="s">
        <v>2504</v>
      </c>
      <c r="C2504" t="s">
        <v>1</v>
      </c>
      <c r="D2504" t="str">
        <f t="shared" si="39"/>
        <v>INSERT INTO STOCKRECORD VALUES ('102504','isbn102504','Available');</v>
      </c>
    </row>
    <row r="2505" spans="1:4" x14ac:dyDescent="0.25">
      <c r="A2505">
        <v>102505</v>
      </c>
      <c r="B2505" t="s">
        <v>2505</v>
      </c>
      <c r="C2505" t="s">
        <v>1</v>
      </c>
      <c r="D2505" t="str">
        <f t="shared" si="39"/>
        <v>INSERT INTO STOCKRECORD VALUES ('102505','isbn102505','Available');</v>
      </c>
    </row>
    <row r="2506" spans="1:4" x14ac:dyDescent="0.25">
      <c r="A2506">
        <v>102506</v>
      </c>
      <c r="B2506" t="s">
        <v>2506</v>
      </c>
      <c r="C2506" t="s">
        <v>1</v>
      </c>
      <c r="D2506" t="str">
        <f t="shared" si="39"/>
        <v>INSERT INTO STOCKRECORD VALUES ('102506','isbn102506','Available');</v>
      </c>
    </row>
    <row r="2507" spans="1:4" x14ac:dyDescent="0.25">
      <c r="A2507">
        <v>102507</v>
      </c>
      <c r="B2507" t="s">
        <v>2507</v>
      </c>
      <c r="C2507" t="s">
        <v>1</v>
      </c>
      <c r="D2507" t="str">
        <f t="shared" si="39"/>
        <v>INSERT INTO STOCKRECORD VALUES ('102507','isbn102507','Available');</v>
      </c>
    </row>
    <row r="2508" spans="1:4" x14ac:dyDescent="0.25">
      <c r="A2508">
        <v>102508</v>
      </c>
      <c r="B2508" t="s">
        <v>2508</v>
      </c>
      <c r="C2508" t="s">
        <v>1</v>
      </c>
      <c r="D2508" t="str">
        <f t="shared" si="39"/>
        <v>INSERT INTO STOCKRECORD VALUES ('102508','isbn102508','Available');</v>
      </c>
    </row>
    <row r="2509" spans="1:4" x14ac:dyDescent="0.25">
      <c r="A2509">
        <v>102509</v>
      </c>
      <c r="B2509" t="s">
        <v>2509</v>
      </c>
      <c r="C2509" t="s">
        <v>1</v>
      </c>
      <c r="D2509" t="str">
        <f t="shared" si="39"/>
        <v>INSERT INTO STOCKRECORD VALUES ('102509','isbn102509','Available');</v>
      </c>
    </row>
    <row r="2510" spans="1:4" x14ac:dyDescent="0.25">
      <c r="A2510">
        <v>102510</v>
      </c>
      <c r="B2510" t="s">
        <v>2510</v>
      </c>
      <c r="C2510" t="s">
        <v>1</v>
      </c>
      <c r="D2510" t="str">
        <f t="shared" si="39"/>
        <v>INSERT INTO STOCKRECORD VALUES ('102510','isbn102510','Available');</v>
      </c>
    </row>
    <row r="2511" spans="1:4" x14ac:dyDescent="0.25">
      <c r="A2511">
        <v>102511</v>
      </c>
      <c r="B2511" t="s">
        <v>2511</v>
      </c>
      <c r="C2511" t="s">
        <v>1</v>
      </c>
      <c r="D2511" t="str">
        <f t="shared" si="39"/>
        <v>INSERT INTO STOCKRECORD VALUES ('102511','isbn102511','Available');</v>
      </c>
    </row>
    <row r="2512" spans="1:4" x14ac:dyDescent="0.25">
      <c r="A2512">
        <v>102512</v>
      </c>
      <c r="B2512" t="s">
        <v>2512</v>
      </c>
      <c r="C2512" t="s">
        <v>1</v>
      </c>
      <c r="D2512" t="str">
        <f t="shared" si="39"/>
        <v>INSERT INTO STOCKRECORD VALUES ('102512','isbn102512','Available');</v>
      </c>
    </row>
    <row r="2513" spans="1:4" x14ac:dyDescent="0.25">
      <c r="A2513">
        <v>102513</v>
      </c>
      <c r="B2513" t="s">
        <v>2513</v>
      </c>
      <c r="C2513" t="s">
        <v>1</v>
      </c>
      <c r="D2513" t="str">
        <f t="shared" si="39"/>
        <v>INSERT INTO STOCKRECORD VALUES ('102513','isbn102513','Available');</v>
      </c>
    </row>
    <row r="2514" spans="1:4" x14ac:dyDescent="0.25">
      <c r="A2514">
        <v>102514</v>
      </c>
      <c r="B2514" t="s">
        <v>2514</v>
      </c>
      <c r="C2514" t="s">
        <v>1</v>
      </c>
      <c r="D2514" t="str">
        <f t="shared" si="39"/>
        <v>INSERT INTO STOCKRECORD VALUES ('102514','isbn102514','Available');</v>
      </c>
    </row>
    <row r="2515" spans="1:4" x14ac:dyDescent="0.25">
      <c r="A2515">
        <v>102515</v>
      </c>
      <c r="B2515" t="s">
        <v>2515</v>
      </c>
      <c r="C2515" t="s">
        <v>1</v>
      </c>
      <c r="D2515" t="str">
        <f t="shared" si="39"/>
        <v>INSERT INTO STOCKRECORD VALUES ('102515','isbn102515','Available');</v>
      </c>
    </row>
    <row r="2516" spans="1:4" x14ac:dyDescent="0.25">
      <c r="A2516">
        <v>102516</v>
      </c>
      <c r="B2516" t="s">
        <v>2516</v>
      </c>
      <c r="C2516" t="s">
        <v>1</v>
      </c>
      <c r="D2516" t="str">
        <f t="shared" si="39"/>
        <v>INSERT INTO STOCKRECORD VALUES ('102516','isbn102516','Available');</v>
      </c>
    </row>
    <row r="2517" spans="1:4" x14ac:dyDescent="0.25">
      <c r="A2517">
        <v>102517</v>
      </c>
      <c r="B2517" t="s">
        <v>2517</v>
      </c>
      <c r="C2517" t="s">
        <v>1</v>
      </c>
      <c r="D2517" t="str">
        <f t="shared" si="39"/>
        <v>INSERT INTO STOCKRECORD VALUES ('102517','isbn102517','Available');</v>
      </c>
    </row>
    <row r="2518" spans="1:4" x14ac:dyDescent="0.25">
      <c r="A2518">
        <v>102518</v>
      </c>
      <c r="B2518" t="s">
        <v>2518</v>
      </c>
      <c r="C2518" t="s">
        <v>1</v>
      </c>
      <c r="D2518" t="str">
        <f t="shared" si="39"/>
        <v>INSERT INTO STOCKRECORD VALUES ('102518','isbn102518','Available');</v>
      </c>
    </row>
    <row r="2519" spans="1:4" x14ac:dyDescent="0.25">
      <c r="A2519">
        <v>102519</v>
      </c>
      <c r="B2519" t="s">
        <v>2519</v>
      </c>
      <c r="C2519" t="s">
        <v>1</v>
      </c>
      <c r="D2519" t="str">
        <f t="shared" si="39"/>
        <v>INSERT INTO STOCKRECORD VALUES ('102519','isbn102519','Available');</v>
      </c>
    </row>
    <row r="2520" spans="1:4" x14ac:dyDescent="0.25">
      <c r="A2520">
        <v>102520</v>
      </c>
      <c r="B2520" t="s">
        <v>2520</v>
      </c>
      <c r="C2520" t="s">
        <v>1</v>
      </c>
      <c r="D2520" t="str">
        <f t="shared" si="39"/>
        <v>INSERT INTO STOCKRECORD VALUES ('102520','isbn102520','Available');</v>
      </c>
    </row>
    <row r="2521" spans="1:4" x14ac:dyDescent="0.25">
      <c r="A2521">
        <v>102521</v>
      </c>
      <c r="B2521" t="s">
        <v>2521</v>
      </c>
      <c r="C2521" t="s">
        <v>1</v>
      </c>
      <c r="D2521" t="str">
        <f t="shared" si="39"/>
        <v>INSERT INTO STOCKRECORD VALUES ('102521','isbn102521','Available');</v>
      </c>
    </row>
    <row r="2522" spans="1:4" x14ac:dyDescent="0.25">
      <c r="A2522">
        <v>102522</v>
      </c>
      <c r="B2522" t="s">
        <v>2522</v>
      </c>
      <c r="C2522" t="s">
        <v>1</v>
      </c>
      <c r="D2522" t="str">
        <f t="shared" si="39"/>
        <v>INSERT INTO STOCKRECORD VALUES ('102522','isbn102522','Available');</v>
      </c>
    </row>
    <row r="2523" spans="1:4" x14ac:dyDescent="0.25">
      <c r="A2523">
        <v>102523</v>
      </c>
      <c r="B2523" t="s">
        <v>2523</v>
      </c>
      <c r="C2523" t="s">
        <v>1</v>
      </c>
      <c r="D2523" t="str">
        <f t="shared" si="39"/>
        <v>INSERT INTO STOCKRECORD VALUES ('102523','isbn102523','Available');</v>
      </c>
    </row>
    <row r="2524" spans="1:4" x14ac:dyDescent="0.25">
      <c r="A2524">
        <v>102524</v>
      </c>
      <c r="B2524" t="s">
        <v>2524</v>
      </c>
      <c r="C2524" t="s">
        <v>1</v>
      </c>
      <c r="D2524" t="str">
        <f t="shared" si="39"/>
        <v>INSERT INTO STOCKRECORD VALUES ('102524','isbn102524','Available');</v>
      </c>
    </row>
    <row r="2525" spans="1:4" x14ac:dyDescent="0.25">
      <c r="A2525">
        <v>102525</v>
      </c>
      <c r="B2525" t="s">
        <v>2525</v>
      </c>
      <c r="C2525" t="s">
        <v>1</v>
      </c>
      <c r="D2525" t="str">
        <f t="shared" si="39"/>
        <v>INSERT INTO STOCKRECORD VALUES ('102525','isbn102525','Available');</v>
      </c>
    </row>
    <row r="2526" spans="1:4" x14ac:dyDescent="0.25">
      <c r="A2526">
        <v>102526</v>
      </c>
      <c r="B2526" t="s">
        <v>2526</v>
      </c>
      <c r="C2526" t="s">
        <v>1</v>
      </c>
      <c r="D2526" t="str">
        <f t="shared" si="39"/>
        <v>INSERT INTO STOCKRECORD VALUES ('102526','isbn102526','Available');</v>
      </c>
    </row>
    <row r="2527" spans="1:4" x14ac:dyDescent="0.25">
      <c r="A2527">
        <v>102527</v>
      </c>
      <c r="B2527" t="s">
        <v>2527</v>
      </c>
      <c r="C2527" t="s">
        <v>1</v>
      </c>
      <c r="D2527" t="str">
        <f t="shared" si="39"/>
        <v>INSERT INTO STOCKRECORD VALUES ('102527','isbn102527','Available');</v>
      </c>
    </row>
    <row r="2528" spans="1:4" x14ac:dyDescent="0.25">
      <c r="A2528">
        <v>102528</v>
      </c>
      <c r="B2528" t="s">
        <v>2528</v>
      </c>
      <c r="C2528" t="s">
        <v>1</v>
      </c>
      <c r="D2528" t="str">
        <f t="shared" si="39"/>
        <v>INSERT INTO STOCKRECORD VALUES ('102528','isbn102528','Available');</v>
      </c>
    </row>
    <row r="2529" spans="1:4" x14ac:dyDescent="0.25">
      <c r="A2529">
        <v>102529</v>
      </c>
      <c r="B2529" t="s">
        <v>2529</v>
      </c>
      <c r="C2529" t="s">
        <v>1</v>
      </c>
      <c r="D2529" t="str">
        <f t="shared" si="39"/>
        <v>INSERT INTO STOCKRECORD VALUES ('102529','isbn102529','Available');</v>
      </c>
    </row>
    <row r="2530" spans="1:4" x14ac:dyDescent="0.25">
      <c r="A2530">
        <v>102530</v>
      </c>
      <c r="B2530" t="s">
        <v>2530</v>
      </c>
      <c r="C2530" t="s">
        <v>1</v>
      </c>
      <c r="D2530" t="str">
        <f t="shared" si="39"/>
        <v>INSERT INTO STOCKRECORD VALUES ('102530','isbn102530','Available');</v>
      </c>
    </row>
    <row r="2531" spans="1:4" x14ac:dyDescent="0.25">
      <c r="A2531">
        <v>102531</v>
      </c>
      <c r="B2531" t="s">
        <v>2531</v>
      </c>
      <c r="C2531" t="s">
        <v>1</v>
      </c>
      <c r="D2531" t="str">
        <f t="shared" si="39"/>
        <v>INSERT INTO STOCKRECORD VALUES ('102531','isbn102531','Available');</v>
      </c>
    </row>
    <row r="2532" spans="1:4" x14ac:dyDescent="0.25">
      <c r="A2532">
        <v>102532</v>
      </c>
      <c r="B2532" t="s">
        <v>2532</v>
      </c>
      <c r="C2532" t="s">
        <v>1</v>
      </c>
      <c r="D2532" t="str">
        <f t="shared" si="39"/>
        <v>INSERT INTO STOCKRECORD VALUES ('102532','isbn102532','Available');</v>
      </c>
    </row>
    <row r="2533" spans="1:4" x14ac:dyDescent="0.25">
      <c r="A2533">
        <v>102533</v>
      </c>
      <c r="B2533" t="s">
        <v>2533</v>
      </c>
      <c r="C2533" t="s">
        <v>1</v>
      </c>
      <c r="D2533" t="str">
        <f t="shared" si="39"/>
        <v>INSERT INTO STOCKRECORD VALUES ('102533','isbn102533','Available');</v>
      </c>
    </row>
    <row r="2534" spans="1:4" x14ac:dyDescent="0.25">
      <c r="A2534">
        <v>102534</v>
      </c>
      <c r="B2534" t="s">
        <v>2534</v>
      </c>
      <c r="C2534" t="s">
        <v>1</v>
      </c>
      <c r="D2534" t="str">
        <f t="shared" si="39"/>
        <v>INSERT INTO STOCKRECORD VALUES ('102534','isbn102534','Available');</v>
      </c>
    </row>
    <row r="2535" spans="1:4" x14ac:dyDescent="0.25">
      <c r="A2535">
        <v>102535</v>
      </c>
      <c r="B2535" t="s">
        <v>2535</v>
      </c>
      <c r="C2535" t="s">
        <v>1</v>
      </c>
      <c r="D2535" t="str">
        <f t="shared" si="39"/>
        <v>INSERT INTO STOCKRECORD VALUES ('102535','isbn102535','Available');</v>
      </c>
    </row>
    <row r="2536" spans="1:4" x14ac:dyDescent="0.25">
      <c r="A2536">
        <v>102536</v>
      </c>
      <c r="B2536" t="s">
        <v>2536</v>
      </c>
      <c r="C2536" t="s">
        <v>1</v>
      </c>
      <c r="D2536" t="str">
        <f t="shared" si="39"/>
        <v>INSERT INTO STOCKRECORD VALUES ('102536','isbn102536','Available');</v>
      </c>
    </row>
    <row r="2537" spans="1:4" x14ac:dyDescent="0.25">
      <c r="A2537">
        <v>102537</v>
      </c>
      <c r="B2537" t="s">
        <v>2537</v>
      </c>
      <c r="C2537" t="s">
        <v>1</v>
      </c>
      <c r="D2537" t="str">
        <f t="shared" si="39"/>
        <v>INSERT INTO STOCKRECORD VALUES ('102537','isbn102537','Available');</v>
      </c>
    </row>
    <row r="2538" spans="1:4" x14ac:dyDescent="0.25">
      <c r="A2538">
        <v>102538</v>
      </c>
      <c r="B2538" t="s">
        <v>2538</v>
      </c>
      <c r="C2538" t="s">
        <v>1</v>
      </c>
      <c r="D2538" t="str">
        <f t="shared" si="39"/>
        <v>INSERT INTO STOCKRECORD VALUES ('102538','isbn102538','Available');</v>
      </c>
    </row>
    <row r="2539" spans="1:4" x14ac:dyDescent="0.25">
      <c r="A2539">
        <v>102539</v>
      </c>
      <c r="B2539" t="s">
        <v>2539</v>
      </c>
      <c r="C2539" t="s">
        <v>1</v>
      </c>
      <c r="D2539" t="str">
        <f t="shared" si="39"/>
        <v>INSERT INTO STOCKRECORD VALUES ('102539','isbn102539','Available');</v>
      </c>
    </row>
    <row r="2540" spans="1:4" x14ac:dyDescent="0.25">
      <c r="A2540">
        <v>102540</v>
      </c>
      <c r="B2540" t="s">
        <v>2540</v>
      </c>
      <c r="C2540" t="s">
        <v>1</v>
      </c>
      <c r="D2540" t="str">
        <f t="shared" si="39"/>
        <v>INSERT INTO STOCKRECORD VALUES ('102540','isbn102540','Available');</v>
      </c>
    </row>
    <row r="2541" spans="1:4" x14ac:dyDescent="0.25">
      <c r="A2541">
        <v>102541</v>
      </c>
      <c r="B2541" t="s">
        <v>2541</v>
      </c>
      <c r="C2541" t="s">
        <v>1</v>
      </c>
      <c r="D2541" t="str">
        <f t="shared" si="39"/>
        <v>INSERT INTO STOCKRECORD VALUES ('102541','isbn102541','Available');</v>
      </c>
    </row>
    <row r="2542" spans="1:4" x14ac:dyDescent="0.25">
      <c r="A2542">
        <v>102542</v>
      </c>
      <c r="B2542" t="s">
        <v>2542</v>
      </c>
      <c r="C2542" t="s">
        <v>1</v>
      </c>
      <c r="D2542" t="str">
        <f t="shared" si="39"/>
        <v>INSERT INTO STOCKRECORD VALUES ('102542','isbn102542','Available');</v>
      </c>
    </row>
    <row r="2543" spans="1:4" x14ac:dyDescent="0.25">
      <c r="A2543">
        <v>102543</v>
      </c>
      <c r="B2543" t="s">
        <v>2543</v>
      </c>
      <c r="C2543" t="s">
        <v>1</v>
      </c>
      <c r="D2543" t="str">
        <f t="shared" si="39"/>
        <v>INSERT INTO STOCKRECORD VALUES ('102543','isbn102543','Available');</v>
      </c>
    </row>
    <row r="2544" spans="1:4" x14ac:dyDescent="0.25">
      <c r="A2544">
        <v>102544</v>
      </c>
      <c r="B2544" t="s">
        <v>2544</v>
      </c>
      <c r="C2544" t="s">
        <v>1</v>
      </c>
      <c r="D2544" t="str">
        <f t="shared" si="39"/>
        <v>INSERT INTO STOCKRECORD VALUES ('102544','isbn102544','Available');</v>
      </c>
    </row>
    <row r="2545" spans="1:4" x14ac:dyDescent="0.25">
      <c r="A2545">
        <v>102545</v>
      </c>
      <c r="B2545" t="s">
        <v>2545</v>
      </c>
      <c r="C2545" t="s">
        <v>1</v>
      </c>
      <c r="D2545" t="str">
        <f t="shared" si="39"/>
        <v>INSERT INTO STOCKRECORD VALUES ('102545','isbn102545','Available');</v>
      </c>
    </row>
    <row r="2546" spans="1:4" x14ac:dyDescent="0.25">
      <c r="A2546">
        <v>102546</v>
      </c>
      <c r="B2546" t="s">
        <v>2546</v>
      </c>
      <c r="C2546" t="s">
        <v>1</v>
      </c>
      <c r="D2546" t="str">
        <f t="shared" si="39"/>
        <v>INSERT INTO STOCKRECORD VALUES ('102546','isbn102546','Available');</v>
      </c>
    </row>
    <row r="2547" spans="1:4" x14ac:dyDescent="0.25">
      <c r="A2547">
        <v>102547</v>
      </c>
      <c r="B2547" t="s">
        <v>2547</v>
      </c>
      <c r="C2547" t="s">
        <v>1</v>
      </c>
      <c r="D2547" t="str">
        <f t="shared" si="39"/>
        <v>INSERT INTO STOCKRECORD VALUES ('102547','isbn102547','Available');</v>
      </c>
    </row>
    <row r="2548" spans="1:4" x14ac:dyDescent="0.25">
      <c r="A2548">
        <v>102548</v>
      </c>
      <c r="B2548" t="s">
        <v>2548</v>
      </c>
      <c r="C2548" t="s">
        <v>1</v>
      </c>
      <c r="D2548" t="str">
        <f t="shared" si="39"/>
        <v>INSERT INTO STOCKRECORD VALUES ('102548','isbn102548','Available');</v>
      </c>
    </row>
    <row r="2549" spans="1:4" x14ac:dyDescent="0.25">
      <c r="A2549">
        <v>102549</v>
      </c>
      <c r="B2549" t="s">
        <v>2549</v>
      </c>
      <c r="C2549" t="s">
        <v>1</v>
      </c>
      <c r="D2549" t="str">
        <f t="shared" si="39"/>
        <v>INSERT INTO STOCKRECORD VALUES ('102549','isbn102549','Available');</v>
      </c>
    </row>
    <row r="2550" spans="1:4" x14ac:dyDescent="0.25">
      <c r="A2550">
        <v>102550</v>
      </c>
      <c r="B2550" t="s">
        <v>2550</v>
      </c>
      <c r="C2550" t="s">
        <v>1</v>
      </c>
      <c r="D2550" t="str">
        <f t="shared" si="39"/>
        <v>INSERT INTO STOCKRECORD VALUES ('102550','isbn102550','Available');</v>
      </c>
    </row>
    <row r="2551" spans="1:4" x14ac:dyDescent="0.25">
      <c r="A2551">
        <v>102551</v>
      </c>
      <c r="B2551" t="s">
        <v>2551</v>
      </c>
      <c r="C2551" t="s">
        <v>1</v>
      </c>
      <c r="D2551" t="str">
        <f t="shared" si="39"/>
        <v>INSERT INTO STOCKRECORD VALUES ('102551','isbn102551','Available');</v>
      </c>
    </row>
    <row r="2552" spans="1:4" x14ac:dyDescent="0.25">
      <c r="A2552">
        <v>102552</v>
      </c>
      <c r="B2552" t="s">
        <v>2552</v>
      </c>
      <c r="C2552" t="s">
        <v>1</v>
      </c>
      <c r="D2552" t="str">
        <f t="shared" si="39"/>
        <v>INSERT INTO STOCKRECORD VALUES ('102552','isbn102552','Available');</v>
      </c>
    </row>
    <row r="2553" spans="1:4" x14ac:dyDescent="0.25">
      <c r="A2553">
        <v>102553</v>
      </c>
      <c r="B2553" t="s">
        <v>2553</v>
      </c>
      <c r="C2553" t="s">
        <v>1</v>
      </c>
      <c r="D2553" t="str">
        <f t="shared" si="39"/>
        <v>INSERT INTO STOCKRECORD VALUES ('102553','isbn102553','Available');</v>
      </c>
    </row>
    <row r="2554" spans="1:4" x14ac:dyDescent="0.25">
      <c r="A2554">
        <v>102554</v>
      </c>
      <c r="B2554" t="s">
        <v>2554</v>
      </c>
      <c r="C2554" t="s">
        <v>1</v>
      </c>
      <c r="D2554" t="str">
        <f t="shared" si="39"/>
        <v>INSERT INTO STOCKRECORD VALUES ('102554','isbn102554','Available');</v>
      </c>
    </row>
    <row r="2555" spans="1:4" x14ac:dyDescent="0.25">
      <c r="A2555">
        <v>102555</v>
      </c>
      <c r="B2555" t="s">
        <v>2555</v>
      </c>
      <c r="C2555" t="s">
        <v>1</v>
      </c>
      <c r="D2555" t="str">
        <f t="shared" si="39"/>
        <v>INSERT INTO STOCKRECORD VALUES ('102555','isbn102555','Available');</v>
      </c>
    </row>
    <row r="2556" spans="1:4" x14ac:dyDescent="0.25">
      <c r="A2556">
        <v>102556</v>
      </c>
      <c r="B2556" t="s">
        <v>2556</v>
      </c>
      <c r="C2556" t="s">
        <v>1</v>
      </c>
      <c r="D2556" t="str">
        <f t="shared" si="39"/>
        <v>INSERT INTO STOCKRECORD VALUES ('102556','isbn102556','Available');</v>
      </c>
    </row>
    <row r="2557" spans="1:4" x14ac:dyDescent="0.25">
      <c r="A2557">
        <v>102557</v>
      </c>
      <c r="B2557" t="s">
        <v>2557</v>
      </c>
      <c r="C2557" t="s">
        <v>1</v>
      </c>
      <c r="D2557" t="str">
        <f t="shared" si="39"/>
        <v>INSERT INTO STOCKRECORD VALUES ('102557','isbn102557','Available');</v>
      </c>
    </row>
    <row r="2558" spans="1:4" x14ac:dyDescent="0.25">
      <c r="A2558">
        <v>102558</v>
      </c>
      <c r="B2558" t="s">
        <v>2558</v>
      </c>
      <c r="C2558" t="s">
        <v>1</v>
      </c>
      <c r="D2558" t="str">
        <f t="shared" si="39"/>
        <v>INSERT INTO STOCKRECORD VALUES ('102558','isbn102558','Available');</v>
      </c>
    </row>
    <row r="2559" spans="1:4" x14ac:dyDescent="0.25">
      <c r="A2559">
        <v>102559</v>
      </c>
      <c r="B2559" t="s">
        <v>2559</v>
      </c>
      <c r="C2559" t="s">
        <v>1</v>
      </c>
      <c r="D2559" t="str">
        <f t="shared" si="39"/>
        <v>INSERT INTO STOCKRECORD VALUES ('102559','isbn102559','Available');</v>
      </c>
    </row>
    <row r="2560" spans="1:4" x14ac:dyDescent="0.25">
      <c r="A2560">
        <v>102560</v>
      </c>
      <c r="B2560" t="s">
        <v>2560</v>
      </c>
      <c r="C2560" t="s">
        <v>1</v>
      </c>
      <c r="D2560" t="str">
        <f t="shared" si="39"/>
        <v>INSERT INTO STOCKRECORD VALUES ('102560','isbn102560','Available');</v>
      </c>
    </row>
    <row r="2561" spans="1:4" x14ac:dyDescent="0.25">
      <c r="A2561">
        <v>102561</v>
      </c>
      <c r="B2561" t="s">
        <v>2561</v>
      </c>
      <c r="C2561" t="s">
        <v>1</v>
      </c>
      <c r="D2561" t="str">
        <f t="shared" si="39"/>
        <v>INSERT INTO STOCKRECORD VALUES ('102561','isbn102561','Available');</v>
      </c>
    </row>
    <row r="2562" spans="1:4" x14ac:dyDescent="0.25">
      <c r="A2562">
        <v>102562</v>
      </c>
      <c r="B2562" t="s">
        <v>2562</v>
      </c>
      <c r="C2562" t="s">
        <v>1</v>
      </c>
      <c r="D2562" t="str">
        <f t="shared" ref="D2562:D2625" si="40">CONCATENATE("INSERT INTO STOCKRECORD VALUES ('",A2562,"','",B2562,"','",C2562,"');")</f>
        <v>INSERT INTO STOCKRECORD VALUES ('102562','isbn102562','Available');</v>
      </c>
    </row>
    <row r="2563" spans="1:4" x14ac:dyDescent="0.25">
      <c r="A2563">
        <v>102563</v>
      </c>
      <c r="B2563" t="s">
        <v>2563</v>
      </c>
      <c r="C2563" t="s">
        <v>1</v>
      </c>
      <c r="D2563" t="str">
        <f t="shared" si="40"/>
        <v>INSERT INTO STOCKRECORD VALUES ('102563','isbn102563','Available');</v>
      </c>
    </row>
    <row r="2564" spans="1:4" x14ac:dyDescent="0.25">
      <c r="A2564">
        <v>102564</v>
      </c>
      <c r="B2564" t="s">
        <v>2564</v>
      </c>
      <c r="C2564" t="s">
        <v>1</v>
      </c>
      <c r="D2564" t="str">
        <f t="shared" si="40"/>
        <v>INSERT INTO STOCKRECORD VALUES ('102564','isbn102564','Available');</v>
      </c>
    </row>
    <row r="2565" spans="1:4" x14ac:dyDescent="0.25">
      <c r="A2565">
        <v>102565</v>
      </c>
      <c r="B2565" t="s">
        <v>2565</v>
      </c>
      <c r="C2565" t="s">
        <v>1</v>
      </c>
      <c r="D2565" t="str">
        <f t="shared" si="40"/>
        <v>INSERT INTO STOCKRECORD VALUES ('102565','isbn102565','Available');</v>
      </c>
    </row>
    <row r="2566" spans="1:4" x14ac:dyDescent="0.25">
      <c r="A2566">
        <v>102566</v>
      </c>
      <c r="B2566" t="s">
        <v>2566</v>
      </c>
      <c r="C2566" t="s">
        <v>1</v>
      </c>
      <c r="D2566" t="str">
        <f t="shared" si="40"/>
        <v>INSERT INTO STOCKRECORD VALUES ('102566','isbn102566','Available');</v>
      </c>
    </row>
    <row r="2567" spans="1:4" x14ac:dyDescent="0.25">
      <c r="A2567">
        <v>102567</v>
      </c>
      <c r="B2567" t="s">
        <v>2567</v>
      </c>
      <c r="C2567" t="s">
        <v>1</v>
      </c>
      <c r="D2567" t="str">
        <f t="shared" si="40"/>
        <v>INSERT INTO STOCKRECORD VALUES ('102567','isbn102567','Available');</v>
      </c>
    </row>
    <row r="2568" spans="1:4" x14ac:dyDescent="0.25">
      <c r="A2568">
        <v>102568</v>
      </c>
      <c r="B2568" t="s">
        <v>2568</v>
      </c>
      <c r="C2568" t="s">
        <v>1</v>
      </c>
      <c r="D2568" t="str">
        <f t="shared" si="40"/>
        <v>INSERT INTO STOCKRECORD VALUES ('102568','isbn102568','Available');</v>
      </c>
    </row>
    <row r="2569" spans="1:4" x14ac:dyDescent="0.25">
      <c r="A2569">
        <v>102569</v>
      </c>
      <c r="B2569" t="s">
        <v>2569</v>
      </c>
      <c r="C2569" t="s">
        <v>1</v>
      </c>
      <c r="D2569" t="str">
        <f t="shared" si="40"/>
        <v>INSERT INTO STOCKRECORD VALUES ('102569','isbn102569','Available');</v>
      </c>
    </row>
    <row r="2570" spans="1:4" x14ac:dyDescent="0.25">
      <c r="A2570">
        <v>102570</v>
      </c>
      <c r="B2570" t="s">
        <v>2570</v>
      </c>
      <c r="C2570" t="s">
        <v>1</v>
      </c>
      <c r="D2570" t="str">
        <f t="shared" si="40"/>
        <v>INSERT INTO STOCKRECORD VALUES ('102570','isbn102570','Available');</v>
      </c>
    </row>
    <row r="2571" spans="1:4" x14ac:dyDescent="0.25">
      <c r="A2571">
        <v>102571</v>
      </c>
      <c r="B2571" t="s">
        <v>2571</v>
      </c>
      <c r="C2571" t="s">
        <v>1</v>
      </c>
      <c r="D2571" t="str">
        <f t="shared" si="40"/>
        <v>INSERT INTO STOCKRECORD VALUES ('102571','isbn102571','Available');</v>
      </c>
    </row>
    <row r="2572" spans="1:4" x14ac:dyDescent="0.25">
      <c r="A2572">
        <v>102572</v>
      </c>
      <c r="B2572" t="s">
        <v>2572</v>
      </c>
      <c r="C2572" t="s">
        <v>1</v>
      </c>
      <c r="D2572" t="str">
        <f t="shared" si="40"/>
        <v>INSERT INTO STOCKRECORD VALUES ('102572','isbn102572','Available');</v>
      </c>
    </row>
    <row r="2573" spans="1:4" x14ac:dyDescent="0.25">
      <c r="A2573">
        <v>102573</v>
      </c>
      <c r="B2573" t="s">
        <v>2573</v>
      </c>
      <c r="C2573" t="s">
        <v>1</v>
      </c>
      <c r="D2573" t="str">
        <f t="shared" si="40"/>
        <v>INSERT INTO STOCKRECORD VALUES ('102573','isbn102573','Available');</v>
      </c>
    </row>
    <row r="2574" spans="1:4" x14ac:dyDescent="0.25">
      <c r="A2574">
        <v>102574</v>
      </c>
      <c r="B2574" t="s">
        <v>2574</v>
      </c>
      <c r="C2574" t="s">
        <v>1</v>
      </c>
      <c r="D2574" t="str">
        <f t="shared" si="40"/>
        <v>INSERT INTO STOCKRECORD VALUES ('102574','isbn102574','Available');</v>
      </c>
    </row>
    <row r="2575" spans="1:4" x14ac:dyDescent="0.25">
      <c r="A2575">
        <v>102575</v>
      </c>
      <c r="B2575" t="s">
        <v>2575</v>
      </c>
      <c r="C2575" t="s">
        <v>1</v>
      </c>
      <c r="D2575" t="str">
        <f t="shared" si="40"/>
        <v>INSERT INTO STOCKRECORD VALUES ('102575','isbn102575','Available');</v>
      </c>
    </row>
    <row r="2576" spans="1:4" x14ac:dyDescent="0.25">
      <c r="A2576">
        <v>102576</v>
      </c>
      <c r="B2576" t="s">
        <v>2576</v>
      </c>
      <c r="C2576" t="s">
        <v>1</v>
      </c>
      <c r="D2576" t="str">
        <f t="shared" si="40"/>
        <v>INSERT INTO STOCKRECORD VALUES ('102576','isbn102576','Available');</v>
      </c>
    </row>
    <row r="2577" spans="1:4" x14ac:dyDescent="0.25">
      <c r="A2577">
        <v>102577</v>
      </c>
      <c r="B2577" t="s">
        <v>2577</v>
      </c>
      <c r="C2577" t="s">
        <v>1</v>
      </c>
      <c r="D2577" t="str">
        <f t="shared" si="40"/>
        <v>INSERT INTO STOCKRECORD VALUES ('102577','isbn102577','Available');</v>
      </c>
    </row>
    <row r="2578" spans="1:4" x14ac:dyDescent="0.25">
      <c r="A2578">
        <v>102578</v>
      </c>
      <c r="B2578" t="s">
        <v>2578</v>
      </c>
      <c r="C2578" t="s">
        <v>1</v>
      </c>
      <c r="D2578" t="str">
        <f t="shared" si="40"/>
        <v>INSERT INTO STOCKRECORD VALUES ('102578','isbn102578','Available');</v>
      </c>
    </row>
    <row r="2579" spans="1:4" x14ac:dyDescent="0.25">
      <c r="A2579">
        <v>102579</v>
      </c>
      <c r="B2579" t="s">
        <v>2579</v>
      </c>
      <c r="C2579" t="s">
        <v>1</v>
      </c>
      <c r="D2579" t="str">
        <f t="shared" si="40"/>
        <v>INSERT INTO STOCKRECORD VALUES ('102579','isbn102579','Available');</v>
      </c>
    </row>
    <row r="2580" spans="1:4" x14ac:dyDescent="0.25">
      <c r="A2580">
        <v>102580</v>
      </c>
      <c r="B2580" t="s">
        <v>2580</v>
      </c>
      <c r="C2580" t="s">
        <v>1</v>
      </c>
      <c r="D2580" t="str">
        <f t="shared" si="40"/>
        <v>INSERT INTO STOCKRECORD VALUES ('102580','isbn102580','Available');</v>
      </c>
    </row>
    <row r="2581" spans="1:4" x14ac:dyDescent="0.25">
      <c r="A2581">
        <v>102581</v>
      </c>
      <c r="B2581" t="s">
        <v>2581</v>
      </c>
      <c r="C2581" t="s">
        <v>1</v>
      </c>
      <c r="D2581" t="str">
        <f t="shared" si="40"/>
        <v>INSERT INTO STOCKRECORD VALUES ('102581','isbn102581','Available');</v>
      </c>
    </row>
    <row r="2582" spans="1:4" x14ac:dyDescent="0.25">
      <c r="A2582">
        <v>102582</v>
      </c>
      <c r="B2582" t="s">
        <v>2582</v>
      </c>
      <c r="C2582" t="s">
        <v>1</v>
      </c>
      <c r="D2582" t="str">
        <f t="shared" si="40"/>
        <v>INSERT INTO STOCKRECORD VALUES ('102582','isbn102582','Available');</v>
      </c>
    </row>
    <row r="2583" spans="1:4" x14ac:dyDescent="0.25">
      <c r="A2583">
        <v>102583</v>
      </c>
      <c r="B2583" t="s">
        <v>2583</v>
      </c>
      <c r="C2583" t="s">
        <v>1</v>
      </c>
      <c r="D2583" t="str">
        <f t="shared" si="40"/>
        <v>INSERT INTO STOCKRECORD VALUES ('102583','isbn102583','Available');</v>
      </c>
    </row>
    <row r="2584" spans="1:4" x14ac:dyDescent="0.25">
      <c r="A2584">
        <v>102584</v>
      </c>
      <c r="B2584" t="s">
        <v>2584</v>
      </c>
      <c r="C2584" t="s">
        <v>1</v>
      </c>
      <c r="D2584" t="str">
        <f t="shared" si="40"/>
        <v>INSERT INTO STOCKRECORD VALUES ('102584','isbn102584','Available');</v>
      </c>
    </row>
    <row r="2585" spans="1:4" x14ac:dyDescent="0.25">
      <c r="A2585">
        <v>102585</v>
      </c>
      <c r="B2585" t="s">
        <v>2585</v>
      </c>
      <c r="C2585" t="s">
        <v>1</v>
      </c>
      <c r="D2585" t="str">
        <f t="shared" si="40"/>
        <v>INSERT INTO STOCKRECORD VALUES ('102585','isbn102585','Available');</v>
      </c>
    </row>
    <row r="2586" spans="1:4" x14ac:dyDescent="0.25">
      <c r="A2586">
        <v>102586</v>
      </c>
      <c r="B2586" t="s">
        <v>2586</v>
      </c>
      <c r="C2586" t="s">
        <v>1</v>
      </c>
      <c r="D2586" t="str">
        <f t="shared" si="40"/>
        <v>INSERT INTO STOCKRECORD VALUES ('102586','isbn102586','Available');</v>
      </c>
    </row>
    <row r="2587" spans="1:4" x14ac:dyDescent="0.25">
      <c r="A2587">
        <v>102587</v>
      </c>
      <c r="B2587" t="s">
        <v>2587</v>
      </c>
      <c r="C2587" t="s">
        <v>1</v>
      </c>
      <c r="D2587" t="str">
        <f t="shared" si="40"/>
        <v>INSERT INTO STOCKRECORD VALUES ('102587','isbn102587','Available');</v>
      </c>
    </row>
    <row r="2588" spans="1:4" x14ac:dyDescent="0.25">
      <c r="A2588">
        <v>102588</v>
      </c>
      <c r="B2588" t="s">
        <v>2588</v>
      </c>
      <c r="C2588" t="s">
        <v>1</v>
      </c>
      <c r="D2588" t="str">
        <f t="shared" si="40"/>
        <v>INSERT INTO STOCKRECORD VALUES ('102588','isbn102588','Available');</v>
      </c>
    </row>
    <row r="2589" spans="1:4" x14ac:dyDescent="0.25">
      <c r="A2589">
        <v>102589</v>
      </c>
      <c r="B2589" t="s">
        <v>2589</v>
      </c>
      <c r="C2589" t="s">
        <v>1</v>
      </c>
      <c r="D2589" t="str">
        <f t="shared" si="40"/>
        <v>INSERT INTO STOCKRECORD VALUES ('102589','isbn102589','Available');</v>
      </c>
    </row>
    <row r="2590" spans="1:4" x14ac:dyDescent="0.25">
      <c r="A2590">
        <v>102590</v>
      </c>
      <c r="B2590" t="s">
        <v>2590</v>
      </c>
      <c r="C2590" t="s">
        <v>1</v>
      </c>
      <c r="D2590" t="str">
        <f t="shared" si="40"/>
        <v>INSERT INTO STOCKRECORD VALUES ('102590','isbn102590','Available');</v>
      </c>
    </row>
    <row r="2591" spans="1:4" x14ac:dyDescent="0.25">
      <c r="A2591">
        <v>102591</v>
      </c>
      <c r="B2591" t="s">
        <v>2591</v>
      </c>
      <c r="C2591" t="s">
        <v>1</v>
      </c>
      <c r="D2591" t="str">
        <f t="shared" si="40"/>
        <v>INSERT INTO STOCKRECORD VALUES ('102591','isbn102591','Available');</v>
      </c>
    </row>
    <row r="2592" spans="1:4" x14ac:dyDescent="0.25">
      <c r="A2592">
        <v>102592</v>
      </c>
      <c r="B2592" t="s">
        <v>2592</v>
      </c>
      <c r="C2592" t="s">
        <v>1</v>
      </c>
      <c r="D2592" t="str">
        <f t="shared" si="40"/>
        <v>INSERT INTO STOCKRECORD VALUES ('102592','isbn102592','Available');</v>
      </c>
    </row>
    <row r="2593" spans="1:4" x14ac:dyDescent="0.25">
      <c r="A2593">
        <v>102593</v>
      </c>
      <c r="B2593" t="s">
        <v>2593</v>
      </c>
      <c r="C2593" t="s">
        <v>1</v>
      </c>
      <c r="D2593" t="str">
        <f t="shared" si="40"/>
        <v>INSERT INTO STOCKRECORD VALUES ('102593','isbn102593','Available');</v>
      </c>
    </row>
    <row r="2594" spans="1:4" x14ac:dyDescent="0.25">
      <c r="A2594">
        <v>102594</v>
      </c>
      <c r="B2594" t="s">
        <v>2594</v>
      </c>
      <c r="C2594" t="s">
        <v>1</v>
      </c>
      <c r="D2594" t="str">
        <f t="shared" si="40"/>
        <v>INSERT INTO STOCKRECORD VALUES ('102594','isbn102594','Available');</v>
      </c>
    </row>
    <row r="2595" spans="1:4" x14ac:dyDescent="0.25">
      <c r="A2595">
        <v>102595</v>
      </c>
      <c r="B2595" t="s">
        <v>2595</v>
      </c>
      <c r="C2595" t="s">
        <v>1</v>
      </c>
      <c r="D2595" t="str">
        <f t="shared" si="40"/>
        <v>INSERT INTO STOCKRECORD VALUES ('102595','isbn102595','Available');</v>
      </c>
    </row>
    <row r="2596" spans="1:4" x14ac:dyDescent="0.25">
      <c r="A2596">
        <v>102596</v>
      </c>
      <c r="B2596" t="s">
        <v>2596</v>
      </c>
      <c r="C2596" t="s">
        <v>1</v>
      </c>
      <c r="D2596" t="str">
        <f t="shared" si="40"/>
        <v>INSERT INTO STOCKRECORD VALUES ('102596','isbn102596','Available');</v>
      </c>
    </row>
    <row r="2597" spans="1:4" x14ac:dyDescent="0.25">
      <c r="A2597">
        <v>102597</v>
      </c>
      <c r="B2597" t="s">
        <v>2597</v>
      </c>
      <c r="C2597" t="s">
        <v>1</v>
      </c>
      <c r="D2597" t="str">
        <f t="shared" si="40"/>
        <v>INSERT INTO STOCKRECORD VALUES ('102597','isbn102597','Available');</v>
      </c>
    </row>
    <row r="2598" spans="1:4" x14ac:dyDescent="0.25">
      <c r="A2598">
        <v>102598</v>
      </c>
      <c r="B2598" t="s">
        <v>2598</v>
      </c>
      <c r="C2598" t="s">
        <v>1</v>
      </c>
      <c r="D2598" t="str">
        <f t="shared" si="40"/>
        <v>INSERT INTO STOCKRECORD VALUES ('102598','isbn102598','Available');</v>
      </c>
    </row>
    <row r="2599" spans="1:4" x14ac:dyDescent="0.25">
      <c r="A2599">
        <v>102599</v>
      </c>
      <c r="B2599" t="s">
        <v>2599</v>
      </c>
      <c r="C2599" t="s">
        <v>1</v>
      </c>
      <c r="D2599" t="str">
        <f t="shared" si="40"/>
        <v>INSERT INTO STOCKRECORD VALUES ('102599','isbn102599','Available');</v>
      </c>
    </row>
    <row r="2600" spans="1:4" x14ac:dyDescent="0.25">
      <c r="A2600">
        <v>102600</v>
      </c>
      <c r="B2600" t="s">
        <v>2600</v>
      </c>
      <c r="C2600" t="s">
        <v>1</v>
      </c>
      <c r="D2600" t="str">
        <f t="shared" si="40"/>
        <v>INSERT INTO STOCKRECORD VALUES ('102600','isbn102600','Available');</v>
      </c>
    </row>
    <row r="2601" spans="1:4" x14ac:dyDescent="0.25">
      <c r="A2601">
        <v>102601</v>
      </c>
      <c r="B2601" t="s">
        <v>2601</v>
      </c>
      <c r="C2601" t="s">
        <v>1</v>
      </c>
      <c r="D2601" t="str">
        <f t="shared" si="40"/>
        <v>INSERT INTO STOCKRECORD VALUES ('102601','isbn102601','Available');</v>
      </c>
    </row>
    <row r="2602" spans="1:4" x14ac:dyDescent="0.25">
      <c r="A2602">
        <v>102602</v>
      </c>
      <c r="B2602" t="s">
        <v>2602</v>
      </c>
      <c r="C2602" t="s">
        <v>1</v>
      </c>
      <c r="D2602" t="str">
        <f t="shared" si="40"/>
        <v>INSERT INTO STOCKRECORD VALUES ('102602','isbn102602','Available');</v>
      </c>
    </row>
    <row r="2603" spans="1:4" x14ac:dyDescent="0.25">
      <c r="A2603">
        <v>102603</v>
      </c>
      <c r="B2603" t="s">
        <v>2603</v>
      </c>
      <c r="C2603" t="s">
        <v>1</v>
      </c>
      <c r="D2603" t="str">
        <f t="shared" si="40"/>
        <v>INSERT INTO STOCKRECORD VALUES ('102603','isbn102603','Available');</v>
      </c>
    </row>
    <row r="2604" spans="1:4" x14ac:dyDescent="0.25">
      <c r="A2604">
        <v>102604</v>
      </c>
      <c r="B2604" t="s">
        <v>2604</v>
      </c>
      <c r="C2604" t="s">
        <v>1</v>
      </c>
      <c r="D2604" t="str">
        <f t="shared" si="40"/>
        <v>INSERT INTO STOCKRECORD VALUES ('102604','isbn102604','Available');</v>
      </c>
    </row>
    <row r="2605" spans="1:4" x14ac:dyDescent="0.25">
      <c r="A2605">
        <v>102605</v>
      </c>
      <c r="B2605" t="s">
        <v>2605</v>
      </c>
      <c r="C2605" t="s">
        <v>1</v>
      </c>
      <c r="D2605" t="str">
        <f t="shared" si="40"/>
        <v>INSERT INTO STOCKRECORD VALUES ('102605','isbn102605','Available');</v>
      </c>
    </row>
    <row r="2606" spans="1:4" x14ac:dyDescent="0.25">
      <c r="A2606">
        <v>102606</v>
      </c>
      <c r="B2606" t="s">
        <v>2606</v>
      </c>
      <c r="C2606" t="s">
        <v>1</v>
      </c>
      <c r="D2606" t="str">
        <f t="shared" si="40"/>
        <v>INSERT INTO STOCKRECORD VALUES ('102606','isbn102606','Available');</v>
      </c>
    </row>
    <row r="2607" spans="1:4" x14ac:dyDescent="0.25">
      <c r="A2607">
        <v>102607</v>
      </c>
      <c r="B2607" t="s">
        <v>2607</v>
      </c>
      <c r="C2607" t="s">
        <v>1</v>
      </c>
      <c r="D2607" t="str">
        <f t="shared" si="40"/>
        <v>INSERT INTO STOCKRECORD VALUES ('102607','isbn102607','Available');</v>
      </c>
    </row>
    <row r="2608" spans="1:4" x14ac:dyDescent="0.25">
      <c r="A2608">
        <v>102608</v>
      </c>
      <c r="B2608" t="s">
        <v>2608</v>
      </c>
      <c r="C2608" t="s">
        <v>1</v>
      </c>
      <c r="D2608" t="str">
        <f t="shared" si="40"/>
        <v>INSERT INTO STOCKRECORD VALUES ('102608','isbn102608','Available');</v>
      </c>
    </row>
    <row r="2609" spans="1:4" x14ac:dyDescent="0.25">
      <c r="A2609">
        <v>102609</v>
      </c>
      <c r="B2609" t="s">
        <v>2609</v>
      </c>
      <c r="C2609" t="s">
        <v>1</v>
      </c>
      <c r="D2609" t="str">
        <f t="shared" si="40"/>
        <v>INSERT INTO STOCKRECORD VALUES ('102609','isbn102609','Available');</v>
      </c>
    </row>
    <row r="2610" spans="1:4" x14ac:dyDescent="0.25">
      <c r="A2610">
        <v>102610</v>
      </c>
      <c r="B2610" t="s">
        <v>2610</v>
      </c>
      <c r="C2610" t="s">
        <v>1</v>
      </c>
      <c r="D2610" t="str">
        <f t="shared" si="40"/>
        <v>INSERT INTO STOCKRECORD VALUES ('102610','isbn102610','Available');</v>
      </c>
    </row>
    <row r="2611" spans="1:4" x14ac:dyDescent="0.25">
      <c r="A2611">
        <v>102611</v>
      </c>
      <c r="B2611" t="s">
        <v>2611</v>
      </c>
      <c r="C2611" t="s">
        <v>1</v>
      </c>
      <c r="D2611" t="str">
        <f t="shared" si="40"/>
        <v>INSERT INTO STOCKRECORD VALUES ('102611','isbn102611','Available');</v>
      </c>
    </row>
    <row r="2612" spans="1:4" x14ac:dyDescent="0.25">
      <c r="A2612">
        <v>102612</v>
      </c>
      <c r="B2612" t="s">
        <v>2612</v>
      </c>
      <c r="C2612" t="s">
        <v>1</v>
      </c>
      <c r="D2612" t="str">
        <f t="shared" si="40"/>
        <v>INSERT INTO STOCKRECORD VALUES ('102612','isbn102612','Available');</v>
      </c>
    </row>
    <row r="2613" spans="1:4" x14ac:dyDescent="0.25">
      <c r="A2613">
        <v>102613</v>
      </c>
      <c r="B2613" t="s">
        <v>2613</v>
      </c>
      <c r="C2613" t="s">
        <v>1</v>
      </c>
      <c r="D2613" t="str">
        <f t="shared" si="40"/>
        <v>INSERT INTO STOCKRECORD VALUES ('102613','isbn102613','Available');</v>
      </c>
    </row>
    <row r="2614" spans="1:4" x14ac:dyDescent="0.25">
      <c r="A2614">
        <v>102614</v>
      </c>
      <c r="B2614" t="s">
        <v>2614</v>
      </c>
      <c r="C2614" t="s">
        <v>1</v>
      </c>
      <c r="D2614" t="str">
        <f t="shared" si="40"/>
        <v>INSERT INTO STOCKRECORD VALUES ('102614','isbn102614','Available');</v>
      </c>
    </row>
    <row r="2615" spans="1:4" x14ac:dyDescent="0.25">
      <c r="A2615">
        <v>102615</v>
      </c>
      <c r="B2615" t="s">
        <v>2615</v>
      </c>
      <c r="C2615" t="s">
        <v>1</v>
      </c>
      <c r="D2615" t="str">
        <f t="shared" si="40"/>
        <v>INSERT INTO STOCKRECORD VALUES ('102615','isbn102615','Available');</v>
      </c>
    </row>
    <row r="2616" spans="1:4" x14ac:dyDescent="0.25">
      <c r="A2616">
        <v>102616</v>
      </c>
      <c r="B2616" t="s">
        <v>2616</v>
      </c>
      <c r="C2616" t="s">
        <v>1</v>
      </c>
      <c r="D2616" t="str">
        <f t="shared" si="40"/>
        <v>INSERT INTO STOCKRECORD VALUES ('102616','isbn102616','Available');</v>
      </c>
    </row>
    <row r="2617" spans="1:4" x14ac:dyDescent="0.25">
      <c r="A2617">
        <v>102617</v>
      </c>
      <c r="B2617" t="s">
        <v>2617</v>
      </c>
      <c r="C2617" t="s">
        <v>1</v>
      </c>
      <c r="D2617" t="str">
        <f t="shared" si="40"/>
        <v>INSERT INTO STOCKRECORD VALUES ('102617','isbn102617','Available');</v>
      </c>
    </row>
    <row r="2618" spans="1:4" x14ac:dyDescent="0.25">
      <c r="A2618">
        <v>102618</v>
      </c>
      <c r="B2618" t="s">
        <v>2618</v>
      </c>
      <c r="C2618" t="s">
        <v>1</v>
      </c>
      <c r="D2618" t="str">
        <f t="shared" si="40"/>
        <v>INSERT INTO STOCKRECORD VALUES ('102618','isbn102618','Available');</v>
      </c>
    </row>
    <row r="2619" spans="1:4" x14ac:dyDescent="0.25">
      <c r="A2619">
        <v>102619</v>
      </c>
      <c r="B2619" t="s">
        <v>2619</v>
      </c>
      <c r="C2619" t="s">
        <v>1</v>
      </c>
      <c r="D2619" t="str">
        <f t="shared" si="40"/>
        <v>INSERT INTO STOCKRECORD VALUES ('102619','isbn102619','Available');</v>
      </c>
    </row>
    <row r="2620" spans="1:4" x14ac:dyDescent="0.25">
      <c r="A2620">
        <v>102620</v>
      </c>
      <c r="B2620" t="s">
        <v>2620</v>
      </c>
      <c r="C2620" t="s">
        <v>1</v>
      </c>
      <c r="D2620" t="str">
        <f t="shared" si="40"/>
        <v>INSERT INTO STOCKRECORD VALUES ('102620','isbn102620','Available');</v>
      </c>
    </row>
    <row r="2621" spans="1:4" x14ac:dyDescent="0.25">
      <c r="A2621">
        <v>102621</v>
      </c>
      <c r="B2621" t="s">
        <v>2621</v>
      </c>
      <c r="C2621" t="s">
        <v>1</v>
      </c>
      <c r="D2621" t="str">
        <f t="shared" si="40"/>
        <v>INSERT INTO STOCKRECORD VALUES ('102621','isbn102621','Available');</v>
      </c>
    </row>
    <row r="2622" spans="1:4" x14ac:dyDescent="0.25">
      <c r="A2622">
        <v>102622</v>
      </c>
      <c r="B2622" t="s">
        <v>2622</v>
      </c>
      <c r="C2622" t="s">
        <v>1</v>
      </c>
      <c r="D2622" t="str">
        <f t="shared" si="40"/>
        <v>INSERT INTO STOCKRECORD VALUES ('102622','isbn102622','Available');</v>
      </c>
    </row>
    <row r="2623" spans="1:4" x14ac:dyDescent="0.25">
      <c r="A2623">
        <v>102623</v>
      </c>
      <c r="B2623" t="s">
        <v>2623</v>
      </c>
      <c r="C2623" t="s">
        <v>1</v>
      </c>
      <c r="D2623" t="str">
        <f t="shared" si="40"/>
        <v>INSERT INTO STOCKRECORD VALUES ('102623','isbn102623','Available');</v>
      </c>
    </row>
    <row r="2624" spans="1:4" x14ac:dyDescent="0.25">
      <c r="A2624">
        <v>102624</v>
      </c>
      <c r="B2624" t="s">
        <v>2624</v>
      </c>
      <c r="C2624" t="s">
        <v>1</v>
      </c>
      <c r="D2624" t="str">
        <f t="shared" si="40"/>
        <v>INSERT INTO STOCKRECORD VALUES ('102624','isbn102624','Available');</v>
      </c>
    </row>
    <row r="2625" spans="1:4" x14ac:dyDescent="0.25">
      <c r="A2625">
        <v>102625</v>
      </c>
      <c r="B2625" t="s">
        <v>2625</v>
      </c>
      <c r="C2625" t="s">
        <v>1</v>
      </c>
      <c r="D2625" t="str">
        <f t="shared" si="40"/>
        <v>INSERT INTO STOCKRECORD VALUES ('102625','isbn102625','Available');</v>
      </c>
    </row>
    <row r="2626" spans="1:4" x14ac:dyDescent="0.25">
      <c r="A2626">
        <v>102626</v>
      </c>
      <c r="B2626" t="s">
        <v>2626</v>
      </c>
      <c r="C2626" t="s">
        <v>1</v>
      </c>
      <c r="D2626" t="str">
        <f t="shared" ref="D2626:D2689" si="41">CONCATENATE("INSERT INTO STOCKRECORD VALUES ('",A2626,"','",B2626,"','",C2626,"');")</f>
        <v>INSERT INTO STOCKRECORD VALUES ('102626','isbn102626','Available');</v>
      </c>
    </row>
    <row r="2627" spans="1:4" x14ac:dyDescent="0.25">
      <c r="A2627">
        <v>102627</v>
      </c>
      <c r="B2627" t="s">
        <v>2627</v>
      </c>
      <c r="C2627" t="s">
        <v>1</v>
      </c>
      <c r="D2627" t="str">
        <f t="shared" si="41"/>
        <v>INSERT INTO STOCKRECORD VALUES ('102627','isbn102627','Available');</v>
      </c>
    </row>
    <row r="2628" spans="1:4" x14ac:dyDescent="0.25">
      <c r="A2628">
        <v>102628</v>
      </c>
      <c r="B2628" t="s">
        <v>2628</v>
      </c>
      <c r="C2628" t="s">
        <v>1</v>
      </c>
      <c r="D2628" t="str">
        <f t="shared" si="41"/>
        <v>INSERT INTO STOCKRECORD VALUES ('102628','isbn102628','Available');</v>
      </c>
    </row>
    <row r="2629" spans="1:4" x14ac:dyDescent="0.25">
      <c r="A2629">
        <v>102629</v>
      </c>
      <c r="B2629" t="s">
        <v>2629</v>
      </c>
      <c r="C2629" t="s">
        <v>1</v>
      </c>
      <c r="D2629" t="str">
        <f t="shared" si="41"/>
        <v>INSERT INTO STOCKRECORD VALUES ('102629','isbn102629','Available');</v>
      </c>
    </row>
    <row r="2630" spans="1:4" x14ac:dyDescent="0.25">
      <c r="A2630">
        <v>102630</v>
      </c>
      <c r="B2630" t="s">
        <v>2630</v>
      </c>
      <c r="C2630" t="s">
        <v>1</v>
      </c>
      <c r="D2630" t="str">
        <f t="shared" si="41"/>
        <v>INSERT INTO STOCKRECORD VALUES ('102630','isbn102630','Available');</v>
      </c>
    </row>
    <row r="2631" spans="1:4" x14ac:dyDescent="0.25">
      <c r="A2631">
        <v>102631</v>
      </c>
      <c r="B2631" t="s">
        <v>2631</v>
      </c>
      <c r="C2631" t="s">
        <v>1</v>
      </c>
      <c r="D2631" t="str">
        <f t="shared" si="41"/>
        <v>INSERT INTO STOCKRECORD VALUES ('102631','isbn102631','Available');</v>
      </c>
    </row>
    <row r="2632" spans="1:4" x14ac:dyDescent="0.25">
      <c r="A2632">
        <v>102632</v>
      </c>
      <c r="B2632" t="s">
        <v>2632</v>
      </c>
      <c r="C2632" t="s">
        <v>1</v>
      </c>
      <c r="D2632" t="str">
        <f t="shared" si="41"/>
        <v>INSERT INTO STOCKRECORD VALUES ('102632','isbn102632','Available');</v>
      </c>
    </row>
    <row r="2633" spans="1:4" x14ac:dyDescent="0.25">
      <c r="A2633">
        <v>102633</v>
      </c>
      <c r="B2633" t="s">
        <v>2633</v>
      </c>
      <c r="C2633" t="s">
        <v>1</v>
      </c>
      <c r="D2633" t="str">
        <f t="shared" si="41"/>
        <v>INSERT INTO STOCKRECORD VALUES ('102633','isbn102633','Available');</v>
      </c>
    </row>
    <row r="2634" spans="1:4" x14ac:dyDescent="0.25">
      <c r="A2634">
        <v>102634</v>
      </c>
      <c r="B2634" t="s">
        <v>2634</v>
      </c>
      <c r="C2634" t="s">
        <v>1</v>
      </c>
      <c r="D2634" t="str">
        <f t="shared" si="41"/>
        <v>INSERT INTO STOCKRECORD VALUES ('102634','isbn102634','Available');</v>
      </c>
    </row>
    <row r="2635" spans="1:4" x14ac:dyDescent="0.25">
      <c r="A2635">
        <v>102635</v>
      </c>
      <c r="B2635" t="s">
        <v>2635</v>
      </c>
      <c r="C2635" t="s">
        <v>1</v>
      </c>
      <c r="D2635" t="str">
        <f t="shared" si="41"/>
        <v>INSERT INTO STOCKRECORD VALUES ('102635','isbn102635','Available');</v>
      </c>
    </row>
    <row r="2636" spans="1:4" x14ac:dyDescent="0.25">
      <c r="A2636">
        <v>102636</v>
      </c>
      <c r="B2636" t="s">
        <v>2636</v>
      </c>
      <c r="C2636" t="s">
        <v>1</v>
      </c>
      <c r="D2636" t="str">
        <f t="shared" si="41"/>
        <v>INSERT INTO STOCKRECORD VALUES ('102636','isbn102636','Available');</v>
      </c>
    </row>
    <row r="2637" spans="1:4" x14ac:dyDescent="0.25">
      <c r="A2637">
        <v>102637</v>
      </c>
      <c r="B2637" t="s">
        <v>2637</v>
      </c>
      <c r="C2637" t="s">
        <v>1</v>
      </c>
      <c r="D2637" t="str">
        <f t="shared" si="41"/>
        <v>INSERT INTO STOCKRECORD VALUES ('102637','isbn102637','Available');</v>
      </c>
    </row>
    <row r="2638" spans="1:4" x14ac:dyDescent="0.25">
      <c r="A2638">
        <v>102638</v>
      </c>
      <c r="B2638" t="s">
        <v>2638</v>
      </c>
      <c r="C2638" t="s">
        <v>1</v>
      </c>
      <c r="D2638" t="str">
        <f t="shared" si="41"/>
        <v>INSERT INTO STOCKRECORD VALUES ('102638','isbn102638','Available');</v>
      </c>
    </row>
    <row r="2639" spans="1:4" x14ac:dyDescent="0.25">
      <c r="A2639">
        <v>102639</v>
      </c>
      <c r="B2639" t="s">
        <v>2639</v>
      </c>
      <c r="C2639" t="s">
        <v>1</v>
      </c>
      <c r="D2639" t="str">
        <f t="shared" si="41"/>
        <v>INSERT INTO STOCKRECORD VALUES ('102639','isbn102639','Available');</v>
      </c>
    </row>
    <row r="2640" spans="1:4" x14ac:dyDescent="0.25">
      <c r="A2640">
        <v>102640</v>
      </c>
      <c r="B2640" t="s">
        <v>2640</v>
      </c>
      <c r="C2640" t="s">
        <v>1</v>
      </c>
      <c r="D2640" t="str">
        <f t="shared" si="41"/>
        <v>INSERT INTO STOCKRECORD VALUES ('102640','isbn102640','Available');</v>
      </c>
    </row>
    <row r="2641" spans="1:4" x14ac:dyDescent="0.25">
      <c r="A2641">
        <v>102641</v>
      </c>
      <c r="B2641" t="s">
        <v>2641</v>
      </c>
      <c r="C2641" t="s">
        <v>1</v>
      </c>
      <c r="D2641" t="str">
        <f t="shared" si="41"/>
        <v>INSERT INTO STOCKRECORD VALUES ('102641','isbn102641','Available');</v>
      </c>
    </row>
    <row r="2642" spans="1:4" x14ac:dyDescent="0.25">
      <c r="A2642">
        <v>102642</v>
      </c>
      <c r="B2642" t="s">
        <v>2642</v>
      </c>
      <c r="C2642" t="s">
        <v>1</v>
      </c>
      <c r="D2642" t="str">
        <f t="shared" si="41"/>
        <v>INSERT INTO STOCKRECORD VALUES ('102642','isbn102642','Available');</v>
      </c>
    </row>
    <row r="2643" spans="1:4" x14ac:dyDescent="0.25">
      <c r="A2643">
        <v>102643</v>
      </c>
      <c r="B2643" t="s">
        <v>2643</v>
      </c>
      <c r="C2643" t="s">
        <v>1</v>
      </c>
      <c r="D2643" t="str">
        <f t="shared" si="41"/>
        <v>INSERT INTO STOCKRECORD VALUES ('102643','isbn102643','Available');</v>
      </c>
    </row>
    <row r="2644" spans="1:4" x14ac:dyDescent="0.25">
      <c r="A2644">
        <v>102644</v>
      </c>
      <c r="B2644" t="s">
        <v>2644</v>
      </c>
      <c r="C2644" t="s">
        <v>1</v>
      </c>
      <c r="D2644" t="str">
        <f t="shared" si="41"/>
        <v>INSERT INTO STOCKRECORD VALUES ('102644','isbn102644','Available');</v>
      </c>
    </row>
    <row r="2645" spans="1:4" x14ac:dyDescent="0.25">
      <c r="A2645">
        <v>102645</v>
      </c>
      <c r="B2645" t="s">
        <v>2645</v>
      </c>
      <c r="C2645" t="s">
        <v>1</v>
      </c>
      <c r="D2645" t="str">
        <f t="shared" si="41"/>
        <v>INSERT INTO STOCKRECORD VALUES ('102645','isbn102645','Available');</v>
      </c>
    </row>
    <row r="2646" spans="1:4" x14ac:dyDescent="0.25">
      <c r="A2646">
        <v>102646</v>
      </c>
      <c r="B2646" t="s">
        <v>2646</v>
      </c>
      <c r="C2646" t="s">
        <v>1</v>
      </c>
      <c r="D2646" t="str">
        <f t="shared" si="41"/>
        <v>INSERT INTO STOCKRECORD VALUES ('102646','isbn102646','Available');</v>
      </c>
    </row>
    <row r="2647" spans="1:4" x14ac:dyDescent="0.25">
      <c r="A2647">
        <v>102647</v>
      </c>
      <c r="B2647" t="s">
        <v>2647</v>
      </c>
      <c r="C2647" t="s">
        <v>1</v>
      </c>
      <c r="D2647" t="str">
        <f t="shared" si="41"/>
        <v>INSERT INTO STOCKRECORD VALUES ('102647','isbn102647','Available');</v>
      </c>
    </row>
    <row r="2648" spans="1:4" x14ac:dyDescent="0.25">
      <c r="A2648">
        <v>102648</v>
      </c>
      <c r="B2648" t="s">
        <v>2648</v>
      </c>
      <c r="C2648" t="s">
        <v>1</v>
      </c>
      <c r="D2648" t="str">
        <f t="shared" si="41"/>
        <v>INSERT INTO STOCKRECORD VALUES ('102648','isbn102648','Available');</v>
      </c>
    </row>
    <row r="2649" spans="1:4" x14ac:dyDescent="0.25">
      <c r="A2649">
        <v>102649</v>
      </c>
      <c r="B2649" t="s">
        <v>2649</v>
      </c>
      <c r="C2649" t="s">
        <v>1</v>
      </c>
      <c r="D2649" t="str">
        <f t="shared" si="41"/>
        <v>INSERT INTO STOCKRECORD VALUES ('102649','isbn102649','Available');</v>
      </c>
    </row>
    <row r="2650" spans="1:4" x14ac:dyDescent="0.25">
      <c r="A2650">
        <v>102650</v>
      </c>
      <c r="B2650" t="s">
        <v>2650</v>
      </c>
      <c r="C2650" t="s">
        <v>1</v>
      </c>
      <c r="D2650" t="str">
        <f t="shared" si="41"/>
        <v>INSERT INTO STOCKRECORD VALUES ('102650','isbn102650','Available');</v>
      </c>
    </row>
    <row r="2651" spans="1:4" x14ac:dyDescent="0.25">
      <c r="A2651">
        <v>102651</v>
      </c>
      <c r="B2651" t="s">
        <v>2651</v>
      </c>
      <c r="C2651" t="s">
        <v>1</v>
      </c>
      <c r="D2651" t="str">
        <f t="shared" si="41"/>
        <v>INSERT INTO STOCKRECORD VALUES ('102651','isbn102651','Available');</v>
      </c>
    </row>
    <row r="2652" spans="1:4" x14ac:dyDescent="0.25">
      <c r="A2652">
        <v>102652</v>
      </c>
      <c r="B2652" t="s">
        <v>2652</v>
      </c>
      <c r="C2652" t="s">
        <v>1</v>
      </c>
      <c r="D2652" t="str">
        <f t="shared" si="41"/>
        <v>INSERT INTO STOCKRECORD VALUES ('102652','isbn102652','Available');</v>
      </c>
    </row>
    <row r="2653" spans="1:4" x14ac:dyDescent="0.25">
      <c r="A2653">
        <v>102653</v>
      </c>
      <c r="B2653" t="s">
        <v>2653</v>
      </c>
      <c r="C2653" t="s">
        <v>1</v>
      </c>
      <c r="D2653" t="str">
        <f t="shared" si="41"/>
        <v>INSERT INTO STOCKRECORD VALUES ('102653','isbn102653','Available');</v>
      </c>
    </row>
    <row r="2654" spans="1:4" x14ac:dyDescent="0.25">
      <c r="A2654">
        <v>102654</v>
      </c>
      <c r="B2654" t="s">
        <v>2654</v>
      </c>
      <c r="C2654" t="s">
        <v>1</v>
      </c>
      <c r="D2654" t="str">
        <f t="shared" si="41"/>
        <v>INSERT INTO STOCKRECORD VALUES ('102654','isbn102654','Available');</v>
      </c>
    </row>
    <row r="2655" spans="1:4" x14ac:dyDescent="0.25">
      <c r="A2655">
        <v>102655</v>
      </c>
      <c r="B2655" t="s">
        <v>2655</v>
      </c>
      <c r="C2655" t="s">
        <v>1</v>
      </c>
      <c r="D2655" t="str">
        <f t="shared" si="41"/>
        <v>INSERT INTO STOCKRECORD VALUES ('102655','isbn102655','Available');</v>
      </c>
    </row>
    <row r="2656" spans="1:4" x14ac:dyDescent="0.25">
      <c r="A2656">
        <v>102656</v>
      </c>
      <c r="B2656" t="s">
        <v>2656</v>
      </c>
      <c r="C2656" t="s">
        <v>1</v>
      </c>
      <c r="D2656" t="str">
        <f t="shared" si="41"/>
        <v>INSERT INTO STOCKRECORD VALUES ('102656','isbn102656','Available');</v>
      </c>
    </row>
    <row r="2657" spans="1:4" x14ac:dyDescent="0.25">
      <c r="A2657">
        <v>102657</v>
      </c>
      <c r="B2657" t="s">
        <v>2657</v>
      </c>
      <c r="C2657" t="s">
        <v>1</v>
      </c>
      <c r="D2657" t="str">
        <f t="shared" si="41"/>
        <v>INSERT INTO STOCKRECORD VALUES ('102657','isbn102657','Available');</v>
      </c>
    </row>
    <row r="2658" spans="1:4" x14ac:dyDescent="0.25">
      <c r="A2658">
        <v>102658</v>
      </c>
      <c r="B2658" t="s">
        <v>2658</v>
      </c>
      <c r="C2658" t="s">
        <v>1</v>
      </c>
      <c r="D2658" t="str">
        <f t="shared" si="41"/>
        <v>INSERT INTO STOCKRECORD VALUES ('102658','isbn102658','Available');</v>
      </c>
    </row>
    <row r="2659" spans="1:4" x14ac:dyDescent="0.25">
      <c r="A2659">
        <v>102659</v>
      </c>
      <c r="B2659" t="s">
        <v>2659</v>
      </c>
      <c r="C2659" t="s">
        <v>1</v>
      </c>
      <c r="D2659" t="str">
        <f t="shared" si="41"/>
        <v>INSERT INTO STOCKRECORD VALUES ('102659','isbn102659','Available');</v>
      </c>
    </row>
    <row r="2660" spans="1:4" x14ac:dyDescent="0.25">
      <c r="A2660">
        <v>102660</v>
      </c>
      <c r="B2660" t="s">
        <v>2660</v>
      </c>
      <c r="C2660" t="s">
        <v>1</v>
      </c>
      <c r="D2660" t="str">
        <f t="shared" si="41"/>
        <v>INSERT INTO STOCKRECORD VALUES ('102660','isbn102660','Available');</v>
      </c>
    </row>
    <row r="2661" spans="1:4" x14ac:dyDescent="0.25">
      <c r="A2661">
        <v>102661</v>
      </c>
      <c r="B2661" t="s">
        <v>2661</v>
      </c>
      <c r="C2661" t="s">
        <v>1</v>
      </c>
      <c r="D2661" t="str">
        <f t="shared" si="41"/>
        <v>INSERT INTO STOCKRECORD VALUES ('102661','isbn102661','Available');</v>
      </c>
    </row>
    <row r="2662" spans="1:4" x14ac:dyDescent="0.25">
      <c r="A2662">
        <v>102662</v>
      </c>
      <c r="B2662" t="s">
        <v>2662</v>
      </c>
      <c r="C2662" t="s">
        <v>1</v>
      </c>
      <c r="D2662" t="str">
        <f t="shared" si="41"/>
        <v>INSERT INTO STOCKRECORD VALUES ('102662','isbn102662','Available');</v>
      </c>
    </row>
    <row r="2663" spans="1:4" x14ac:dyDescent="0.25">
      <c r="A2663">
        <v>102663</v>
      </c>
      <c r="B2663" t="s">
        <v>2663</v>
      </c>
      <c r="C2663" t="s">
        <v>1</v>
      </c>
      <c r="D2663" t="str">
        <f t="shared" si="41"/>
        <v>INSERT INTO STOCKRECORD VALUES ('102663','isbn102663','Available');</v>
      </c>
    </row>
    <row r="2664" spans="1:4" x14ac:dyDescent="0.25">
      <c r="A2664">
        <v>102664</v>
      </c>
      <c r="B2664" t="s">
        <v>2664</v>
      </c>
      <c r="C2664" t="s">
        <v>1</v>
      </c>
      <c r="D2664" t="str">
        <f t="shared" si="41"/>
        <v>INSERT INTO STOCKRECORD VALUES ('102664','isbn102664','Available');</v>
      </c>
    </row>
    <row r="2665" spans="1:4" x14ac:dyDescent="0.25">
      <c r="A2665">
        <v>102665</v>
      </c>
      <c r="B2665" t="s">
        <v>2665</v>
      </c>
      <c r="C2665" t="s">
        <v>1</v>
      </c>
      <c r="D2665" t="str">
        <f t="shared" si="41"/>
        <v>INSERT INTO STOCKRECORD VALUES ('102665','isbn102665','Available');</v>
      </c>
    </row>
    <row r="2666" spans="1:4" x14ac:dyDescent="0.25">
      <c r="A2666">
        <v>102666</v>
      </c>
      <c r="B2666" t="s">
        <v>2666</v>
      </c>
      <c r="C2666" t="s">
        <v>1</v>
      </c>
      <c r="D2666" t="str">
        <f t="shared" si="41"/>
        <v>INSERT INTO STOCKRECORD VALUES ('102666','isbn102666','Available');</v>
      </c>
    </row>
    <row r="2667" spans="1:4" x14ac:dyDescent="0.25">
      <c r="A2667">
        <v>102667</v>
      </c>
      <c r="B2667" t="s">
        <v>2667</v>
      </c>
      <c r="C2667" t="s">
        <v>1</v>
      </c>
      <c r="D2667" t="str">
        <f t="shared" si="41"/>
        <v>INSERT INTO STOCKRECORD VALUES ('102667','isbn102667','Available');</v>
      </c>
    </row>
    <row r="2668" spans="1:4" x14ac:dyDescent="0.25">
      <c r="A2668">
        <v>102668</v>
      </c>
      <c r="B2668" t="s">
        <v>2668</v>
      </c>
      <c r="C2668" t="s">
        <v>1</v>
      </c>
      <c r="D2668" t="str">
        <f t="shared" si="41"/>
        <v>INSERT INTO STOCKRECORD VALUES ('102668','isbn102668','Available');</v>
      </c>
    </row>
    <row r="2669" spans="1:4" x14ac:dyDescent="0.25">
      <c r="A2669">
        <v>102669</v>
      </c>
      <c r="B2669" t="s">
        <v>2669</v>
      </c>
      <c r="C2669" t="s">
        <v>1</v>
      </c>
      <c r="D2669" t="str">
        <f t="shared" si="41"/>
        <v>INSERT INTO STOCKRECORD VALUES ('102669','isbn102669','Available');</v>
      </c>
    </row>
    <row r="2670" spans="1:4" x14ac:dyDescent="0.25">
      <c r="A2670">
        <v>102670</v>
      </c>
      <c r="B2670" t="s">
        <v>2670</v>
      </c>
      <c r="C2670" t="s">
        <v>1</v>
      </c>
      <c r="D2670" t="str">
        <f t="shared" si="41"/>
        <v>INSERT INTO STOCKRECORD VALUES ('102670','isbn102670','Available');</v>
      </c>
    </row>
    <row r="2671" spans="1:4" x14ac:dyDescent="0.25">
      <c r="A2671">
        <v>102671</v>
      </c>
      <c r="B2671" t="s">
        <v>2671</v>
      </c>
      <c r="C2671" t="s">
        <v>1</v>
      </c>
      <c r="D2671" t="str">
        <f t="shared" si="41"/>
        <v>INSERT INTO STOCKRECORD VALUES ('102671','isbn102671','Available');</v>
      </c>
    </row>
    <row r="2672" spans="1:4" x14ac:dyDescent="0.25">
      <c r="A2672">
        <v>102672</v>
      </c>
      <c r="B2672" t="s">
        <v>2672</v>
      </c>
      <c r="C2672" t="s">
        <v>1</v>
      </c>
      <c r="D2672" t="str">
        <f t="shared" si="41"/>
        <v>INSERT INTO STOCKRECORD VALUES ('102672','isbn102672','Available');</v>
      </c>
    </row>
    <row r="2673" spans="1:4" x14ac:dyDescent="0.25">
      <c r="A2673">
        <v>102673</v>
      </c>
      <c r="B2673" t="s">
        <v>2673</v>
      </c>
      <c r="C2673" t="s">
        <v>1</v>
      </c>
      <c r="D2673" t="str">
        <f t="shared" si="41"/>
        <v>INSERT INTO STOCKRECORD VALUES ('102673','isbn102673','Available');</v>
      </c>
    </row>
    <row r="2674" spans="1:4" x14ac:dyDescent="0.25">
      <c r="A2674">
        <v>102674</v>
      </c>
      <c r="B2674" t="s">
        <v>2674</v>
      </c>
      <c r="C2674" t="s">
        <v>1</v>
      </c>
      <c r="D2674" t="str">
        <f t="shared" si="41"/>
        <v>INSERT INTO STOCKRECORD VALUES ('102674','isbn102674','Available');</v>
      </c>
    </row>
    <row r="2675" spans="1:4" x14ac:dyDescent="0.25">
      <c r="A2675">
        <v>102675</v>
      </c>
      <c r="B2675" t="s">
        <v>2675</v>
      </c>
      <c r="C2675" t="s">
        <v>1</v>
      </c>
      <c r="D2675" t="str">
        <f t="shared" si="41"/>
        <v>INSERT INTO STOCKRECORD VALUES ('102675','isbn102675','Available');</v>
      </c>
    </row>
    <row r="2676" spans="1:4" x14ac:dyDescent="0.25">
      <c r="A2676">
        <v>102676</v>
      </c>
      <c r="B2676" t="s">
        <v>2676</v>
      </c>
      <c r="C2676" t="s">
        <v>1</v>
      </c>
      <c r="D2676" t="str">
        <f t="shared" si="41"/>
        <v>INSERT INTO STOCKRECORD VALUES ('102676','isbn102676','Available');</v>
      </c>
    </row>
    <row r="2677" spans="1:4" x14ac:dyDescent="0.25">
      <c r="A2677">
        <v>102677</v>
      </c>
      <c r="B2677" t="s">
        <v>2677</v>
      </c>
      <c r="C2677" t="s">
        <v>1</v>
      </c>
      <c r="D2677" t="str">
        <f t="shared" si="41"/>
        <v>INSERT INTO STOCKRECORD VALUES ('102677','isbn102677','Available');</v>
      </c>
    </row>
    <row r="2678" spans="1:4" x14ac:dyDescent="0.25">
      <c r="A2678">
        <v>102678</v>
      </c>
      <c r="B2678" t="s">
        <v>2678</v>
      </c>
      <c r="C2678" t="s">
        <v>1</v>
      </c>
      <c r="D2678" t="str">
        <f t="shared" si="41"/>
        <v>INSERT INTO STOCKRECORD VALUES ('102678','isbn102678','Available');</v>
      </c>
    </row>
    <row r="2679" spans="1:4" x14ac:dyDescent="0.25">
      <c r="A2679">
        <v>102679</v>
      </c>
      <c r="B2679" t="s">
        <v>2679</v>
      </c>
      <c r="C2679" t="s">
        <v>1</v>
      </c>
      <c r="D2679" t="str">
        <f t="shared" si="41"/>
        <v>INSERT INTO STOCKRECORD VALUES ('102679','isbn102679','Available');</v>
      </c>
    </row>
    <row r="2680" spans="1:4" x14ac:dyDescent="0.25">
      <c r="A2680">
        <v>102680</v>
      </c>
      <c r="B2680" t="s">
        <v>2680</v>
      </c>
      <c r="C2680" t="s">
        <v>1</v>
      </c>
      <c r="D2680" t="str">
        <f t="shared" si="41"/>
        <v>INSERT INTO STOCKRECORD VALUES ('102680','isbn102680','Available');</v>
      </c>
    </row>
    <row r="2681" spans="1:4" x14ac:dyDescent="0.25">
      <c r="A2681">
        <v>102681</v>
      </c>
      <c r="B2681" t="s">
        <v>2681</v>
      </c>
      <c r="C2681" t="s">
        <v>1</v>
      </c>
      <c r="D2681" t="str">
        <f t="shared" si="41"/>
        <v>INSERT INTO STOCKRECORD VALUES ('102681','isbn102681','Available');</v>
      </c>
    </row>
    <row r="2682" spans="1:4" x14ac:dyDescent="0.25">
      <c r="A2682">
        <v>102682</v>
      </c>
      <c r="B2682" t="s">
        <v>2682</v>
      </c>
      <c r="C2682" t="s">
        <v>1</v>
      </c>
      <c r="D2682" t="str">
        <f t="shared" si="41"/>
        <v>INSERT INTO STOCKRECORD VALUES ('102682','isbn102682','Available');</v>
      </c>
    </row>
    <row r="2683" spans="1:4" x14ac:dyDescent="0.25">
      <c r="A2683">
        <v>102683</v>
      </c>
      <c r="B2683" t="s">
        <v>2683</v>
      </c>
      <c r="C2683" t="s">
        <v>1</v>
      </c>
      <c r="D2683" t="str">
        <f t="shared" si="41"/>
        <v>INSERT INTO STOCKRECORD VALUES ('102683','isbn102683','Available');</v>
      </c>
    </row>
    <row r="2684" spans="1:4" x14ac:dyDescent="0.25">
      <c r="A2684">
        <v>102684</v>
      </c>
      <c r="B2684" t="s">
        <v>2684</v>
      </c>
      <c r="C2684" t="s">
        <v>1</v>
      </c>
      <c r="D2684" t="str">
        <f t="shared" si="41"/>
        <v>INSERT INTO STOCKRECORD VALUES ('102684','isbn102684','Available');</v>
      </c>
    </row>
    <row r="2685" spans="1:4" x14ac:dyDescent="0.25">
      <c r="A2685">
        <v>102685</v>
      </c>
      <c r="B2685" t="s">
        <v>2685</v>
      </c>
      <c r="C2685" t="s">
        <v>1</v>
      </c>
      <c r="D2685" t="str">
        <f t="shared" si="41"/>
        <v>INSERT INTO STOCKRECORD VALUES ('102685','isbn102685','Available');</v>
      </c>
    </row>
    <row r="2686" spans="1:4" x14ac:dyDescent="0.25">
      <c r="A2686">
        <v>102686</v>
      </c>
      <c r="B2686" t="s">
        <v>2686</v>
      </c>
      <c r="C2686" t="s">
        <v>1</v>
      </c>
      <c r="D2686" t="str">
        <f t="shared" si="41"/>
        <v>INSERT INTO STOCKRECORD VALUES ('102686','isbn102686','Available');</v>
      </c>
    </row>
    <row r="2687" spans="1:4" x14ac:dyDescent="0.25">
      <c r="A2687">
        <v>102687</v>
      </c>
      <c r="B2687" t="s">
        <v>2687</v>
      </c>
      <c r="C2687" t="s">
        <v>1</v>
      </c>
      <c r="D2687" t="str">
        <f t="shared" si="41"/>
        <v>INSERT INTO STOCKRECORD VALUES ('102687','isbn102687','Available');</v>
      </c>
    </row>
    <row r="2688" spans="1:4" x14ac:dyDescent="0.25">
      <c r="A2688">
        <v>102688</v>
      </c>
      <c r="B2688" t="s">
        <v>2688</v>
      </c>
      <c r="C2688" t="s">
        <v>1</v>
      </c>
      <c r="D2688" t="str">
        <f t="shared" si="41"/>
        <v>INSERT INTO STOCKRECORD VALUES ('102688','isbn102688','Available');</v>
      </c>
    </row>
    <row r="2689" spans="1:4" x14ac:dyDescent="0.25">
      <c r="A2689">
        <v>102689</v>
      </c>
      <c r="B2689" t="s">
        <v>2689</v>
      </c>
      <c r="C2689" t="s">
        <v>1</v>
      </c>
      <c r="D2689" t="str">
        <f t="shared" si="41"/>
        <v>INSERT INTO STOCKRECORD VALUES ('102689','isbn102689','Available');</v>
      </c>
    </row>
    <row r="2690" spans="1:4" x14ac:dyDescent="0.25">
      <c r="A2690">
        <v>102690</v>
      </c>
      <c r="B2690" t="s">
        <v>2690</v>
      </c>
      <c r="C2690" t="s">
        <v>1</v>
      </c>
      <c r="D2690" t="str">
        <f t="shared" ref="D2690:D2753" si="42">CONCATENATE("INSERT INTO STOCKRECORD VALUES ('",A2690,"','",B2690,"','",C2690,"');")</f>
        <v>INSERT INTO STOCKRECORD VALUES ('102690','isbn102690','Available');</v>
      </c>
    </row>
    <row r="2691" spans="1:4" x14ac:dyDescent="0.25">
      <c r="A2691">
        <v>102691</v>
      </c>
      <c r="B2691" t="s">
        <v>2691</v>
      </c>
      <c r="C2691" t="s">
        <v>1</v>
      </c>
      <c r="D2691" t="str">
        <f t="shared" si="42"/>
        <v>INSERT INTO STOCKRECORD VALUES ('102691','isbn102691','Available');</v>
      </c>
    </row>
    <row r="2692" spans="1:4" x14ac:dyDescent="0.25">
      <c r="A2692">
        <v>102692</v>
      </c>
      <c r="B2692" t="s">
        <v>2692</v>
      </c>
      <c r="C2692" t="s">
        <v>1</v>
      </c>
      <c r="D2692" t="str">
        <f t="shared" si="42"/>
        <v>INSERT INTO STOCKRECORD VALUES ('102692','isbn102692','Available');</v>
      </c>
    </row>
    <row r="2693" spans="1:4" x14ac:dyDescent="0.25">
      <c r="A2693">
        <v>102693</v>
      </c>
      <c r="B2693" t="s">
        <v>2693</v>
      </c>
      <c r="C2693" t="s">
        <v>1</v>
      </c>
      <c r="D2693" t="str">
        <f t="shared" si="42"/>
        <v>INSERT INTO STOCKRECORD VALUES ('102693','isbn102693','Available');</v>
      </c>
    </row>
    <row r="2694" spans="1:4" x14ac:dyDescent="0.25">
      <c r="A2694">
        <v>102694</v>
      </c>
      <c r="B2694" t="s">
        <v>2694</v>
      </c>
      <c r="C2694" t="s">
        <v>1</v>
      </c>
      <c r="D2694" t="str">
        <f t="shared" si="42"/>
        <v>INSERT INTO STOCKRECORD VALUES ('102694','isbn102694','Available');</v>
      </c>
    </row>
    <row r="2695" spans="1:4" x14ac:dyDescent="0.25">
      <c r="A2695">
        <v>102695</v>
      </c>
      <c r="B2695" t="s">
        <v>2695</v>
      </c>
      <c r="C2695" t="s">
        <v>1</v>
      </c>
      <c r="D2695" t="str">
        <f t="shared" si="42"/>
        <v>INSERT INTO STOCKRECORD VALUES ('102695','isbn102695','Available');</v>
      </c>
    </row>
    <row r="2696" spans="1:4" x14ac:dyDescent="0.25">
      <c r="A2696">
        <v>102696</v>
      </c>
      <c r="B2696" t="s">
        <v>2696</v>
      </c>
      <c r="C2696" t="s">
        <v>1</v>
      </c>
      <c r="D2696" t="str">
        <f t="shared" si="42"/>
        <v>INSERT INTO STOCKRECORD VALUES ('102696','isbn102696','Available');</v>
      </c>
    </row>
    <row r="2697" spans="1:4" x14ac:dyDescent="0.25">
      <c r="A2697">
        <v>102697</v>
      </c>
      <c r="B2697" t="s">
        <v>2697</v>
      </c>
      <c r="C2697" t="s">
        <v>1</v>
      </c>
      <c r="D2697" t="str">
        <f t="shared" si="42"/>
        <v>INSERT INTO STOCKRECORD VALUES ('102697','isbn102697','Available');</v>
      </c>
    </row>
    <row r="2698" spans="1:4" x14ac:dyDescent="0.25">
      <c r="A2698">
        <v>102698</v>
      </c>
      <c r="B2698" t="s">
        <v>2698</v>
      </c>
      <c r="C2698" t="s">
        <v>1</v>
      </c>
      <c r="D2698" t="str">
        <f t="shared" si="42"/>
        <v>INSERT INTO STOCKRECORD VALUES ('102698','isbn102698','Available');</v>
      </c>
    </row>
    <row r="2699" spans="1:4" x14ac:dyDescent="0.25">
      <c r="A2699">
        <v>102699</v>
      </c>
      <c r="B2699" t="s">
        <v>2699</v>
      </c>
      <c r="C2699" t="s">
        <v>1</v>
      </c>
      <c r="D2699" t="str">
        <f t="shared" si="42"/>
        <v>INSERT INTO STOCKRECORD VALUES ('102699','isbn102699','Available');</v>
      </c>
    </row>
    <row r="2700" spans="1:4" x14ac:dyDescent="0.25">
      <c r="A2700">
        <v>102700</v>
      </c>
      <c r="B2700" t="s">
        <v>2700</v>
      </c>
      <c r="C2700" t="s">
        <v>1</v>
      </c>
      <c r="D2700" t="str">
        <f t="shared" si="42"/>
        <v>INSERT INTO STOCKRECORD VALUES ('102700','isbn102700','Available');</v>
      </c>
    </row>
    <row r="2701" spans="1:4" x14ac:dyDescent="0.25">
      <c r="A2701">
        <v>102701</v>
      </c>
      <c r="B2701" t="s">
        <v>2701</v>
      </c>
      <c r="C2701" t="s">
        <v>1</v>
      </c>
      <c r="D2701" t="str">
        <f t="shared" si="42"/>
        <v>INSERT INTO STOCKRECORD VALUES ('102701','isbn102701','Available');</v>
      </c>
    </row>
    <row r="2702" spans="1:4" x14ac:dyDescent="0.25">
      <c r="A2702">
        <v>102702</v>
      </c>
      <c r="B2702" t="s">
        <v>2702</v>
      </c>
      <c r="C2702" t="s">
        <v>1</v>
      </c>
      <c r="D2702" t="str">
        <f t="shared" si="42"/>
        <v>INSERT INTO STOCKRECORD VALUES ('102702','isbn102702','Available');</v>
      </c>
    </row>
    <row r="2703" spans="1:4" x14ac:dyDescent="0.25">
      <c r="A2703">
        <v>102703</v>
      </c>
      <c r="B2703" t="s">
        <v>2703</v>
      </c>
      <c r="C2703" t="s">
        <v>1</v>
      </c>
      <c r="D2703" t="str">
        <f t="shared" si="42"/>
        <v>INSERT INTO STOCKRECORD VALUES ('102703','isbn102703','Available');</v>
      </c>
    </row>
    <row r="2704" spans="1:4" x14ac:dyDescent="0.25">
      <c r="A2704">
        <v>102704</v>
      </c>
      <c r="B2704" t="s">
        <v>2704</v>
      </c>
      <c r="C2704" t="s">
        <v>1</v>
      </c>
      <c r="D2704" t="str">
        <f t="shared" si="42"/>
        <v>INSERT INTO STOCKRECORD VALUES ('102704','isbn102704','Available');</v>
      </c>
    </row>
    <row r="2705" spans="1:4" x14ac:dyDescent="0.25">
      <c r="A2705">
        <v>102705</v>
      </c>
      <c r="B2705" t="s">
        <v>2705</v>
      </c>
      <c r="C2705" t="s">
        <v>1</v>
      </c>
      <c r="D2705" t="str">
        <f t="shared" si="42"/>
        <v>INSERT INTO STOCKRECORD VALUES ('102705','isbn102705','Available');</v>
      </c>
    </row>
    <row r="2706" spans="1:4" x14ac:dyDescent="0.25">
      <c r="A2706">
        <v>102706</v>
      </c>
      <c r="B2706" t="s">
        <v>2706</v>
      </c>
      <c r="C2706" t="s">
        <v>1</v>
      </c>
      <c r="D2706" t="str">
        <f t="shared" si="42"/>
        <v>INSERT INTO STOCKRECORD VALUES ('102706','isbn102706','Available');</v>
      </c>
    </row>
    <row r="2707" spans="1:4" x14ac:dyDescent="0.25">
      <c r="A2707">
        <v>102707</v>
      </c>
      <c r="B2707" t="s">
        <v>2707</v>
      </c>
      <c r="C2707" t="s">
        <v>1</v>
      </c>
      <c r="D2707" t="str">
        <f t="shared" si="42"/>
        <v>INSERT INTO STOCKRECORD VALUES ('102707','isbn102707','Available');</v>
      </c>
    </row>
    <row r="2708" spans="1:4" x14ac:dyDescent="0.25">
      <c r="A2708">
        <v>102708</v>
      </c>
      <c r="B2708" t="s">
        <v>2708</v>
      </c>
      <c r="C2708" t="s">
        <v>1</v>
      </c>
      <c r="D2708" t="str">
        <f t="shared" si="42"/>
        <v>INSERT INTO STOCKRECORD VALUES ('102708','isbn102708','Available');</v>
      </c>
    </row>
    <row r="2709" spans="1:4" x14ac:dyDescent="0.25">
      <c r="A2709">
        <v>102709</v>
      </c>
      <c r="B2709" t="s">
        <v>2709</v>
      </c>
      <c r="C2709" t="s">
        <v>1</v>
      </c>
      <c r="D2709" t="str">
        <f t="shared" si="42"/>
        <v>INSERT INTO STOCKRECORD VALUES ('102709','isbn102709','Available');</v>
      </c>
    </row>
    <row r="2710" spans="1:4" x14ac:dyDescent="0.25">
      <c r="A2710">
        <v>102710</v>
      </c>
      <c r="B2710" t="s">
        <v>2710</v>
      </c>
      <c r="C2710" t="s">
        <v>1</v>
      </c>
      <c r="D2710" t="str">
        <f t="shared" si="42"/>
        <v>INSERT INTO STOCKRECORD VALUES ('102710','isbn102710','Available');</v>
      </c>
    </row>
    <row r="2711" spans="1:4" x14ac:dyDescent="0.25">
      <c r="A2711">
        <v>102711</v>
      </c>
      <c r="B2711" t="s">
        <v>2711</v>
      </c>
      <c r="C2711" t="s">
        <v>1</v>
      </c>
      <c r="D2711" t="str">
        <f t="shared" si="42"/>
        <v>INSERT INTO STOCKRECORD VALUES ('102711','isbn102711','Available');</v>
      </c>
    </row>
    <row r="2712" spans="1:4" x14ac:dyDescent="0.25">
      <c r="A2712">
        <v>102712</v>
      </c>
      <c r="B2712" t="s">
        <v>2712</v>
      </c>
      <c r="C2712" t="s">
        <v>1</v>
      </c>
      <c r="D2712" t="str">
        <f t="shared" si="42"/>
        <v>INSERT INTO STOCKRECORD VALUES ('102712','isbn102712','Available');</v>
      </c>
    </row>
    <row r="2713" spans="1:4" x14ac:dyDescent="0.25">
      <c r="A2713">
        <v>102713</v>
      </c>
      <c r="B2713" t="s">
        <v>2713</v>
      </c>
      <c r="C2713" t="s">
        <v>1</v>
      </c>
      <c r="D2713" t="str">
        <f t="shared" si="42"/>
        <v>INSERT INTO STOCKRECORD VALUES ('102713','isbn102713','Available');</v>
      </c>
    </row>
    <row r="2714" spans="1:4" x14ac:dyDescent="0.25">
      <c r="A2714">
        <v>102714</v>
      </c>
      <c r="B2714" t="s">
        <v>2714</v>
      </c>
      <c r="C2714" t="s">
        <v>1</v>
      </c>
      <c r="D2714" t="str">
        <f t="shared" si="42"/>
        <v>INSERT INTO STOCKRECORD VALUES ('102714','isbn102714','Available');</v>
      </c>
    </row>
    <row r="2715" spans="1:4" x14ac:dyDescent="0.25">
      <c r="A2715">
        <v>102715</v>
      </c>
      <c r="B2715" t="s">
        <v>2715</v>
      </c>
      <c r="C2715" t="s">
        <v>1</v>
      </c>
      <c r="D2715" t="str">
        <f t="shared" si="42"/>
        <v>INSERT INTO STOCKRECORD VALUES ('102715','isbn102715','Available');</v>
      </c>
    </row>
    <row r="2716" spans="1:4" x14ac:dyDescent="0.25">
      <c r="A2716">
        <v>102716</v>
      </c>
      <c r="B2716" t="s">
        <v>2716</v>
      </c>
      <c r="C2716" t="s">
        <v>1</v>
      </c>
      <c r="D2716" t="str">
        <f t="shared" si="42"/>
        <v>INSERT INTO STOCKRECORD VALUES ('102716','isbn102716','Available');</v>
      </c>
    </row>
    <row r="2717" spans="1:4" x14ac:dyDescent="0.25">
      <c r="A2717">
        <v>102717</v>
      </c>
      <c r="B2717" t="s">
        <v>2717</v>
      </c>
      <c r="C2717" t="s">
        <v>1</v>
      </c>
      <c r="D2717" t="str">
        <f t="shared" si="42"/>
        <v>INSERT INTO STOCKRECORD VALUES ('102717','isbn102717','Available');</v>
      </c>
    </row>
    <row r="2718" spans="1:4" x14ac:dyDescent="0.25">
      <c r="A2718">
        <v>102718</v>
      </c>
      <c r="B2718" t="s">
        <v>2718</v>
      </c>
      <c r="C2718" t="s">
        <v>1</v>
      </c>
      <c r="D2718" t="str">
        <f t="shared" si="42"/>
        <v>INSERT INTO STOCKRECORD VALUES ('102718','isbn102718','Available');</v>
      </c>
    </row>
    <row r="2719" spans="1:4" x14ac:dyDescent="0.25">
      <c r="A2719">
        <v>102719</v>
      </c>
      <c r="B2719" t="s">
        <v>2719</v>
      </c>
      <c r="C2719" t="s">
        <v>1</v>
      </c>
      <c r="D2719" t="str">
        <f t="shared" si="42"/>
        <v>INSERT INTO STOCKRECORD VALUES ('102719','isbn102719','Available');</v>
      </c>
    </row>
    <row r="2720" spans="1:4" x14ac:dyDescent="0.25">
      <c r="A2720">
        <v>102720</v>
      </c>
      <c r="B2720" t="s">
        <v>2720</v>
      </c>
      <c r="C2720" t="s">
        <v>1</v>
      </c>
      <c r="D2720" t="str">
        <f t="shared" si="42"/>
        <v>INSERT INTO STOCKRECORD VALUES ('102720','isbn102720','Available');</v>
      </c>
    </row>
    <row r="2721" spans="1:4" x14ac:dyDescent="0.25">
      <c r="A2721">
        <v>102721</v>
      </c>
      <c r="B2721" t="s">
        <v>2721</v>
      </c>
      <c r="C2721" t="s">
        <v>1</v>
      </c>
      <c r="D2721" t="str">
        <f t="shared" si="42"/>
        <v>INSERT INTO STOCKRECORD VALUES ('102721','isbn102721','Available');</v>
      </c>
    </row>
    <row r="2722" spans="1:4" x14ac:dyDescent="0.25">
      <c r="A2722">
        <v>102722</v>
      </c>
      <c r="B2722" t="s">
        <v>2722</v>
      </c>
      <c r="C2722" t="s">
        <v>1</v>
      </c>
      <c r="D2722" t="str">
        <f t="shared" si="42"/>
        <v>INSERT INTO STOCKRECORD VALUES ('102722','isbn102722','Available');</v>
      </c>
    </row>
    <row r="2723" spans="1:4" x14ac:dyDescent="0.25">
      <c r="A2723">
        <v>102723</v>
      </c>
      <c r="B2723" t="s">
        <v>2723</v>
      </c>
      <c r="C2723" t="s">
        <v>1</v>
      </c>
      <c r="D2723" t="str">
        <f t="shared" si="42"/>
        <v>INSERT INTO STOCKRECORD VALUES ('102723','isbn102723','Available');</v>
      </c>
    </row>
    <row r="2724" spans="1:4" x14ac:dyDescent="0.25">
      <c r="A2724">
        <v>102724</v>
      </c>
      <c r="B2724" t="s">
        <v>2724</v>
      </c>
      <c r="C2724" t="s">
        <v>1</v>
      </c>
      <c r="D2724" t="str">
        <f t="shared" si="42"/>
        <v>INSERT INTO STOCKRECORD VALUES ('102724','isbn102724','Available');</v>
      </c>
    </row>
    <row r="2725" spans="1:4" x14ac:dyDescent="0.25">
      <c r="A2725">
        <v>102725</v>
      </c>
      <c r="B2725" t="s">
        <v>2725</v>
      </c>
      <c r="C2725" t="s">
        <v>1</v>
      </c>
      <c r="D2725" t="str">
        <f t="shared" si="42"/>
        <v>INSERT INTO STOCKRECORD VALUES ('102725','isbn102725','Available');</v>
      </c>
    </row>
    <row r="2726" spans="1:4" x14ac:dyDescent="0.25">
      <c r="A2726">
        <v>102726</v>
      </c>
      <c r="B2726" t="s">
        <v>2726</v>
      </c>
      <c r="C2726" t="s">
        <v>1</v>
      </c>
      <c r="D2726" t="str">
        <f t="shared" si="42"/>
        <v>INSERT INTO STOCKRECORD VALUES ('102726','isbn102726','Available');</v>
      </c>
    </row>
    <row r="2727" spans="1:4" x14ac:dyDescent="0.25">
      <c r="A2727">
        <v>102727</v>
      </c>
      <c r="B2727" t="s">
        <v>2727</v>
      </c>
      <c r="C2727" t="s">
        <v>1</v>
      </c>
      <c r="D2727" t="str">
        <f t="shared" si="42"/>
        <v>INSERT INTO STOCKRECORD VALUES ('102727','isbn102727','Available');</v>
      </c>
    </row>
    <row r="2728" spans="1:4" x14ac:dyDescent="0.25">
      <c r="A2728">
        <v>102728</v>
      </c>
      <c r="B2728" t="s">
        <v>2728</v>
      </c>
      <c r="C2728" t="s">
        <v>1</v>
      </c>
      <c r="D2728" t="str">
        <f t="shared" si="42"/>
        <v>INSERT INTO STOCKRECORD VALUES ('102728','isbn102728','Available');</v>
      </c>
    </row>
    <row r="2729" spans="1:4" x14ac:dyDescent="0.25">
      <c r="A2729">
        <v>102729</v>
      </c>
      <c r="B2729" t="s">
        <v>2729</v>
      </c>
      <c r="C2729" t="s">
        <v>1</v>
      </c>
      <c r="D2729" t="str">
        <f t="shared" si="42"/>
        <v>INSERT INTO STOCKRECORD VALUES ('102729','isbn102729','Available');</v>
      </c>
    </row>
    <row r="2730" spans="1:4" x14ac:dyDescent="0.25">
      <c r="A2730">
        <v>102730</v>
      </c>
      <c r="B2730" t="s">
        <v>2730</v>
      </c>
      <c r="C2730" t="s">
        <v>1</v>
      </c>
      <c r="D2730" t="str">
        <f t="shared" si="42"/>
        <v>INSERT INTO STOCKRECORD VALUES ('102730','isbn102730','Available');</v>
      </c>
    </row>
    <row r="2731" spans="1:4" x14ac:dyDescent="0.25">
      <c r="A2731">
        <v>102731</v>
      </c>
      <c r="B2731" t="s">
        <v>2731</v>
      </c>
      <c r="C2731" t="s">
        <v>1</v>
      </c>
      <c r="D2731" t="str">
        <f t="shared" si="42"/>
        <v>INSERT INTO STOCKRECORD VALUES ('102731','isbn102731','Available');</v>
      </c>
    </row>
    <row r="2732" spans="1:4" x14ac:dyDescent="0.25">
      <c r="A2732">
        <v>102732</v>
      </c>
      <c r="B2732" t="s">
        <v>2732</v>
      </c>
      <c r="C2732" t="s">
        <v>1</v>
      </c>
      <c r="D2732" t="str">
        <f t="shared" si="42"/>
        <v>INSERT INTO STOCKRECORD VALUES ('102732','isbn102732','Available');</v>
      </c>
    </row>
    <row r="2733" spans="1:4" x14ac:dyDescent="0.25">
      <c r="A2733">
        <v>102733</v>
      </c>
      <c r="B2733" t="s">
        <v>2733</v>
      </c>
      <c r="C2733" t="s">
        <v>1</v>
      </c>
      <c r="D2733" t="str">
        <f t="shared" si="42"/>
        <v>INSERT INTO STOCKRECORD VALUES ('102733','isbn102733','Available');</v>
      </c>
    </row>
    <row r="2734" spans="1:4" x14ac:dyDescent="0.25">
      <c r="A2734">
        <v>102734</v>
      </c>
      <c r="B2734" t="s">
        <v>2734</v>
      </c>
      <c r="C2734" t="s">
        <v>1</v>
      </c>
      <c r="D2734" t="str">
        <f t="shared" si="42"/>
        <v>INSERT INTO STOCKRECORD VALUES ('102734','isbn102734','Available');</v>
      </c>
    </row>
    <row r="2735" spans="1:4" x14ac:dyDescent="0.25">
      <c r="A2735">
        <v>102735</v>
      </c>
      <c r="B2735" t="s">
        <v>2735</v>
      </c>
      <c r="C2735" t="s">
        <v>1</v>
      </c>
      <c r="D2735" t="str">
        <f t="shared" si="42"/>
        <v>INSERT INTO STOCKRECORD VALUES ('102735','isbn102735','Available');</v>
      </c>
    </row>
    <row r="2736" spans="1:4" x14ac:dyDescent="0.25">
      <c r="A2736">
        <v>102736</v>
      </c>
      <c r="B2736" t="s">
        <v>2736</v>
      </c>
      <c r="C2736" t="s">
        <v>1</v>
      </c>
      <c r="D2736" t="str">
        <f t="shared" si="42"/>
        <v>INSERT INTO STOCKRECORD VALUES ('102736','isbn102736','Available');</v>
      </c>
    </row>
    <row r="2737" spans="1:4" x14ac:dyDescent="0.25">
      <c r="A2737">
        <v>102737</v>
      </c>
      <c r="B2737" t="s">
        <v>2737</v>
      </c>
      <c r="C2737" t="s">
        <v>1</v>
      </c>
      <c r="D2737" t="str">
        <f t="shared" si="42"/>
        <v>INSERT INTO STOCKRECORD VALUES ('102737','isbn102737','Available');</v>
      </c>
    </row>
    <row r="2738" spans="1:4" x14ac:dyDescent="0.25">
      <c r="A2738">
        <v>102738</v>
      </c>
      <c r="B2738" t="s">
        <v>2738</v>
      </c>
      <c r="C2738" t="s">
        <v>1</v>
      </c>
      <c r="D2738" t="str">
        <f t="shared" si="42"/>
        <v>INSERT INTO STOCKRECORD VALUES ('102738','isbn102738','Available');</v>
      </c>
    </row>
    <row r="2739" spans="1:4" x14ac:dyDescent="0.25">
      <c r="A2739">
        <v>102739</v>
      </c>
      <c r="B2739" t="s">
        <v>2739</v>
      </c>
      <c r="C2739" t="s">
        <v>1</v>
      </c>
      <c r="D2739" t="str">
        <f t="shared" si="42"/>
        <v>INSERT INTO STOCKRECORD VALUES ('102739','isbn102739','Available');</v>
      </c>
    </row>
    <row r="2740" spans="1:4" x14ac:dyDescent="0.25">
      <c r="A2740">
        <v>102740</v>
      </c>
      <c r="B2740" t="s">
        <v>2740</v>
      </c>
      <c r="C2740" t="s">
        <v>1</v>
      </c>
      <c r="D2740" t="str">
        <f t="shared" si="42"/>
        <v>INSERT INTO STOCKRECORD VALUES ('102740','isbn102740','Available');</v>
      </c>
    </row>
    <row r="2741" spans="1:4" x14ac:dyDescent="0.25">
      <c r="A2741">
        <v>102741</v>
      </c>
      <c r="B2741" t="s">
        <v>2741</v>
      </c>
      <c r="C2741" t="s">
        <v>1</v>
      </c>
      <c r="D2741" t="str">
        <f t="shared" si="42"/>
        <v>INSERT INTO STOCKRECORD VALUES ('102741','isbn102741','Available');</v>
      </c>
    </row>
    <row r="2742" spans="1:4" x14ac:dyDescent="0.25">
      <c r="A2742">
        <v>102742</v>
      </c>
      <c r="B2742" t="s">
        <v>2742</v>
      </c>
      <c r="C2742" t="s">
        <v>1</v>
      </c>
      <c r="D2742" t="str">
        <f t="shared" si="42"/>
        <v>INSERT INTO STOCKRECORD VALUES ('102742','isbn102742','Available');</v>
      </c>
    </row>
    <row r="2743" spans="1:4" x14ac:dyDescent="0.25">
      <c r="A2743">
        <v>102743</v>
      </c>
      <c r="B2743" t="s">
        <v>2743</v>
      </c>
      <c r="C2743" t="s">
        <v>1</v>
      </c>
      <c r="D2743" t="str">
        <f t="shared" si="42"/>
        <v>INSERT INTO STOCKRECORD VALUES ('102743','isbn102743','Available');</v>
      </c>
    </row>
    <row r="2744" spans="1:4" x14ac:dyDescent="0.25">
      <c r="A2744">
        <v>102744</v>
      </c>
      <c r="B2744" t="s">
        <v>2744</v>
      </c>
      <c r="C2744" t="s">
        <v>1</v>
      </c>
      <c r="D2744" t="str">
        <f t="shared" si="42"/>
        <v>INSERT INTO STOCKRECORD VALUES ('102744','isbn102744','Available');</v>
      </c>
    </row>
    <row r="2745" spans="1:4" x14ac:dyDescent="0.25">
      <c r="A2745">
        <v>102745</v>
      </c>
      <c r="B2745" t="s">
        <v>2745</v>
      </c>
      <c r="C2745" t="s">
        <v>1</v>
      </c>
      <c r="D2745" t="str">
        <f t="shared" si="42"/>
        <v>INSERT INTO STOCKRECORD VALUES ('102745','isbn102745','Available');</v>
      </c>
    </row>
    <row r="2746" spans="1:4" x14ac:dyDescent="0.25">
      <c r="A2746">
        <v>102746</v>
      </c>
      <c r="B2746" t="s">
        <v>2746</v>
      </c>
      <c r="C2746" t="s">
        <v>1</v>
      </c>
      <c r="D2746" t="str">
        <f t="shared" si="42"/>
        <v>INSERT INTO STOCKRECORD VALUES ('102746','isbn102746','Available');</v>
      </c>
    </row>
    <row r="2747" spans="1:4" x14ac:dyDescent="0.25">
      <c r="A2747">
        <v>102747</v>
      </c>
      <c r="B2747" t="s">
        <v>2747</v>
      </c>
      <c r="C2747" t="s">
        <v>1</v>
      </c>
      <c r="D2747" t="str">
        <f t="shared" si="42"/>
        <v>INSERT INTO STOCKRECORD VALUES ('102747','isbn102747','Available');</v>
      </c>
    </row>
    <row r="2748" spans="1:4" x14ac:dyDescent="0.25">
      <c r="A2748">
        <v>102748</v>
      </c>
      <c r="B2748" t="s">
        <v>2748</v>
      </c>
      <c r="C2748" t="s">
        <v>1</v>
      </c>
      <c r="D2748" t="str">
        <f t="shared" si="42"/>
        <v>INSERT INTO STOCKRECORD VALUES ('102748','isbn102748','Available');</v>
      </c>
    </row>
    <row r="2749" spans="1:4" x14ac:dyDescent="0.25">
      <c r="A2749">
        <v>102749</v>
      </c>
      <c r="B2749" t="s">
        <v>2749</v>
      </c>
      <c r="C2749" t="s">
        <v>1</v>
      </c>
      <c r="D2749" t="str">
        <f t="shared" si="42"/>
        <v>INSERT INTO STOCKRECORD VALUES ('102749','isbn102749','Available');</v>
      </c>
    </row>
    <row r="2750" spans="1:4" x14ac:dyDescent="0.25">
      <c r="A2750">
        <v>102750</v>
      </c>
      <c r="B2750" t="s">
        <v>2750</v>
      </c>
      <c r="C2750" t="s">
        <v>1</v>
      </c>
      <c r="D2750" t="str">
        <f t="shared" si="42"/>
        <v>INSERT INTO STOCKRECORD VALUES ('102750','isbn102750','Available');</v>
      </c>
    </row>
    <row r="2751" spans="1:4" x14ac:dyDescent="0.25">
      <c r="A2751">
        <v>102751</v>
      </c>
      <c r="B2751" t="s">
        <v>2751</v>
      </c>
      <c r="C2751" t="s">
        <v>1</v>
      </c>
      <c r="D2751" t="str">
        <f t="shared" si="42"/>
        <v>INSERT INTO STOCKRECORD VALUES ('102751','isbn102751','Available');</v>
      </c>
    </row>
    <row r="2752" spans="1:4" x14ac:dyDescent="0.25">
      <c r="A2752">
        <v>102752</v>
      </c>
      <c r="B2752" t="s">
        <v>2752</v>
      </c>
      <c r="C2752" t="s">
        <v>1</v>
      </c>
      <c r="D2752" t="str">
        <f t="shared" si="42"/>
        <v>INSERT INTO STOCKRECORD VALUES ('102752','isbn102752','Available');</v>
      </c>
    </row>
    <row r="2753" spans="1:4" x14ac:dyDescent="0.25">
      <c r="A2753">
        <v>102753</v>
      </c>
      <c r="B2753" t="s">
        <v>2753</v>
      </c>
      <c r="C2753" t="s">
        <v>1</v>
      </c>
      <c r="D2753" t="str">
        <f t="shared" si="42"/>
        <v>INSERT INTO STOCKRECORD VALUES ('102753','isbn102753','Available');</v>
      </c>
    </row>
    <row r="2754" spans="1:4" x14ac:dyDescent="0.25">
      <c r="A2754">
        <v>102754</v>
      </c>
      <c r="B2754" t="s">
        <v>2754</v>
      </c>
      <c r="C2754" t="s">
        <v>1</v>
      </c>
      <c r="D2754" t="str">
        <f t="shared" ref="D2754:D2817" si="43">CONCATENATE("INSERT INTO STOCKRECORD VALUES ('",A2754,"','",B2754,"','",C2754,"');")</f>
        <v>INSERT INTO STOCKRECORD VALUES ('102754','isbn102754','Available');</v>
      </c>
    </row>
    <row r="2755" spans="1:4" x14ac:dyDescent="0.25">
      <c r="A2755">
        <v>102755</v>
      </c>
      <c r="B2755" t="s">
        <v>2755</v>
      </c>
      <c r="C2755" t="s">
        <v>1</v>
      </c>
      <c r="D2755" t="str">
        <f t="shared" si="43"/>
        <v>INSERT INTO STOCKRECORD VALUES ('102755','isbn102755','Available');</v>
      </c>
    </row>
    <row r="2756" spans="1:4" x14ac:dyDescent="0.25">
      <c r="A2756">
        <v>102756</v>
      </c>
      <c r="B2756" t="s">
        <v>2756</v>
      </c>
      <c r="C2756" t="s">
        <v>1</v>
      </c>
      <c r="D2756" t="str">
        <f t="shared" si="43"/>
        <v>INSERT INTO STOCKRECORD VALUES ('102756','isbn102756','Available');</v>
      </c>
    </row>
    <row r="2757" spans="1:4" x14ac:dyDescent="0.25">
      <c r="A2757">
        <v>102757</v>
      </c>
      <c r="B2757" t="s">
        <v>2757</v>
      </c>
      <c r="C2757" t="s">
        <v>1</v>
      </c>
      <c r="D2757" t="str">
        <f t="shared" si="43"/>
        <v>INSERT INTO STOCKRECORD VALUES ('102757','isbn102757','Available');</v>
      </c>
    </row>
    <row r="2758" spans="1:4" x14ac:dyDescent="0.25">
      <c r="A2758">
        <v>102758</v>
      </c>
      <c r="B2758" t="s">
        <v>2758</v>
      </c>
      <c r="C2758" t="s">
        <v>1</v>
      </c>
      <c r="D2758" t="str">
        <f t="shared" si="43"/>
        <v>INSERT INTO STOCKRECORD VALUES ('102758','isbn102758','Available');</v>
      </c>
    </row>
    <row r="2759" spans="1:4" x14ac:dyDescent="0.25">
      <c r="A2759">
        <v>102759</v>
      </c>
      <c r="B2759" t="s">
        <v>2759</v>
      </c>
      <c r="C2759" t="s">
        <v>1</v>
      </c>
      <c r="D2759" t="str">
        <f t="shared" si="43"/>
        <v>INSERT INTO STOCKRECORD VALUES ('102759','isbn102759','Available');</v>
      </c>
    </row>
    <row r="2760" spans="1:4" x14ac:dyDescent="0.25">
      <c r="A2760">
        <v>102760</v>
      </c>
      <c r="B2760" t="s">
        <v>2760</v>
      </c>
      <c r="C2760" t="s">
        <v>1</v>
      </c>
      <c r="D2760" t="str">
        <f t="shared" si="43"/>
        <v>INSERT INTO STOCKRECORD VALUES ('102760','isbn102760','Available');</v>
      </c>
    </row>
    <row r="2761" spans="1:4" x14ac:dyDescent="0.25">
      <c r="A2761">
        <v>102761</v>
      </c>
      <c r="B2761" t="s">
        <v>2761</v>
      </c>
      <c r="C2761" t="s">
        <v>1</v>
      </c>
      <c r="D2761" t="str">
        <f t="shared" si="43"/>
        <v>INSERT INTO STOCKRECORD VALUES ('102761','isbn102761','Available');</v>
      </c>
    </row>
    <row r="2762" spans="1:4" x14ac:dyDescent="0.25">
      <c r="A2762">
        <v>102762</v>
      </c>
      <c r="B2762" t="s">
        <v>2762</v>
      </c>
      <c r="C2762" t="s">
        <v>1</v>
      </c>
      <c r="D2762" t="str">
        <f t="shared" si="43"/>
        <v>INSERT INTO STOCKRECORD VALUES ('102762','isbn102762','Available');</v>
      </c>
    </row>
    <row r="2763" spans="1:4" x14ac:dyDescent="0.25">
      <c r="A2763">
        <v>102763</v>
      </c>
      <c r="B2763" t="s">
        <v>2763</v>
      </c>
      <c r="C2763" t="s">
        <v>1</v>
      </c>
      <c r="D2763" t="str">
        <f t="shared" si="43"/>
        <v>INSERT INTO STOCKRECORD VALUES ('102763','isbn102763','Available');</v>
      </c>
    </row>
    <row r="2764" spans="1:4" x14ac:dyDescent="0.25">
      <c r="A2764">
        <v>102764</v>
      </c>
      <c r="B2764" t="s">
        <v>2764</v>
      </c>
      <c r="C2764" t="s">
        <v>1</v>
      </c>
      <c r="D2764" t="str">
        <f t="shared" si="43"/>
        <v>INSERT INTO STOCKRECORD VALUES ('102764','isbn102764','Available');</v>
      </c>
    </row>
    <row r="2765" spans="1:4" x14ac:dyDescent="0.25">
      <c r="A2765">
        <v>102765</v>
      </c>
      <c r="B2765" t="s">
        <v>2765</v>
      </c>
      <c r="C2765" t="s">
        <v>1</v>
      </c>
      <c r="D2765" t="str">
        <f t="shared" si="43"/>
        <v>INSERT INTO STOCKRECORD VALUES ('102765','isbn102765','Available');</v>
      </c>
    </row>
    <row r="2766" spans="1:4" x14ac:dyDescent="0.25">
      <c r="A2766">
        <v>102766</v>
      </c>
      <c r="B2766" t="s">
        <v>2766</v>
      </c>
      <c r="C2766" t="s">
        <v>1</v>
      </c>
      <c r="D2766" t="str">
        <f t="shared" si="43"/>
        <v>INSERT INTO STOCKRECORD VALUES ('102766','isbn102766','Available');</v>
      </c>
    </row>
    <row r="2767" spans="1:4" x14ac:dyDescent="0.25">
      <c r="A2767">
        <v>102767</v>
      </c>
      <c r="B2767" t="s">
        <v>2767</v>
      </c>
      <c r="C2767" t="s">
        <v>1</v>
      </c>
      <c r="D2767" t="str">
        <f t="shared" si="43"/>
        <v>INSERT INTO STOCKRECORD VALUES ('102767','isbn102767','Available');</v>
      </c>
    </row>
    <row r="2768" spans="1:4" x14ac:dyDescent="0.25">
      <c r="A2768">
        <v>102768</v>
      </c>
      <c r="B2768" t="s">
        <v>2768</v>
      </c>
      <c r="C2768" t="s">
        <v>1</v>
      </c>
      <c r="D2768" t="str">
        <f t="shared" si="43"/>
        <v>INSERT INTO STOCKRECORD VALUES ('102768','isbn102768','Available');</v>
      </c>
    </row>
    <row r="2769" spans="1:4" x14ac:dyDescent="0.25">
      <c r="A2769">
        <v>102769</v>
      </c>
      <c r="B2769" t="s">
        <v>2769</v>
      </c>
      <c r="C2769" t="s">
        <v>1</v>
      </c>
      <c r="D2769" t="str">
        <f t="shared" si="43"/>
        <v>INSERT INTO STOCKRECORD VALUES ('102769','isbn102769','Available');</v>
      </c>
    </row>
    <row r="2770" spans="1:4" x14ac:dyDescent="0.25">
      <c r="A2770">
        <v>102770</v>
      </c>
      <c r="B2770" t="s">
        <v>2770</v>
      </c>
      <c r="C2770" t="s">
        <v>1</v>
      </c>
      <c r="D2770" t="str">
        <f t="shared" si="43"/>
        <v>INSERT INTO STOCKRECORD VALUES ('102770','isbn102770','Available');</v>
      </c>
    </row>
    <row r="2771" spans="1:4" x14ac:dyDescent="0.25">
      <c r="A2771">
        <v>102771</v>
      </c>
      <c r="B2771" t="s">
        <v>2771</v>
      </c>
      <c r="C2771" t="s">
        <v>1</v>
      </c>
      <c r="D2771" t="str">
        <f t="shared" si="43"/>
        <v>INSERT INTO STOCKRECORD VALUES ('102771','isbn102771','Available');</v>
      </c>
    </row>
    <row r="2772" spans="1:4" x14ac:dyDescent="0.25">
      <c r="A2772">
        <v>102772</v>
      </c>
      <c r="B2772" t="s">
        <v>2772</v>
      </c>
      <c r="C2772" t="s">
        <v>1</v>
      </c>
      <c r="D2772" t="str">
        <f t="shared" si="43"/>
        <v>INSERT INTO STOCKRECORD VALUES ('102772','isbn102772','Available');</v>
      </c>
    </row>
    <row r="2773" spans="1:4" x14ac:dyDescent="0.25">
      <c r="A2773">
        <v>102773</v>
      </c>
      <c r="B2773" t="s">
        <v>2773</v>
      </c>
      <c r="C2773" t="s">
        <v>1</v>
      </c>
      <c r="D2773" t="str">
        <f t="shared" si="43"/>
        <v>INSERT INTO STOCKRECORD VALUES ('102773','isbn102773','Available');</v>
      </c>
    </row>
    <row r="2774" spans="1:4" x14ac:dyDescent="0.25">
      <c r="A2774">
        <v>102774</v>
      </c>
      <c r="B2774" t="s">
        <v>2774</v>
      </c>
      <c r="C2774" t="s">
        <v>1</v>
      </c>
      <c r="D2774" t="str">
        <f t="shared" si="43"/>
        <v>INSERT INTO STOCKRECORD VALUES ('102774','isbn102774','Available');</v>
      </c>
    </row>
    <row r="2775" spans="1:4" x14ac:dyDescent="0.25">
      <c r="A2775">
        <v>102775</v>
      </c>
      <c r="B2775" t="s">
        <v>2775</v>
      </c>
      <c r="C2775" t="s">
        <v>1</v>
      </c>
      <c r="D2775" t="str">
        <f t="shared" si="43"/>
        <v>INSERT INTO STOCKRECORD VALUES ('102775','isbn102775','Available');</v>
      </c>
    </row>
    <row r="2776" spans="1:4" x14ac:dyDescent="0.25">
      <c r="A2776">
        <v>102776</v>
      </c>
      <c r="B2776" t="s">
        <v>2776</v>
      </c>
      <c r="C2776" t="s">
        <v>1</v>
      </c>
      <c r="D2776" t="str">
        <f t="shared" si="43"/>
        <v>INSERT INTO STOCKRECORD VALUES ('102776','isbn102776','Available');</v>
      </c>
    </row>
    <row r="2777" spans="1:4" x14ac:dyDescent="0.25">
      <c r="A2777">
        <v>102777</v>
      </c>
      <c r="B2777" t="s">
        <v>2777</v>
      </c>
      <c r="C2777" t="s">
        <v>1</v>
      </c>
      <c r="D2777" t="str">
        <f t="shared" si="43"/>
        <v>INSERT INTO STOCKRECORD VALUES ('102777','isbn102777','Available');</v>
      </c>
    </row>
    <row r="2778" spans="1:4" x14ac:dyDescent="0.25">
      <c r="A2778">
        <v>102778</v>
      </c>
      <c r="B2778" t="s">
        <v>2778</v>
      </c>
      <c r="C2778" t="s">
        <v>1</v>
      </c>
      <c r="D2778" t="str">
        <f t="shared" si="43"/>
        <v>INSERT INTO STOCKRECORD VALUES ('102778','isbn102778','Available');</v>
      </c>
    </row>
    <row r="2779" spans="1:4" x14ac:dyDescent="0.25">
      <c r="A2779">
        <v>102779</v>
      </c>
      <c r="B2779" t="s">
        <v>2779</v>
      </c>
      <c r="C2779" t="s">
        <v>1</v>
      </c>
      <c r="D2779" t="str">
        <f t="shared" si="43"/>
        <v>INSERT INTO STOCKRECORD VALUES ('102779','isbn102779','Available');</v>
      </c>
    </row>
    <row r="2780" spans="1:4" x14ac:dyDescent="0.25">
      <c r="A2780">
        <v>102780</v>
      </c>
      <c r="B2780" t="s">
        <v>2780</v>
      </c>
      <c r="C2780" t="s">
        <v>1</v>
      </c>
      <c r="D2780" t="str">
        <f t="shared" si="43"/>
        <v>INSERT INTO STOCKRECORD VALUES ('102780','isbn102780','Available');</v>
      </c>
    </row>
    <row r="2781" spans="1:4" x14ac:dyDescent="0.25">
      <c r="A2781">
        <v>102781</v>
      </c>
      <c r="B2781" t="s">
        <v>2781</v>
      </c>
      <c r="C2781" t="s">
        <v>1</v>
      </c>
      <c r="D2781" t="str">
        <f t="shared" si="43"/>
        <v>INSERT INTO STOCKRECORD VALUES ('102781','isbn102781','Available');</v>
      </c>
    </row>
    <row r="2782" spans="1:4" x14ac:dyDescent="0.25">
      <c r="A2782">
        <v>102782</v>
      </c>
      <c r="B2782" t="s">
        <v>2782</v>
      </c>
      <c r="C2782" t="s">
        <v>1</v>
      </c>
      <c r="D2782" t="str">
        <f t="shared" si="43"/>
        <v>INSERT INTO STOCKRECORD VALUES ('102782','isbn102782','Available');</v>
      </c>
    </row>
    <row r="2783" spans="1:4" x14ac:dyDescent="0.25">
      <c r="A2783">
        <v>102783</v>
      </c>
      <c r="B2783" t="s">
        <v>2783</v>
      </c>
      <c r="C2783" t="s">
        <v>1</v>
      </c>
      <c r="D2783" t="str">
        <f t="shared" si="43"/>
        <v>INSERT INTO STOCKRECORD VALUES ('102783','isbn102783','Available');</v>
      </c>
    </row>
    <row r="2784" spans="1:4" x14ac:dyDescent="0.25">
      <c r="A2784">
        <v>102784</v>
      </c>
      <c r="B2784" t="s">
        <v>2784</v>
      </c>
      <c r="C2784" t="s">
        <v>1</v>
      </c>
      <c r="D2784" t="str">
        <f t="shared" si="43"/>
        <v>INSERT INTO STOCKRECORD VALUES ('102784','isbn102784','Available');</v>
      </c>
    </row>
    <row r="2785" spans="1:4" x14ac:dyDescent="0.25">
      <c r="A2785">
        <v>102785</v>
      </c>
      <c r="B2785" t="s">
        <v>2785</v>
      </c>
      <c r="C2785" t="s">
        <v>1</v>
      </c>
      <c r="D2785" t="str">
        <f t="shared" si="43"/>
        <v>INSERT INTO STOCKRECORD VALUES ('102785','isbn102785','Available');</v>
      </c>
    </row>
    <row r="2786" spans="1:4" x14ac:dyDescent="0.25">
      <c r="A2786">
        <v>102786</v>
      </c>
      <c r="B2786" t="s">
        <v>2786</v>
      </c>
      <c r="C2786" t="s">
        <v>1</v>
      </c>
      <c r="D2786" t="str">
        <f t="shared" si="43"/>
        <v>INSERT INTO STOCKRECORD VALUES ('102786','isbn102786','Available');</v>
      </c>
    </row>
    <row r="2787" spans="1:4" x14ac:dyDescent="0.25">
      <c r="A2787">
        <v>102787</v>
      </c>
      <c r="B2787" t="s">
        <v>2787</v>
      </c>
      <c r="C2787" t="s">
        <v>1</v>
      </c>
      <c r="D2787" t="str">
        <f t="shared" si="43"/>
        <v>INSERT INTO STOCKRECORD VALUES ('102787','isbn102787','Available');</v>
      </c>
    </row>
    <row r="2788" spans="1:4" x14ac:dyDescent="0.25">
      <c r="A2788">
        <v>102788</v>
      </c>
      <c r="B2788" t="s">
        <v>2788</v>
      </c>
      <c r="C2788" t="s">
        <v>1</v>
      </c>
      <c r="D2788" t="str">
        <f t="shared" si="43"/>
        <v>INSERT INTO STOCKRECORD VALUES ('102788','isbn102788','Available');</v>
      </c>
    </row>
    <row r="2789" spans="1:4" x14ac:dyDescent="0.25">
      <c r="A2789">
        <v>102789</v>
      </c>
      <c r="B2789" t="s">
        <v>2789</v>
      </c>
      <c r="C2789" t="s">
        <v>1</v>
      </c>
      <c r="D2789" t="str">
        <f t="shared" si="43"/>
        <v>INSERT INTO STOCKRECORD VALUES ('102789','isbn102789','Available');</v>
      </c>
    </row>
    <row r="2790" spans="1:4" x14ac:dyDescent="0.25">
      <c r="A2790">
        <v>102790</v>
      </c>
      <c r="B2790" t="s">
        <v>2790</v>
      </c>
      <c r="C2790" t="s">
        <v>1</v>
      </c>
      <c r="D2790" t="str">
        <f t="shared" si="43"/>
        <v>INSERT INTO STOCKRECORD VALUES ('102790','isbn102790','Available');</v>
      </c>
    </row>
    <row r="2791" spans="1:4" x14ac:dyDescent="0.25">
      <c r="A2791">
        <v>102791</v>
      </c>
      <c r="B2791" t="s">
        <v>2791</v>
      </c>
      <c r="C2791" t="s">
        <v>1</v>
      </c>
      <c r="D2791" t="str">
        <f t="shared" si="43"/>
        <v>INSERT INTO STOCKRECORD VALUES ('102791','isbn102791','Available');</v>
      </c>
    </row>
    <row r="2792" spans="1:4" x14ac:dyDescent="0.25">
      <c r="A2792">
        <v>102792</v>
      </c>
      <c r="B2792" t="s">
        <v>2792</v>
      </c>
      <c r="C2792" t="s">
        <v>1</v>
      </c>
      <c r="D2792" t="str">
        <f t="shared" si="43"/>
        <v>INSERT INTO STOCKRECORD VALUES ('102792','isbn102792','Available');</v>
      </c>
    </row>
    <row r="2793" spans="1:4" x14ac:dyDescent="0.25">
      <c r="A2793">
        <v>102793</v>
      </c>
      <c r="B2793" t="s">
        <v>2793</v>
      </c>
      <c r="C2793" t="s">
        <v>1</v>
      </c>
      <c r="D2793" t="str">
        <f t="shared" si="43"/>
        <v>INSERT INTO STOCKRECORD VALUES ('102793','isbn102793','Available');</v>
      </c>
    </row>
    <row r="2794" spans="1:4" x14ac:dyDescent="0.25">
      <c r="A2794">
        <v>102794</v>
      </c>
      <c r="B2794" t="s">
        <v>2794</v>
      </c>
      <c r="C2794" t="s">
        <v>1</v>
      </c>
      <c r="D2794" t="str">
        <f t="shared" si="43"/>
        <v>INSERT INTO STOCKRECORD VALUES ('102794','isbn102794','Available');</v>
      </c>
    </row>
    <row r="2795" spans="1:4" x14ac:dyDescent="0.25">
      <c r="A2795">
        <v>102795</v>
      </c>
      <c r="B2795" t="s">
        <v>2795</v>
      </c>
      <c r="C2795" t="s">
        <v>1</v>
      </c>
      <c r="D2795" t="str">
        <f t="shared" si="43"/>
        <v>INSERT INTO STOCKRECORD VALUES ('102795','isbn102795','Available');</v>
      </c>
    </row>
    <row r="2796" spans="1:4" x14ac:dyDescent="0.25">
      <c r="A2796">
        <v>102796</v>
      </c>
      <c r="B2796" t="s">
        <v>2796</v>
      </c>
      <c r="C2796" t="s">
        <v>1</v>
      </c>
      <c r="D2796" t="str">
        <f t="shared" si="43"/>
        <v>INSERT INTO STOCKRECORD VALUES ('102796','isbn102796','Available');</v>
      </c>
    </row>
    <row r="2797" spans="1:4" x14ac:dyDescent="0.25">
      <c r="A2797">
        <v>102797</v>
      </c>
      <c r="B2797" t="s">
        <v>2797</v>
      </c>
      <c r="C2797" t="s">
        <v>1</v>
      </c>
      <c r="D2797" t="str">
        <f t="shared" si="43"/>
        <v>INSERT INTO STOCKRECORD VALUES ('102797','isbn102797','Available');</v>
      </c>
    </row>
    <row r="2798" spans="1:4" x14ac:dyDescent="0.25">
      <c r="A2798">
        <v>102798</v>
      </c>
      <c r="B2798" t="s">
        <v>2798</v>
      </c>
      <c r="C2798" t="s">
        <v>1</v>
      </c>
      <c r="D2798" t="str">
        <f t="shared" si="43"/>
        <v>INSERT INTO STOCKRECORD VALUES ('102798','isbn102798','Available');</v>
      </c>
    </row>
    <row r="2799" spans="1:4" x14ac:dyDescent="0.25">
      <c r="A2799">
        <v>102799</v>
      </c>
      <c r="B2799" t="s">
        <v>2799</v>
      </c>
      <c r="C2799" t="s">
        <v>1</v>
      </c>
      <c r="D2799" t="str">
        <f t="shared" si="43"/>
        <v>INSERT INTO STOCKRECORD VALUES ('102799','isbn102799','Available');</v>
      </c>
    </row>
    <row r="2800" spans="1:4" x14ac:dyDescent="0.25">
      <c r="A2800">
        <v>102800</v>
      </c>
      <c r="B2800" t="s">
        <v>2800</v>
      </c>
      <c r="C2800" t="s">
        <v>1</v>
      </c>
      <c r="D2800" t="str">
        <f t="shared" si="43"/>
        <v>INSERT INTO STOCKRECORD VALUES ('102800','isbn102800','Available');</v>
      </c>
    </row>
    <row r="2801" spans="1:4" x14ac:dyDescent="0.25">
      <c r="A2801">
        <v>102801</v>
      </c>
      <c r="B2801" t="s">
        <v>2801</v>
      </c>
      <c r="C2801" t="s">
        <v>1</v>
      </c>
      <c r="D2801" t="str">
        <f t="shared" si="43"/>
        <v>INSERT INTO STOCKRECORD VALUES ('102801','isbn102801','Available');</v>
      </c>
    </row>
    <row r="2802" spans="1:4" x14ac:dyDescent="0.25">
      <c r="A2802">
        <v>102802</v>
      </c>
      <c r="B2802" t="s">
        <v>2802</v>
      </c>
      <c r="C2802" t="s">
        <v>1</v>
      </c>
      <c r="D2802" t="str">
        <f t="shared" si="43"/>
        <v>INSERT INTO STOCKRECORD VALUES ('102802','isbn102802','Available');</v>
      </c>
    </row>
    <row r="2803" spans="1:4" x14ac:dyDescent="0.25">
      <c r="A2803">
        <v>102803</v>
      </c>
      <c r="B2803" t="s">
        <v>2803</v>
      </c>
      <c r="C2803" t="s">
        <v>1</v>
      </c>
      <c r="D2803" t="str">
        <f t="shared" si="43"/>
        <v>INSERT INTO STOCKRECORD VALUES ('102803','isbn102803','Available');</v>
      </c>
    </row>
    <row r="2804" spans="1:4" x14ac:dyDescent="0.25">
      <c r="A2804">
        <v>102804</v>
      </c>
      <c r="B2804" t="s">
        <v>2804</v>
      </c>
      <c r="C2804" t="s">
        <v>1</v>
      </c>
      <c r="D2804" t="str">
        <f t="shared" si="43"/>
        <v>INSERT INTO STOCKRECORD VALUES ('102804','isbn102804','Available');</v>
      </c>
    </row>
    <row r="2805" spans="1:4" x14ac:dyDescent="0.25">
      <c r="A2805">
        <v>102805</v>
      </c>
      <c r="B2805" t="s">
        <v>2805</v>
      </c>
      <c r="C2805" t="s">
        <v>1</v>
      </c>
      <c r="D2805" t="str">
        <f t="shared" si="43"/>
        <v>INSERT INTO STOCKRECORD VALUES ('102805','isbn102805','Available');</v>
      </c>
    </row>
    <row r="2806" spans="1:4" x14ac:dyDescent="0.25">
      <c r="A2806">
        <v>102806</v>
      </c>
      <c r="B2806" t="s">
        <v>2806</v>
      </c>
      <c r="C2806" t="s">
        <v>1</v>
      </c>
      <c r="D2806" t="str">
        <f t="shared" si="43"/>
        <v>INSERT INTO STOCKRECORD VALUES ('102806','isbn102806','Available');</v>
      </c>
    </row>
    <row r="2807" spans="1:4" x14ac:dyDescent="0.25">
      <c r="A2807">
        <v>102807</v>
      </c>
      <c r="B2807" t="s">
        <v>2807</v>
      </c>
      <c r="C2807" t="s">
        <v>1</v>
      </c>
      <c r="D2807" t="str">
        <f t="shared" si="43"/>
        <v>INSERT INTO STOCKRECORD VALUES ('102807','isbn102807','Available');</v>
      </c>
    </row>
    <row r="2808" spans="1:4" x14ac:dyDescent="0.25">
      <c r="A2808">
        <v>102808</v>
      </c>
      <c r="B2808" t="s">
        <v>2808</v>
      </c>
      <c r="C2808" t="s">
        <v>1</v>
      </c>
      <c r="D2808" t="str">
        <f t="shared" si="43"/>
        <v>INSERT INTO STOCKRECORD VALUES ('102808','isbn102808','Available');</v>
      </c>
    </row>
    <row r="2809" spans="1:4" x14ac:dyDescent="0.25">
      <c r="A2809">
        <v>102809</v>
      </c>
      <c r="B2809" t="s">
        <v>2809</v>
      </c>
      <c r="C2809" t="s">
        <v>1</v>
      </c>
      <c r="D2809" t="str">
        <f t="shared" si="43"/>
        <v>INSERT INTO STOCKRECORD VALUES ('102809','isbn102809','Available');</v>
      </c>
    </row>
    <row r="2810" spans="1:4" x14ac:dyDescent="0.25">
      <c r="A2810">
        <v>102810</v>
      </c>
      <c r="B2810" t="s">
        <v>2810</v>
      </c>
      <c r="C2810" t="s">
        <v>1</v>
      </c>
      <c r="D2810" t="str">
        <f t="shared" si="43"/>
        <v>INSERT INTO STOCKRECORD VALUES ('102810','isbn102810','Available');</v>
      </c>
    </row>
    <row r="2811" spans="1:4" x14ac:dyDescent="0.25">
      <c r="A2811">
        <v>102811</v>
      </c>
      <c r="B2811" t="s">
        <v>2811</v>
      </c>
      <c r="C2811" t="s">
        <v>1</v>
      </c>
      <c r="D2811" t="str">
        <f t="shared" si="43"/>
        <v>INSERT INTO STOCKRECORD VALUES ('102811','isbn102811','Available');</v>
      </c>
    </row>
    <row r="2812" spans="1:4" x14ac:dyDescent="0.25">
      <c r="A2812">
        <v>102812</v>
      </c>
      <c r="B2812" t="s">
        <v>2812</v>
      </c>
      <c r="C2812" t="s">
        <v>1</v>
      </c>
      <c r="D2812" t="str">
        <f t="shared" si="43"/>
        <v>INSERT INTO STOCKRECORD VALUES ('102812','isbn102812','Available');</v>
      </c>
    </row>
    <row r="2813" spans="1:4" x14ac:dyDescent="0.25">
      <c r="A2813">
        <v>102813</v>
      </c>
      <c r="B2813" t="s">
        <v>2813</v>
      </c>
      <c r="C2813" t="s">
        <v>1</v>
      </c>
      <c r="D2813" t="str">
        <f t="shared" si="43"/>
        <v>INSERT INTO STOCKRECORD VALUES ('102813','isbn102813','Available');</v>
      </c>
    </row>
    <row r="2814" spans="1:4" x14ac:dyDescent="0.25">
      <c r="A2814">
        <v>102814</v>
      </c>
      <c r="B2814" t="s">
        <v>2814</v>
      </c>
      <c r="C2814" t="s">
        <v>1</v>
      </c>
      <c r="D2814" t="str">
        <f t="shared" si="43"/>
        <v>INSERT INTO STOCKRECORD VALUES ('102814','isbn102814','Available');</v>
      </c>
    </row>
    <row r="2815" spans="1:4" x14ac:dyDescent="0.25">
      <c r="A2815">
        <v>102815</v>
      </c>
      <c r="B2815" t="s">
        <v>2815</v>
      </c>
      <c r="C2815" t="s">
        <v>1</v>
      </c>
      <c r="D2815" t="str">
        <f t="shared" si="43"/>
        <v>INSERT INTO STOCKRECORD VALUES ('102815','isbn102815','Available');</v>
      </c>
    </row>
    <row r="2816" spans="1:4" x14ac:dyDescent="0.25">
      <c r="A2816">
        <v>102816</v>
      </c>
      <c r="B2816" t="s">
        <v>2816</v>
      </c>
      <c r="C2816" t="s">
        <v>1</v>
      </c>
      <c r="D2816" t="str">
        <f t="shared" si="43"/>
        <v>INSERT INTO STOCKRECORD VALUES ('102816','isbn102816','Available');</v>
      </c>
    </row>
    <row r="2817" spans="1:4" x14ac:dyDescent="0.25">
      <c r="A2817">
        <v>102817</v>
      </c>
      <c r="B2817" t="s">
        <v>2817</v>
      </c>
      <c r="C2817" t="s">
        <v>1</v>
      </c>
      <c r="D2817" t="str">
        <f t="shared" si="43"/>
        <v>INSERT INTO STOCKRECORD VALUES ('102817','isbn102817','Available');</v>
      </c>
    </row>
    <row r="2818" spans="1:4" x14ac:dyDescent="0.25">
      <c r="A2818">
        <v>102818</v>
      </c>
      <c r="B2818" t="s">
        <v>2818</v>
      </c>
      <c r="C2818" t="s">
        <v>1</v>
      </c>
      <c r="D2818" t="str">
        <f t="shared" ref="D2818:D2881" si="44">CONCATENATE("INSERT INTO STOCKRECORD VALUES ('",A2818,"','",B2818,"','",C2818,"');")</f>
        <v>INSERT INTO STOCKRECORD VALUES ('102818','isbn102818','Available');</v>
      </c>
    </row>
    <row r="2819" spans="1:4" x14ac:dyDescent="0.25">
      <c r="A2819">
        <v>102819</v>
      </c>
      <c r="B2819" t="s">
        <v>2819</v>
      </c>
      <c r="C2819" t="s">
        <v>1</v>
      </c>
      <c r="D2819" t="str">
        <f t="shared" si="44"/>
        <v>INSERT INTO STOCKRECORD VALUES ('102819','isbn102819','Available');</v>
      </c>
    </row>
    <row r="2820" spans="1:4" x14ac:dyDescent="0.25">
      <c r="A2820">
        <v>102820</v>
      </c>
      <c r="B2820" t="s">
        <v>2820</v>
      </c>
      <c r="C2820" t="s">
        <v>1</v>
      </c>
      <c r="D2820" t="str">
        <f t="shared" si="44"/>
        <v>INSERT INTO STOCKRECORD VALUES ('102820','isbn102820','Available');</v>
      </c>
    </row>
    <row r="2821" spans="1:4" x14ac:dyDescent="0.25">
      <c r="A2821">
        <v>102821</v>
      </c>
      <c r="B2821" t="s">
        <v>2821</v>
      </c>
      <c r="C2821" t="s">
        <v>1</v>
      </c>
      <c r="D2821" t="str">
        <f t="shared" si="44"/>
        <v>INSERT INTO STOCKRECORD VALUES ('102821','isbn102821','Available');</v>
      </c>
    </row>
    <row r="2822" spans="1:4" x14ac:dyDescent="0.25">
      <c r="A2822">
        <v>102822</v>
      </c>
      <c r="B2822" t="s">
        <v>2822</v>
      </c>
      <c r="C2822" t="s">
        <v>1</v>
      </c>
      <c r="D2822" t="str">
        <f t="shared" si="44"/>
        <v>INSERT INTO STOCKRECORD VALUES ('102822','isbn102822','Available');</v>
      </c>
    </row>
    <row r="2823" spans="1:4" x14ac:dyDescent="0.25">
      <c r="A2823">
        <v>102823</v>
      </c>
      <c r="B2823" t="s">
        <v>2823</v>
      </c>
      <c r="C2823" t="s">
        <v>1</v>
      </c>
      <c r="D2823" t="str">
        <f t="shared" si="44"/>
        <v>INSERT INTO STOCKRECORD VALUES ('102823','isbn102823','Available');</v>
      </c>
    </row>
    <row r="2824" spans="1:4" x14ac:dyDescent="0.25">
      <c r="A2824">
        <v>102824</v>
      </c>
      <c r="B2824" t="s">
        <v>2824</v>
      </c>
      <c r="C2824" t="s">
        <v>1</v>
      </c>
      <c r="D2824" t="str">
        <f t="shared" si="44"/>
        <v>INSERT INTO STOCKRECORD VALUES ('102824','isbn102824','Available');</v>
      </c>
    </row>
    <row r="2825" spans="1:4" x14ac:dyDescent="0.25">
      <c r="A2825">
        <v>102825</v>
      </c>
      <c r="B2825" t="s">
        <v>2825</v>
      </c>
      <c r="C2825" t="s">
        <v>1</v>
      </c>
      <c r="D2825" t="str">
        <f t="shared" si="44"/>
        <v>INSERT INTO STOCKRECORD VALUES ('102825','isbn102825','Available');</v>
      </c>
    </row>
    <row r="2826" spans="1:4" x14ac:dyDescent="0.25">
      <c r="A2826">
        <v>102826</v>
      </c>
      <c r="B2826" t="s">
        <v>2826</v>
      </c>
      <c r="C2826" t="s">
        <v>1</v>
      </c>
      <c r="D2826" t="str">
        <f t="shared" si="44"/>
        <v>INSERT INTO STOCKRECORD VALUES ('102826','isbn102826','Available');</v>
      </c>
    </row>
    <row r="2827" spans="1:4" x14ac:dyDescent="0.25">
      <c r="A2827">
        <v>102827</v>
      </c>
      <c r="B2827" t="s">
        <v>2827</v>
      </c>
      <c r="C2827" t="s">
        <v>1</v>
      </c>
      <c r="D2827" t="str">
        <f t="shared" si="44"/>
        <v>INSERT INTO STOCKRECORD VALUES ('102827','isbn102827','Available');</v>
      </c>
    </row>
    <row r="2828" spans="1:4" x14ac:dyDescent="0.25">
      <c r="A2828">
        <v>102828</v>
      </c>
      <c r="B2828" t="s">
        <v>2828</v>
      </c>
      <c r="C2828" t="s">
        <v>1</v>
      </c>
      <c r="D2828" t="str">
        <f t="shared" si="44"/>
        <v>INSERT INTO STOCKRECORD VALUES ('102828','isbn102828','Available');</v>
      </c>
    </row>
    <row r="2829" spans="1:4" x14ac:dyDescent="0.25">
      <c r="A2829">
        <v>102829</v>
      </c>
      <c r="B2829" t="s">
        <v>2829</v>
      </c>
      <c r="C2829" t="s">
        <v>1</v>
      </c>
      <c r="D2829" t="str">
        <f t="shared" si="44"/>
        <v>INSERT INTO STOCKRECORD VALUES ('102829','isbn102829','Available');</v>
      </c>
    </row>
    <row r="2830" spans="1:4" x14ac:dyDescent="0.25">
      <c r="A2830">
        <v>102830</v>
      </c>
      <c r="B2830" t="s">
        <v>2830</v>
      </c>
      <c r="C2830" t="s">
        <v>1</v>
      </c>
      <c r="D2830" t="str">
        <f t="shared" si="44"/>
        <v>INSERT INTO STOCKRECORD VALUES ('102830','isbn102830','Available');</v>
      </c>
    </row>
    <row r="2831" spans="1:4" x14ac:dyDescent="0.25">
      <c r="A2831">
        <v>102831</v>
      </c>
      <c r="B2831" t="s">
        <v>2831</v>
      </c>
      <c r="C2831" t="s">
        <v>1</v>
      </c>
      <c r="D2831" t="str">
        <f t="shared" si="44"/>
        <v>INSERT INTO STOCKRECORD VALUES ('102831','isbn102831','Available');</v>
      </c>
    </row>
    <row r="2832" spans="1:4" x14ac:dyDescent="0.25">
      <c r="A2832">
        <v>102832</v>
      </c>
      <c r="B2832" t="s">
        <v>2832</v>
      </c>
      <c r="C2832" t="s">
        <v>1</v>
      </c>
      <c r="D2832" t="str">
        <f t="shared" si="44"/>
        <v>INSERT INTO STOCKRECORD VALUES ('102832','isbn102832','Available');</v>
      </c>
    </row>
    <row r="2833" spans="1:4" x14ac:dyDescent="0.25">
      <c r="A2833">
        <v>102833</v>
      </c>
      <c r="B2833" t="s">
        <v>2833</v>
      </c>
      <c r="C2833" t="s">
        <v>1</v>
      </c>
      <c r="D2833" t="str">
        <f t="shared" si="44"/>
        <v>INSERT INTO STOCKRECORD VALUES ('102833','isbn102833','Available');</v>
      </c>
    </row>
    <row r="2834" spans="1:4" x14ac:dyDescent="0.25">
      <c r="A2834">
        <v>102834</v>
      </c>
      <c r="B2834" t="s">
        <v>2834</v>
      </c>
      <c r="C2834" t="s">
        <v>1</v>
      </c>
      <c r="D2834" t="str">
        <f t="shared" si="44"/>
        <v>INSERT INTO STOCKRECORD VALUES ('102834','isbn102834','Available');</v>
      </c>
    </row>
    <row r="2835" spans="1:4" x14ac:dyDescent="0.25">
      <c r="A2835">
        <v>102835</v>
      </c>
      <c r="B2835" t="s">
        <v>2835</v>
      </c>
      <c r="C2835" t="s">
        <v>1</v>
      </c>
      <c r="D2835" t="str">
        <f t="shared" si="44"/>
        <v>INSERT INTO STOCKRECORD VALUES ('102835','isbn102835','Available');</v>
      </c>
    </row>
    <row r="2836" spans="1:4" x14ac:dyDescent="0.25">
      <c r="A2836">
        <v>102836</v>
      </c>
      <c r="B2836" t="s">
        <v>2836</v>
      </c>
      <c r="C2836" t="s">
        <v>1</v>
      </c>
      <c r="D2836" t="str">
        <f t="shared" si="44"/>
        <v>INSERT INTO STOCKRECORD VALUES ('102836','isbn102836','Available');</v>
      </c>
    </row>
    <row r="2837" spans="1:4" x14ac:dyDescent="0.25">
      <c r="A2837">
        <v>102837</v>
      </c>
      <c r="B2837" t="s">
        <v>2837</v>
      </c>
      <c r="C2837" t="s">
        <v>1</v>
      </c>
      <c r="D2837" t="str">
        <f t="shared" si="44"/>
        <v>INSERT INTO STOCKRECORD VALUES ('102837','isbn102837','Available');</v>
      </c>
    </row>
    <row r="2838" spans="1:4" x14ac:dyDescent="0.25">
      <c r="A2838">
        <v>102838</v>
      </c>
      <c r="B2838" t="s">
        <v>2838</v>
      </c>
      <c r="C2838" t="s">
        <v>1</v>
      </c>
      <c r="D2838" t="str">
        <f t="shared" si="44"/>
        <v>INSERT INTO STOCKRECORD VALUES ('102838','isbn102838','Available');</v>
      </c>
    </row>
    <row r="2839" spans="1:4" x14ac:dyDescent="0.25">
      <c r="A2839">
        <v>102839</v>
      </c>
      <c r="B2839" t="s">
        <v>2839</v>
      </c>
      <c r="C2839" t="s">
        <v>1</v>
      </c>
      <c r="D2839" t="str">
        <f t="shared" si="44"/>
        <v>INSERT INTO STOCKRECORD VALUES ('102839','isbn102839','Available');</v>
      </c>
    </row>
    <row r="2840" spans="1:4" x14ac:dyDescent="0.25">
      <c r="A2840">
        <v>102840</v>
      </c>
      <c r="B2840" t="s">
        <v>2840</v>
      </c>
      <c r="C2840" t="s">
        <v>1</v>
      </c>
      <c r="D2840" t="str">
        <f t="shared" si="44"/>
        <v>INSERT INTO STOCKRECORD VALUES ('102840','isbn102840','Available');</v>
      </c>
    </row>
    <row r="2841" spans="1:4" x14ac:dyDescent="0.25">
      <c r="A2841">
        <v>102841</v>
      </c>
      <c r="B2841" t="s">
        <v>2841</v>
      </c>
      <c r="C2841" t="s">
        <v>1</v>
      </c>
      <c r="D2841" t="str">
        <f t="shared" si="44"/>
        <v>INSERT INTO STOCKRECORD VALUES ('102841','isbn102841','Available');</v>
      </c>
    </row>
    <row r="2842" spans="1:4" x14ac:dyDescent="0.25">
      <c r="A2842">
        <v>102842</v>
      </c>
      <c r="B2842" t="s">
        <v>2842</v>
      </c>
      <c r="C2842" t="s">
        <v>1</v>
      </c>
      <c r="D2842" t="str">
        <f t="shared" si="44"/>
        <v>INSERT INTO STOCKRECORD VALUES ('102842','isbn102842','Available');</v>
      </c>
    </row>
    <row r="2843" spans="1:4" x14ac:dyDescent="0.25">
      <c r="A2843">
        <v>102843</v>
      </c>
      <c r="B2843" t="s">
        <v>2843</v>
      </c>
      <c r="C2843" t="s">
        <v>1</v>
      </c>
      <c r="D2843" t="str">
        <f t="shared" si="44"/>
        <v>INSERT INTO STOCKRECORD VALUES ('102843','isbn102843','Available');</v>
      </c>
    </row>
    <row r="2844" spans="1:4" x14ac:dyDescent="0.25">
      <c r="A2844">
        <v>102844</v>
      </c>
      <c r="B2844" t="s">
        <v>2844</v>
      </c>
      <c r="C2844" t="s">
        <v>1</v>
      </c>
      <c r="D2844" t="str">
        <f t="shared" si="44"/>
        <v>INSERT INTO STOCKRECORD VALUES ('102844','isbn102844','Available');</v>
      </c>
    </row>
    <row r="2845" spans="1:4" x14ac:dyDescent="0.25">
      <c r="A2845">
        <v>102845</v>
      </c>
      <c r="B2845" t="s">
        <v>2845</v>
      </c>
      <c r="C2845" t="s">
        <v>1</v>
      </c>
      <c r="D2845" t="str">
        <f t="shared" si="44"/>
        <v>INSERT INTO STOCKRECORD VALUES ('102845','isbn102845','Available');</v>
      </c>
    </row>
    <row r="2846" spans="1:4" x14ac:dyDescent="0.25">
      <c r="A2846">
        <v>102846</v>
      </c>
      <c r="B2846" t="s">
        <v>2846</v>
      </c>
      <c r="C2846" t="s">
        <v>1</v>
      </c>
      <c r="D2846" t="str">
        <f t="shared" si="44"/>
        <v>INSERT INTO STOCKRECORD VALUES ('102846','isbn102846','Available');</v>
      </c>
    </row>
    <row r="2847" spans="1:4" x14ac:dyDescent="0.25">
      <c r="A2847">
        <v>102847</v>
      </c>
      <c r="B2847" t="s">
        <v>2847</v>
      </c>
      <c r="C2847" t="s">
        <v>1</v>
      </c>
      <c r="D2847" t="str">
        <f t="shared" si="44"/>
        <v>INSERT INTO STOCKRECORD VALUES ('102847','isbn102847','Available');</v>
      </c>
    </row>
    <row r="2848" spans="1:4" x14ac:dyDescent="0.25">
      <c r="A2848">
        <v>102848</v>
      </c>
      <c r="B2848" t="s">
        <v>2848</v>
      </c>
      <c r="C2848" t="s">
        <v>1</v>
      </c>
      <c r="D2848" t="str">
        <f t="shared" si="44"/>
        <v>INSERT INTO STOCKRECORD VALUES ('102848','isbn102848','Available');</v>
      </c>
    </row>
    <row r="2849" spans="1:4" x14ac:dyDescent="0.25">
      <c r="A2849">
        <v>102849</v>
      </c>
      <c r="B2849" t="s">
        <v>2849</v>
      </c>
      <c r="C2849" t="s">
        <v>1</v>
      </c>
      <c r="D2849" t="str">
        <f t="shared" si="44"/>
        <v>INSERT INTO STOCKRECORD VALUES ('102849','isbn102849','Available');</v>
      </c>
    </row>
    <row r="2850" spans="1:4" x14ac:dyDescent="0.25">
      <c r="A2850">
        <v>102850</v>
      </c>
      <c r="B2850" t="s">
        <v>2850</v>
      </c>
      <c r="C2850" t="s">
        <v>1</v>
      </c>
      <c r="D2850" t="str">
        <f t="shared" si="44"/>
        <v>INSERT INTO STOCKRECORD VALUES ('102850','isbn102850','Available');</v>
      </c>
    </row>
    <row r="2851" spans="1:4" x14ac:dyDescent="0.25">
      <c r="A2851">
        <v>102851</v>
      </c>
      <c r="B2851" t="s">
        <v>2851</v>
      </c>
      <c r="C2851" t="s">
        <v>1</v>
      </c>
      <c r="D2851" t="str">
        <f t="shared" si="44"/>
        <v>INSERT INTO STOCKRECORD VALUES ('102851','isbn102851','Available');</v>
      </c>
    </row>
    <row r="2852" spans="1:4" x14ac:dyDescent="0.25">
      <c r="A2852">
        <v>102852</v>
      </c>
      <c r="B2852" t="s">
        <v>2852</v>
      </c>
      <c r="C2852" t="s">
        <v>1</v>
      </c>
      <c r="D2852" t="str">
        <f t="shared" si="44"/>
        <v>INSERT INTO STOCKRECORD VALUES ('102852','isbn102852','Available');</v>
      </c>
    </row>
    <row r="2853" spans="1:4" x14ac:dyDescent="0.25">
      <c r="A2853">
        <v>102853</v>
      </c>
      <c r="B2853" t="s">
        <v>2853</v>
      </c>
      <c r="C2853" t="s">
        <v>1</v>
      </c>
      <c r="D2853" t="str">
        <f t="shared" si="44"/>
        <v>INSERT INTO STOCKRECORD VALUES ('102853','isbn102853','Available');</v>
      </c>
    </row>
    <row r="2854" spans="1:4" x14ac:dyDescent="0.25">
      <c r="A2854">
        <v>102854</v>
      </c>
      <c r="B2854" t="s">
        <v>2854</v>
      </c>
      <c r="C2854" t="s">
        <v>1</v>
      </c>
      <c r="D2854" t="str">
        <f t="shared" si="44"/>
        <v>INSERT INTO STOCKRECORD VALUES ('102854','isbn102854','Available');</v>
      </c>
    </row>
    <row r="2855" spans="1:4" x14ac:dyDescent="0.25">
      <c r="A2855">
        <v>102855</v>
      </c>
      <c r="B2855" t="s">
        <v>2855</v>
      </c>
      <c r="C2855" t="s">
        <v>1</v>
      </c>
      <c r="D2855" t="str">
        <f t="shared" si="44"/>
        <v>INSERT INTO STOCKRECORD VALUES ('102855','isbn102855','Available');</v>
      </c>
    </row>
    <row r="2856" spans="1:4" x14ac:dyDescent="0.25">
      <c r="A2856">
        <v>102856</v>
      </c>
      <c r="B2856" t="s">
        <v>2856</v>
      </c>
      <c r="C2856" t="s">
        <v>1</v>
      </c>
      <c r="D2856" t="str">
        <f t="shared" si="44"/>
        <v>INSERT INTO STOCKRECORD VALUES ('102856','isbn102856','Available');</v>
      </c>
    </row>
    <row r="2857" spans="1:4" x14ac:dyDescent="0.25">
      <c r="A2857">
        <v>102857</v>
      </c>
      <c r="B2857" t="s">
        <v>2857</v>
      </c>
      <c r="C2857" t="s">
        <v>1</v>
      </c>
      <c r="D2857" t="str">
        <f t="shared" si="44"/>
        <v>INSERT INTO STOCKRECORD VALUES ('102857','isbn102857','Available');</v>
      </c>
    </row>
    <row r="2858" spans="1:4" x14ac:dyDescent="0.25">
      <c r="A2858">
        <v>102858</v>
      </c>
      <c r="B2858" t="s">
        <v>2858</v>
      </c>
      <c r="C2858" t="s">
        <v>1</v>
      </c>
      <c r="D2858" t="str">
        <f t="shared" si="44"/>
        <v>INSERT INTO STOCKRECORD VALUES ('102858','isbn102858','Available');</v>
      </c>
    </row>
    <row r="2859" spans="1:4" x14ac:dyDescent="0.25">
      <c r="A2859">
        <v>102859</v>
      </c>
      <c r="B2859" t="s">
        <v>2859</v>
      </c>
      <c r="C2859" t="s">
        <v>1</v>
      </c>
      <c r="D2859" t="str">
        <f t="shared" si="44"/>
        <v>INSERT INTO STOCKRECORD VALUES ('102859','isbn102859','Available');</v>
      </c>
    </row>
    <row r="2860" spans="1:4" x14ac:dyDescent="0.25">
      <c r="A2860">
        <v>102860</v>
      </c>
      <c r="B2860" t="s">
        <v>2860</v>
      </c>
      <c r="C2860" t="s">
        <v>1</v>
      </c>
      <c r="D2860" t="str">
        <f t="shared" si="44"/>
        <v>INSERT INTO STOCKRECORD VALUES ('102860','isbn102860','Available');</v>
      </c>
    </row>
    <row r="2861" spans="1:4" x14ac:dyDescent="0.25">
      <c r="A2861">
        <v>102861</v>
      </c>
      <c r="B2861" t="s">
        <v>2861</v>
      </c>
      <c r="C2861" t="s">
        <v>1</v>
      </c>
      <c r="D2861" t="str">
        <f t="shared" si="44"/>
        <v>INSERT INTO STOCKRECORD VALUES ('102861','isbn102861','Available');</v>
      </c>
    </row>
    <row r="2862" spans="1:4" x14ac:dyDescent="0.25">
      <c r="A2862">
        <v>102862</v>
      </c>
      <c r="B2862" t="s">
        <v>2862</v>
      </c>
      <c r="C2862" t="s">
        <v>1</v>
      </c>
      <c r="D2862" t="str">
        <f t="shared" si="44"/>
        <v>INSERT INTO STOCKRECORD VALUES ('102862','isbn102862','Available');</v>
      </c>
    </row>
    <row r="2863" spans="1:4" x14ac:dyDescent="0.25">
      <c r="A2863">
        <v>102863</v>
      </c>
      <c r="B2863" t="s">
        <v>2863</v>
      </c>
      <c r="C2863" t="s">
        <v>1</v>
      </c>
      <c r="D2863" t="str">
        <f t="shared" si="44"/>
        <v>INSERT INTO STOCKRECORD VALUES ('102863','isbn102863','Available');</v>
      </c>
    </row>
    <row r="2864" spans="1:4" x14ac:dyDescent="0.25">
      <c r="A2864">
        <v>102864</v>
      </c>
      <c r="B2864" t="s">
        <v>2864</v>
      </c>
      <c r="C2864" t="s">
        <v>1</v>
      </c>
      <c r="D2864" t="str">
        <f t="shared" si="44"/>
        <v>INSERT INTO STOCKRECORD VALUES ('102864','isbn102864','Available');</v>
      </c>
    </row>
    <row r="2865" spans="1:4" x14ac:dyDescent="0.25">
      <c r="A2865">
        <v>102865</v>
      </c>
      <c r="B2865" t="s">
        <v>2865</v>
      </c>
      <c r="C2865" t="s">
        <v>1</v>
      </c>
      <c r="D2865" t="str">
        <f t="shared" si="44"/>
        <v>INSERT INTO STOCKRECORD VALUES ('102865','isbn102865','Available');</v>
      </c>
    </row>
    <row r="2866" spans="1:4" x14ac:dyDescent="0.25">
      <c r="A2866">
        <v>102866</v>
      </c>
      <c r="B2866" t="s">
        <v>2866</v>
      </c>
      <c r="C2866" t="s">
        <v>1</v>
      </c>
      <c r="D2866" t="str">
        <f t="shared" si="44"/>
        <v>INSERT INTO STOCKRECORD VALUES ('102866','isbn102866','Available');</v>
      </c>
    </row>
    <row r="2867" spans="1:4" x14ac:dyDescent="0.25">
      <c r="A2867">
        <v>102867</v>
      </c>
      <c r="B2867" t="s">
        <v>2867</v>
      </c>
      <c r="C2867" t="s">
        <v>1</v>
      </c>
      <c r="D2867" t="str">
        <f t="shared" si="44"/>
        <v>INSERT INTO STOCKRECORD VALUES ('102867','isbn102867','Available');</v>
      </c>
    </row>
    <row r="2868" spans="1:4" x14ac:dyDescent="0.25">
      <c r="A2868">
        <v>102868</v>
      </c>
      <c r="B2868" t="s">
        <v>2868</v>
      </c>
      <c r="C2868" t="s">
        <v>1</v>
      </c>
      <c r="D2868" t="str">
        <f t="shared" si="44"/>
        <v>INSERT INTO STOCKRECORD VALUES ('102868','isbn102868','Available');</v>
      </c>
    </row>
    <row r="2869" spans="1:4" x14ac:dyDescent="0.25">
      <c r="A2869">
        <v>102869</v>
      </c>
      <c r="B2869" t="s">
        <v>2869</v>
      </c>
      <c r="C2869" t="s">
        <v>1</v>
      </c>
      <c r="D2869" t="str">
        <f t="shared" si="44"/>
        <v>INSERT INTO STOCKRECORD VALUES ('102869','isbn102869','Available');</v>
      </c>
    </row>
    <row r="2870" spans="1:4" x14ac:dyDescent="0.25">
      <c r="A2870">
        <v>102870</v>
      </c>
      <c r="B2870" t="s">
        <v>2870</v>
      </c>
      <c r="C2870" t="s">
        <v>1</v>
      </c>
      <c r="D2870" t="str">
        <f t="shared" si="44"/>
        <v>INSERT INTO STOCKRECORD VALUES ('102870','isbn102870','Available');</v>
      </c>
    </row>
    <row r="2871" spans="1:4" x14ac:dyDescent="0.25">
      <c r="A2871">
        <v>102871</v>
      </c>
      <c r="B2871" t="s">
        <v>2871</v>
      </c>
      <c r="C2871" t="s">
        <v>1</v>
      </c>
      <c r="D2871" t="str">
        <f t="shared" si="44"/>
        <v>INSERT INTO STOCKRECORD VALUES ('102871','isbn102871','Available');</v>
      </c>
    </row>
    <row r="2872" spans="1:4" x14ac:dyDescent="0.25">
      <c r="A2872">
        <v>102872</v>
      </c>
      <c r="B2872" t="s">
        <v>2872</v>
      </c>
      <c r="C2872" t="s">
        <v>1</v>
      </c>
      <c r="D2872" t="str">
        <f t="shared" si="44"/>
        <v>INSERT INTO STOCKRECORD VALUES ('102872','isbn102872','Available');</v>
      </c>
    </row>
    <row r="2873" spans="1:4" x14ac:dyDescent="0.25">
      <c r="A2873">
        <v>102873</v>
      </c>
      <c r="B2873" t="s">
        <v>2873</v>
      </c>
      <c r="C2873" t="s">
        <v>1</v>
      </c>
      <c r="D2873" t="str">
        <f t="shared" si="44"/>
        <v>INSERT INTO STOCKRECORD VALUES ('102873','isbn102873','Available');</v>
      </c>
    </row>
    <row r="2874" spans="1:4" x14ac:dyDescent="0.25">
      <c r="A2874">
        <v>102874</v>
      </c>
      <c r="B2874" t="s">
        <v>2874</v>
      </c>
      <c r="C2874" t="s">
        <v>1</v>
      </c>
      <c r="D2874" t="str">
        <f t="shared" si="44"/>
        <v>INSERT INTO STOCKRECORD VALUES ('102874','isbn102874','Available');</v>
      </c>
    </row>
    <row r="2875" spans="1:4" x14ac:dyDescent="0.25">
      <c r="A2875">
        <v>102875</v>
      </c>
      <c r="B2875" t="s">
        <v>2875</v>
      </c>
      <c r="C2875" t="s">
        <v>1</v>
      </c>
      <c r="D2875" t="str">
        <f t="shared" si="44"/>
        <v>INSERT INTO STOCKRECORD VALUES ('102875','isbn102875','Available');</v>
      </c>
    </row>
    <row r="2876" spans="1:4" x14ac:dyDescent="0.25">
      <c r="A2876">
        <v>102876</v>
      </c>
      <c r="B2876" t="s">
        <v>2876</v>
      </c>
      <c r="C2876" t="s">
        <v>1</v>
      </c>
      <c r="D2876" t="str">
        <f t="shared" si="44"/>
        <v>INSERT INTO STOCKRECORD VALUES ('102876','isbn102876','Available');</v>
      </c>
    </row>
    <row r="2877" spans="1:4" x14ac:dyDescent="0.25">
      <c r="A2877">
        <v>102877</v>
      </c>
      <c r="B2877" t="s">
        <v>2877</v>
      </c>
      <c r="C2877" t="s">
        <v>1</v>
      </c>
      <c r="D2877" t="str">
        <f t="shared" si="44"/>
        <v>INSERT INTO STOCKRECORD VALUES ('102877','isbn102877','Available');</v>
      </c>
    </row>
    <row r="2878" spans="1:4" x14ac:dyDescent="0.25">
      <c r="A2878">
        <v>102878</v>
      </c>
      <c r="B2878" t="s">
        <v>2878</v>
      </c>
      <c r="C2878" t="s">
        <v>1</v>
      </c>
      <c r="D2878" t="str">
        <f t="shared" si="44"/>
        <v>INSERT INTO STOCKRECORD VALUES ('102878','isbn102878','Available');</v>
      </c>
    </row>
    <row r="2879" spans="1:4" x14ac:dyDescent="0.25">
      <c r="A2879">
        <v>102879</v>
      </c>
      <c r="B2879" t="s">
        <v>2879</v>
      </c>
      <c r="C2879" t="s">
        <v>1</v>
      </c>
      <c r="D2879" t="str">
        <f t="shared" si="44"/>
        <v>INSERT INTO STOCKRECORD VALUES ('102879','isbn102879','Available');</v>
      </c>
    </row>
    <row r="2880" spans="1:4" x14ac:dyDescent="0.25">
      <c r="A2880">
        <v>102880</v>
      </c>
      <c r="B2880" t="s">
        <v>2880</v>
      </c>
      <c r="C2880" t="s">
        <v>1</v>
      </c>
      <c r="D2880" t="str">
        <f t="shared" si="44"/>
        <v>INSERT INTO STOCKRECORD VALUES ('102880','isbn102880','Available');</v>
      </c>
    </row>
    <row r="2881" spans="1:4" x14ac:dyDescent="0.25">
      <c r="A2881">
        <v>102881</v>
      </c>
      <c r="B2881" t="s">
        <v>2881</v>
      </c>
      <c r="C2881" t="s">
        <v>1</v>
      </c>
      <c r="D2881" t="str">
        <f t="shared" si="44"/>
        <v>INSERT INTO STOCKRECORD VALUES ('102881','isbn102881','Available');</v>
      </c>
    </row>
    <row r="2882" spans="1:4" x14ac:dyDescent="0.25">
      <c r="A2882">
        <v>102882</v>
      </c>
      <c r="B2882" t="s">
        <v>2882</v>
      </c>
      <c r="C2882" t="s">
        <v>1</v>
      </c>
      <c r="D2882" t="str">
        <f t="shared" ref="D2882:D2945" si="45">CONCATENATE("INSERT INTO STOCKRECORD VALUES ('",A2882,"','",B2882,"','",C2882,"');")</f>
        <v>INSERT INTO STOCKRECORD VALUES ('102882','isbn102882','Available');</v>
      </c>
    </row>
    <row r="2883" spans="1:4" x14ac:dyDescent="0.25">
      <c r="A2883">
        <v>102883</v>
      </c>
      <c r="B2883" t="s">
        <v>2883</v>
      </c>
      <c r="C2883" t="s">
        <v>1</v>
      </c>
      <c r="D2883" t="str">
        <f t="shared" si="45"/>
        <v>INSERT INTO STOCKRECORD VALUES ('102883','isbn102883','Available');</v>
      </c>
    </row>
    <row r="2884" spans="1:4" x14ac:dyDescent="0.25">
      <c r="A2884">
        <v>102884</v>
      </c>
      <c r="B2884" t="s">
        <v>2884</v>
      </c>
      <c r="C2884" t="s">
        <v>1</v>
      </c>
      <c r="D2884" t="str">
        <f t="shared" si="45"/>
        <v>INSERT INTO STOCKRECORD VALUES ('102884','isbn102884','Available');</v>
      </c>
    </row>
    <row r="2885" spans="1:4" x14ac:dyDescent="0.25">
      <c r="A2885">
        <v>102885</v>
      </c>
      <c r="B2885" t="s">
        <v>2885</v>
      </c>
      <c r="C2885" t="s">
        <v>1</v>
      </c>
      <c r="D2885" t="str">
        <f t="shared" si="45"/>
        <v>INSERT INTO STOCKRECORD VALUES ('102885','isbn102885','Available');</v>
      </c>
    </row>
    <row r="2886" spans="1:4" x14ac:dyDescent="0.25">
      <c r="A2886">
        <v>102886</v>
      </c>
      <c r="B2886" t="s">
        <v>2886</v>
      </c>
      <c r="C2886" t="s">
        <v>1</v>
      </c>
      <c r="D2886" t="str">
        <f t="shared" si="45"/>
        <v>INSERT INTO STOCKRECORD VALUES ('102886','isbn102886','Available');</v>
      </c>
    </row>
    <row r="2887" spans="1:4" x14ac:dyDescent="0.25">
      <c r="A2887">
        <v>102887</v>
      </c>
      <c r="B2887" t="s">
        <v>2887</v>
      </c>
      <c r="C2887" t="s">
        <v>1</v>
      </c>
      <c r="D2887" t="str">
        <f t="shared" si="45"/>
        <v>INSERT INTO STOCKRECORD VALUES ('102887','isbn102887','Available');</v>
      </c>
    </row>
    <row r="2888" spans="1:4" x14ac:dyDescent="0.25">
      <c r="A2888">
        <v>102888</v>
      </c>
      <c r="B2888" t="s">
        <v>2888</v>
      </c>
      <c r="C2888" t="s">
        <v>1</v>
      </c>
      <c r="D2888" t="str">
        <f t="shared" si="45"/>
        <v>INSERT INTO STOCKRECORD VALUES ('102888','isbn102888','Available');</v>
      </c>
    </row>
    <row r="2889" spans="1:4" x14ac:dyDescent="0.25">
      <c r="A2889">
        <v>102889</v>
      </c>
      <c r="B2889" t="s">
        <v>2889</v>
      </c>
      <c r="C2889" t="s">
        <v>1</v>
      </c>
      <c r="D2889" t="str">
        <f t="shared" si="45"/>
        <v>INSERT INTO STOCKRECORD VALUES ('102889','isbn102889','Available');</v>
      </c>
    </row>
    <row r="2890" spans="1:4" x14ac:dyDescent="0.25">
      <c r="A2890">
        <v>102890</v>
      </c>
      <c r="B2890" t="s">
        <v>2890</v>
      </c>
      <c r="C2890" t="s">
        <v>1</v>
      </c>
      <c r="D2890" t="str">
        <f t="shared" si="45"/>
        <v>INSERT INTO STOCKRECORD VALUES ('102890','isbn102890','Available');</v>
      </c>
    </row>
    <row r="2891" spans="1:4" x14ac:dyDescent="0.25">
      <c r="A2891">
        <v>102891</v>
      </c>
      <c r="B2891" t="s">
        <v>2891</v>
      </c>
      <c r="C2891" t="s">
        <v>1</v>
      </c>
      <c r="D2891" t="str">
        <f t="shared" si="45"/>
        <v>INSERT INTO STOCKRECORD VALUES ('102891','isbn102891','Available');</v>
      </c>
    </row>
    <row r="2892" spans="1:4" x14ac:dyDescent="0.25">
      <c r="A2892">
        <v>102892</v>
      </c>
      <c r="B2892" t="s">
        <v>2892</v>
      </c>
      <c r="C2892" t="s">
        <v>1</v>
      </c>
      <c r="D2892" t="str">
        <f t="shared" si="45"/>
        <v>INSERT INTO STOCKRECORD VALUES ('102892','isbn102892','Available');</v>
      </c>
    </row>
    <row r="2893" spans="1:4" x14ac:dyDescent="0.25">
      <c r="A2893">
        <v>102893</v>
      </c>
      <c r="B2893" t="s">
        <v>2893</v>
      </c>
      <c r="C2893" t="s">
        <v>1</v>
      </c>
      <c r="D2893" t="str">
        <f t="shared" si="45"/>
        <v>INSERT INTO STOCKRECORD VALUES ('102893','isbn102893','Available');</v>
      </c>
    </row>
    <row r="2894" spans="1:4" x14ac:dyDescent="0.25">
      <c r="A2894">
        <v>102894</v>
      </c>
      <c r="B2894" t="s">
        <v>2894</v>
      </c>
      <c r="C2894" t="s">
        <v>1</v>
      </c>
      <c r="D2894" t="str">
        <f t="shared" si="45"/>
        <v>INSERT INTO STOCKRECORD VALUES ('102894','isbn102894','Available');</v>
      </c>
    </row>
    <row r="2895" spans="1:4" x14ac:dyDescent="0.25">
      <c r="A2895">
        <v>102895</v>
      </c>
      <c r="B2895" t="s">
        <v>2895</v>
      </c>
      <c r="C2895" t="s">
        <v>1</v>
      </c>
      <c r="D2895" t="str">
        <f t="shared" si="45"/>
        <v>INSERT INTO STOCKRECORD VALUES ('102895','isbn102895','Available');</v>
      </c>
    </row>
    <row r="2896" spans="1:4" x14ac:dyDescent="0.25">
      <c r="A2896">
        <v>102896</v>
      </c>
      <c r="B2896" t="s">
        <v>2896</v>
      </c>
      <c r="C2896" t="s">
        <v>1</v>
      </c>
      <c r="D2896" t="str">
        <f t="shared" si="45"/>
        <v>INSERT INTO STOCKRECORD VALUES ('102896','isbn102896','Available');</v>
      </c>
    </row>
    <row r="2897" spans="1:4" x14ac:dyDescent="0.25">
      <c r="A2897">
        <v>102897</v>
      </c>
      <c r="B2897" t="s">
        <v>2897</v>
      </c>
      <c r="C2897" t="s">
        <v>1</v>
      </c>
      <c r="D2897" t="str">
        <f t="shared" si="45"/>
        <v>INSERT INTO STOCKRECORD VALUES ('102897','isbn102897','Available');</v>
      </c>
    </row>
    <row r="2898" spans="1:4" x14ac:dyDescent="0.25">
      <c r="A2898">
        <v>102898</v>
      </c>
      <c r="B2898" t="s">
        <v>2898</v>
      </c>
      <c r="C2898" t="s">
        <v>1</v>
      </c>
      <c r="D2898" t="str">
        <f t="shared" si="45"/>
        <v>INSERT INTO STOCKRECORD VALUES ('102898','isbn102898','Available');</v>
      </c>
    </row>
    <row r="2899" spans="1:4" x14ac:dyDescent="0.25">
      <c r="A2899">
        <v>102899</v>
      </c>
      <c r="B2899" t="s">
        <v>2899</v>
      </c>
      <c r="C2899" t="s">
        <v>1</v>
      </c>
      <c r="D2899" t="str">
        <f t="shared" si="45"/>
        <v>INSERT INTO STOCKRECORD VALUES ('102899','isbn102899','Available');</v>
      </c>
    </row>
    <row r="2900" spans="1:4" x14ac:dyDescent="0.25">
      <c r="A2900">
        <v>102900</v>
      </c>
      <c r="B2900" t="s">
        <v>2900</v>
      </c>
      <c r="C2900" t="s">
        <v>1</v>
      </c>
      <c r="D2900" t="str">
        <f t="shared" si="45"/>
        <v>INSERT INTO STOCKRECORD VALUES ('102900','isbn102900','Available');</v>
      </c>
    </row>
    <row r="2901" spans="1:4" x14ac:dyDescent="0.25">
      <c r="A2901">
        <v>102901</v>
      </c>
      <c r="B2901" t="s">
        <v>2901</v>
      </c>
      <c r="C2901" t="s">
        <v>1</v>
      </c>
      <c r="D2901" t="str">
        <f t="shared" si="45"/>
        <v>INSERT INTO STOCKRECORD VALUES ('102901','isbn102901','Available');</v>
      </c>
    </row>
    <row r="2902" spans="1:4" x14ac:dyDescent="0.25">
      <c r="A2902">
        <v>102902</v>
      </c>
      <c r="B2902" t="s">
        <v>2902</v>
      </c>
      <c r="C2902" t="s">
        <v>1</v>
      </c>
      <c r="D2902" t="str">
        <f t="shared" si="45"/>
        <v>INSERT INTO STOCKRECORD VALUES ('102902','isbn102902','Available');</v>
      </c>
    </row>
    <row r="2903" spans="1:4" x14ac:dyDescent="0.25">
      <c r="A2903">
        <v>102903</v>
      </c>
      <c r="B2903" t="s">
        <v>2903</v>
      </c>
      <c r="C2903" t="s">
        <v>1</v>
      </c>
      <c r="D2903" t="str">
        <f t="shared" si="45"/>
        <v>INSERT INTO STOCKRECORD VALUES ('102903','isbn102903','Available');</v>
      </c>
    </row>
    <row r="2904" spans="1:4" x14ac:dyDescent="0.25">
      <c r="A2904">
        <v>102904</v>
      </c>
      <c r="B2904" t="s">
        <v>2904</v>
      </c>
      <c r="C2904" t="s">
        <v>1</v>
      </c>
      <c r="D2904" t="str">
        <f t="shared" si="45"/>
        <v>INSERT INTO STOCKRECORD VALUES ('102904','isbn102904','Available');</v>
      </c>
    </row>
    <row r="2905" spans="1:4" x14ac:dyDescent="0.25">
      <c r="A2905">
        <v>102905</v>
      </c>
      <c r="B2905" t="s">
        <v>2905</v>
      </c>
      <c r="C2905" t="s">
        <v>1</v>
      </c>
      <c r="D2905" t="str">
        <f t="shared" si="45"/>
        <v>INSERT INTO STOCKRECORD VALUES ('102905','isbn102905','Available');</v>
      </c>
    </row>
    <row r="2906" spans="1:4" x14ac:dyDescent="0.25">
      <c r="A2906">
        <v>102906</v>
      </c>
      <c r="B2906" t="s">
        <v>2906</v>
      </c>
      <c r="C2906" t="s">
        <v>1</v>
      </c>
      <c r="D2906" t="str">
        <f t="shared" si="45"/>
        <v>INSERT INTO STOCKRECORD VALUES ('102906','isbn102906','Available');</v>
      </c>
    </row>
    <row r="2907" spans="1:4" x14ac:dyDescent="0.25">
      <c r="A2907">
        <v>102907</v>
      </c>
      <c r="B2907" t="s">
        <v>2907</v>
      </c>
      <c r="C2907" t="s">
        <v>1</v>
      </c>
      <c r="D2907" t="str">
        <f t="shared" si="45"/>
        <v>INSERT INTO STOCKRECORD VALUES ('102907','isbn102907','Available');</v>
      </c>
    </row>
    <row r="2908" spans="1:4" x14ac:dyDescent="0.25">
      <c r="A2908">
        <v>102908</v>
      </c>
      <c r="B2908" t="s">
        <v>2908</v>
      </c>
      <c r="C2908" t="s">
        <v>1</v>
      </c>
      <c r="D2908" t="str">
        <f t="shared" si="45"/>
        <v>INSERT INTO STOCKRECORD VALUES ('102908','isbn102908','Available');</v>
      </c>
    </row>
    <row r="2909" spans="1:4" x14ac:dyDescent="0.25">
      <c r="A2909">
        <v>102909</v>
      </c>
      <c r="B2909" t="s">
        <v>2909</v>
      </c>
      <c r="C2909" t="s">
        <v>1</v>
      </c>
      <c r="D2909" t="str">
        <f t="shared" si="45"/>
        <v>INSERT INTO STOCKRECORD VALUES ('102909','isbn102909','Available');</v>
      </c>
    </row>
    <row r="2910" spans="1:4" x14ac:dyDescent="0.25">
      <c r="A2910">
        <v>102910</v>
      </c>
      <c r="B2910" t="s">
        <v>2910</v>
      </c>
      <c r="C2910" t="s">
        <v>1</v>
      </c>
      <c r="D2910" t="str">
        <f t="shared" si="45"/>
        <v>INSERT INTO STOCKRECORD VALUES ('102910','isbn102910','Available');</v>
      </c>
    </row>
    <row r="2911" spans="1:4" x14ac:dyDescent="0.25">
      <c r="A2911">
        <v>102911</v>
      </c>
      <c r="B2911" t="s">
        <v>2911</v>
      </c>
      <c r="C2911" t="s">
        <v>1</v>
      </c>
      <c r="D2911" t="str">
        <f t="shared" si="45"/>
        <v>INSERT INTO STOCKRECORD VALUES ('102911','isbn102911','Available');</v>
      </c>
    </row>
    <row r="2912" spans="1:4" x14ac:dyDescent="0.25">
      <c r="A2912">
        <v>102912</v>
      </c>
      <c r="B2912" t="s">
        <v>2912</v>
      </c>
      <c r="C2912" t="s">
        <v>1</v>
      </c>
      <c r="D2912" t="str">
        <f t="shared" si="45"/>
        <v>INSERT INTO STOCKRECORD VALUES ('102912','isbn102912','Available');</v>
      </c>
    </row>
    <row r="2913" spans="1:4" x14ac:dyDescent="0.25">
      <c r="A2913">
        <v>102913</v>
      </c>
      <c r="B2913" t="s">
        <v>2913</v>
      </c>
      <c r="C2913" t="s">
        <v>1</v>
      </c>
      <c r="D2913" t="str">
        <f t="shared" si="45"/>
        <v>INSERT INTO STOCKRECORD VALUES ('102913','isbn102913','Available');</v>
      </c>
    </row>
    <row r="2914" spans="1:4" x14ac:dyDescent="0.25">
      <c r="A2914">
        <v>102914</v>
      </c>
      <c r="B2914" t="s">
        <v>2914</v>
      </c>
      <c r="C2914" t="s">
        <v>1</v>
      </c>
      <c r="D2914" t="str">
        <f t="shared" si="45"/>
        <v>INSERT INTO STOCKRECORD VALUES ('102914','isbn102914','Available');</v>
      </c>
    </row>
    <row r="2915" spans="1:4" x14ac:dyDescent="0.25">
      <c r="A2915">
        <v>102915</v>
      </c>
      <c r="B2915" t="s">
        <v>2915</v>
      </c>
      <c r="C2915" t="s">
        <v>1</v>
      </c>
      <c r="D2915" t="str">
        <f t="shared" si="45"/>
        <v>INSERT INTO STOCKRECORD VALUES ('102915','isbn102915','Available');</v>
      </c>
    </row>
    <row r="2916" spans="1:4" x14ac:dyDescent="0.25">
      <c r="A2916">
        <v>102916</v>
      </c>
      <c r="B2916" t="s">
        <v>2916</v>
      </c>
      <c r="C2916" t="s">
        <v>1</v>
      </c>
      <c r="D2916" t="str">
        <f t="shared" si="45"/>
        <v>INSERT INTO STOCKRECORD VALUES ('102916','isbn102916','Available');</v>
      </c>
    </row>
    <row r="2917" spans="1:4" x14ac:dyDescent="0.25">
      <c r="A2917">
        <v>102917</v>
      </c>
      <c r="B2917" t="s">
        <v>2917</v>
      </c>
      <c r="C2917" t="s">
        <v>1</v>
      </c>
      <c r="D2917" t="str">
        <f t="shared" si="45"/>
        <v>INSERT INTO STOCKRECORD VALUES ('102917','isbn102917','Available');</v>
      </c>
    </row>
    <row r="2918" spans="1:4" x14ac:dyDescent="0.25">
      <c r="A2918">
        <v>102918</v>
      </c>
      <c r="B2918" t="s">
        <v>2918</v>
      </c>
      <c r="C2918" t="s">
        <v>1</v>
      </c>
      <c r="D2918" t="str">
        <f t="shared" si="45"/>
        <v>INSERT INTO STOCKRECORD VALUES ('102918','isbn102918','Available');</v>
      </c>
    </row>
    <row r="2919" spans="1:4" x14ac:dyDescent="0.25">
      <c r="A2919">
        <v>102919</v>
      </c>
      <c r="B2919" t="s">
        <v>2919</v>
      </c>
      <c r="C2919" t="s">
        <v>1</v>
      </c>
      <c r="D2919" t="str">
        <f t="shared" si="45"/>
        <v>INSERT INTO STOCKRECORD VALUES ('102919','isbn102919','Available');</v>
      </c>
    </row>
    <row r="2920" spans="1:4" x14ac:dyDescent="0.25">
      <c r="A2920">
        <v>102920</v>
      </c>
      <c r="B2920" t="s">
        <v>2920</v>
      </c>
      <c r="C2920" t="s">
        <v>1</v>
      </c>
      <c r="D2920" t="str">
        <f t="shared" si="45"/>
        <v>INSERT INTO STOCKRECORD VALUES ('102920','isbn102920','Available');</v>
      </c>
    </row>
    <row r="2921" spans="1:4" x14ac:dyDescent="0.25">
      <c r="A2921">
        <v>102921</v>
      </c>
      <c r="B2921" t="s">
        <v>2921</v>
      </c>
      <c r="C2921" t="s">
        <v>1</v>
      </c>
      <c r="D2921" t="str">
        <f t="shared" si="45"/>
        <v>INSERT INTO STOCKRECORD VALUES ('102921','isbn102921','Available');</v>
      </c>
    </row>
    <row r="2922" spans="1:4" x14ac:dyDescent="0.25">
      <c r="A2922">
        <v>102922</v>
      </c>
      <c r="B2922" t="s">
        <v>2922</v>
      </c>
      <c r="C2922" t="s">
        <v>1</v>
      </c>
      <c r="D2922" t="str">
        <f t="shared" si="45"/>
        <v>INSERT INTO STOCKRECORD VALUES ('102922','isbn102922','Available');</v>
      </c>
    </row>
    <row r="2923" spans="1:4" x14ac:dyDescent="0.25">
      <c r="A2923">
        <v>102923</v>
      </c>
      <c r="B2923" t="s">
        <v>2923</v>
      </c>
      <c r="C2923" t="s">
        <v>1</v>
      </c>
      <c r="D2923" t="str">
        <f t="shared" si="45"/>
        <v>INSERT INTO STOCKRECORD VALUES ('102923','isbn102923','Available');</v>
      </c>
    </row>
    <row r="2924" spans="1:4" x14ac:dyDescent="0.25">
      <c r="A2924">
        <v>102924</v>
      </c>
      <c r="B2924" t="s">
        <v>2924</v>
      </c>
      <c r="C2924" t="s">
        <v>1</v>
      </c>
      <c r="D2924" t="str">
        <f t="shared" si="45"/>
        <v>INSERT INTO STOCKRECORD VALUES ('102924','isbn102924','Available');</v>
      </c>
    </row>
    <row r="2925" spans="1:4" x14ac:dyDescent="0.25">
      <c r="A2925">
        <v>102925</v>
      </c>
      <c r="B2925" t="s">
        <v>2925</v>
      </c>
      <c r="C2925" t="s">
        <v>1</v>
      </c>
      <c r="D2925" t="str">
        <f t="shared" si="45"/>
        <v>INSERT INTO STOCKRECORD VALUES ('102925','isbn102925','Available');</v>
      </c>
    </row>
    <row r="2926" spans="1:4" x14ac:dyDescent="0.25">
      <c r="A2926">
        <v>102926</v>
      </c>
      <c r="B2926" t="s">
        <v>2926</v>
      </c>
      <c r="C2926" t="s">
        <v>1</v>
      </c>
      <c r="D2926" t="str">
        <f t="shared" si="45"/>
        <v>INSERT INTO STOCKRECORD VALUES ('102926','isbn102926','Available');</v>
      </c>
    </row>
    <row r="2927" spans="1:4" x14ac:dyDescent="0.25">
      <c r="A2927">
        <v>102927</v>
      </c>
      <c r="B2927" t="s">
        <v>2927</v>
      </c>
      <c r="C2927" t="s">
        <v>1</v>
      </c>
      <c r="D2927" t="str">
        <f t="shared" si="45"/>
        <v>INSERT INTO STOCKRECORD VALUES ('102927','isbn102927','Available');</v>
      </c>
    </row>
    <row r="2928" spans="1:4" x14ac:dyDescent="0.25">
      <c r="A2928">
        <v>102928</v>
      </c>
      <c r="B2928" t="s">
        <v>2928</v>
      </c>
      <c r="C2928" t="s">
        <v>1</v>
      </c>
      <c r="D2928" t="str">
        <f t="shared" si="45"/>
        <v>INSERT INTO STOCKRECORD VALUES ('102928','isbn102928','Available');</v>
      </c>
    </row>
    <row r="2929" spans="1:4" x14ac:dyDescent="0.25">
      <c r="A2929">
        <v>102929</v>
      </c>
      <c r="B2929" t="s">
        <v>2929</v>
      </c>
      <c r="C2929" t="s">
        <v>1</v>
      </c>
      <c r="D2929" t="str">
        <f t="shared" si="45"/>
        <v>INSERT INTO STOCKRECORD VALUES ('102929','isbn102929','Available');</v>
      </c>
    </row>
    <row r="2930" spans="1:4" x14ac:dyDescent="0.25">
      <c r="A2930">
        <v>102930</v>
      </c>
      <c r="B2930" t="s">
        <v>2930</v>
      </c>
      <c r="C2930" t="s">
        <v>1</v>
      </c>
      <c r="D2930" t="str">
        <f t="shared" si="45"/>
        <v>INSERT INTO STOCKRECORD VALUES ('102930','isbn102930','Available');</v>
      </c>
    </row>
    <row r="2931" spans="1:4" x14ac:dyDescent="0.25">
      <c r="A2931">
        <v>102931</v>
      </c>
      <c r="B2931" t="s">
        <v>2931</v>
      </c>
      <c r="C2931" t="s">
        <v>1</v>
      </c>
      <c r="D2931" t="str">
        <f t="shared" si="45"/>
        <v>INSERT INTO STOCKRECORD VALUES ('102931','isbn102931','Available');</v>
      </c>
    </row>
    <row r="2932" spans="1:4" x14ac:dyDescent="0.25">
      <c r="A2932">
        <v>102932</v>
      </c>
      <c r="B2932" t="s">
        <v>2932</v>
      </c>
      <c r="C2932" t="s">
        <v>1</v>
      </c>
      <c r="D2932" t="str">
        <f t="shared" si="45"/>
        <v>INSERT INTO STOCKRECORD VALUES ('102932','isbn102932','Available');</v>
      </c>
    </row>
    <row r="2933" spans="1:4" x14ac:dyDescent="0.25">
      <c r="A2933">
        <v>102933</v>
      </c>
      <c r="B2933" t="s">
        <v>2933</v>
      </c>
      <c r="C2933" t="s">
        <v>1</v>
      </c>
      <c r="D2933" t="str">
        <f t="shared" si="45"/>
        <v>INSERT INTO STOCKRECORD VALUES ('102933','isbn102933','Available');</v>
      </c>
    </row>
    <row r="2934" spans="1:4" x14ac:dyDescent="0.25">
      <c r="A2934">
        <v>102934</v>
      </c>
      <c r="B2934" t="s">
        <v>2934</v>
      </c>
      <c r="C2934" t="s">
        <v>1</v>
      </c>
      <c r="D2934" t="str">
        <f t="shared" si="45"/>
        <v>INSERT INTO STOCKRECORD VALUES ('102934','isbn102934','Available');</v>
      </c>
    </row>
    <row r="2935" spans="1:4" x14ac:dyDescent="0.25">
      <c r="A2935">
        <v>102935</v>
      </c>
      <c r="B2935" t="s">
        <v>2935</v>
      </c>
      <c r="C2935" t="s">
        <v>1</v>
      </c>
      <c r="D2935" t="str">
        <f t="shared" si="45"/>
        <v>INSERT INTO STOCKRECORD VALUES ('102935','isbn102935','Available');</v>
      </c>
    </row>
    <row r="2936" spans="1:4" x14ac:dyDescent="0.25">
      <c r="A2936">
        <v>102936</v>
      </c>
      <c r="B2936" t="s">
        <v>2936</v>
      </c>
      <c r="C2936" t="s">
        <v>1</v>
      </c>
      <c r="D2936" t="str">
        <f t="shared" si="45"/>
        <v>INSERT INTO STOCKRECORD VALUES ('102936','isbn102936','Available');</v>
      </c>
    </row>
    <row r="2937" spans="1:4" x14ac:dyDescent="0.25">
      <c r="A2937">
        <v>102937</v>
      </c>
      <c r="B2937" t="s">
        <v>2937</v>
      </c>
      <c r="C2937" t="s">
        <v>1</v>
      </c>
      <c r="D2937" t="str">
        <f t="shared" si="45"/>
        <v>INSERT INTO STOCKRECORD VALUES ('102937','isbn102937','Available');</v>
      </c>
    </row>
    <row r="2938" spans="1:4" x14ac:dyDescent="0.25">
      <c r="A2938">
        <v>102938</v>
      </c>
      <c r="B2938" t="s">
        <v>2938</v>
      </c>
      <c r="C2938" t="s">
        <v>1</v>
      </c>
      <c r="D2938" t="str">
        <f t="shared" si="45"/>
        <v>INSERT INTO STOCKRECORD VALUES ('102938','isbn102938','Available');</v>
      </c>
    </row>
    <row r="2939" spans="1:4" x14ac:dyDescent="0.25">
      <c r="A2939">
        <v>102939</v>
      </c>
      <c r="B2939" t="s">
        <v>2939</v>
      </c>
      <c r="C2939" t="s">
        <v>1</v>
      </c>
      <c r="D2939" t="str">
        <f t="shared" si="45"/>
        <v>INSERT INTO STOCKRECORD VALUES ('102939','isbn102939','Available');</v>
      </c>
    </row>
    <row r="2940" spans="1:4" x14ac:dyDescent="0.25">
      <c r="A2940">
        <v>102940</v>
      </c>
      <c r="B2940" t="s">
        <v>2940</v>
      </c>
      <c r="C2940" t="s">
        <v>1</v>
      </c>
      <c r="D2940" t="str">
        <f t="shared" si="45"/>
        <v>INSERT INTO STOCKRECORD VALUES ('102940','isbn102940','Available');</v>
      </c>
    </row>
    <row r="2941" spans="1:4" x14ac:dyDescent="0.25">
      <c r="A2941">
        <v>102941</v>
      </c>
      <c r="B2941" t="s">
        <v>2941</v>
      </c>
      <c r="C2941" t="s">
        <v>1</v>
      </c>
      <c r="D2941" t="str">
        <f t="shared" si="45"/>
        <v>INSERT INTO STOCKRECORD VALUES ('102941','isbn102941','Available');</v>
      </c>
    </row>
    <row r="2942" spans="1:4" x14ac:dyDescent="0.25">
      <c r="A2942">
        <v>102942</v>
      </c>
      <c r="B2942" t="s">
        <v>2942</v>
      </c>
      <c r="C2942" t="s">
        <v>1</v>
      </c>
      <c r="D2942" t="str">
        <f t="shared" si="45"/>
        <v>INSERT INTO STOCKRECORD VALUES ('102942','isbn102942','Available');</v>
      </c>
    </row>
    <row r="2943" spans="1:4" x14ac:dyDescent="0.25">
      <c r="A2943">
        <v>102943</v>
      </c>
      <c r="B2943" t="s">
        <v>2943</v>
      </c>
      <c r="C2943" t="s">
        <v>1</v>
      </c>
      <c r="D2943" t="str">
        <f t="shared" si="45"/>
        <v>INSERT INTO STOCKRECORD VALUES ('102943','isbn102943','Available');</v>
      </c>
    </row>
    <row r="2944" spans="1:4" x14ac:dyDescent="0.25">
      <c r="A2944">
        <v>102944</v>
      </c>
      <c r="B2944" t="s">
        <v>2944</v>
      </c>
      <c r="C2944" t="s">
        <v>1</v>
      </c>
      <c r="D2944" t="str">
        <f t="shared" si="45"/>
        <v>INSERT INTO STOCKRECORD VALUES ('102944','isbn102944','Available');</v>
      </c>
    </row>
    <row r="2945" spans="1:4" x14ac:dyDescent="0.25">
      <c r="A2945">
        <v>102945</v>
      </c>
      <c r="B2945" t="s">
        <v>2945</v>
      </c>
      <c r="C2945" t="s">
        <v>1</v>
      </c>
      <c r="D2945" t="str">
        <f t="shared" si="45"/>
        <v>INSERT INTO STOCKRECORD VALUES ('102945','isbn102945','Available');</v>
      </c>
    </row>
    <row r="2946" spans="1:4" x14ac:dyDescent="0.25">
      <c r="A2946">
        <v>102946</v>
      </c>
      <c r="B2946" t="s">
        <v>2946</v>
      </c>
      <c r="C2946" t="s">
        <v>1</v>
      </c>
      <c r="D2946" t="str">
        <f t="shared" ref="D2946:D3009" si="46">CONCATENATE("INSERT INTO STOCKRECORD VALUES ('",A2946,"','",B2946,"','",C2946,"');")</f>
        <v>INSERT INTO STOCKRECORD VALUES ('102946','isbn102946','Available');</v>
      </c>
    </row>
    <row r="2947" spans="1:4" x14ac:dyDescent="0.25">
      <c r="A2947">
        <v>102947</v>
      </c>
      <c r="B2947" t="s">
        <v>2947</v>
      </c>
      <c r="C2947" t="s">
        <v>1</v>
      </c>
      <c r="D2947" t="str">
        <f t="shared" si="46"/>
        <v>INSERT INTO STOCKRECORD VALUES ('102947','isbn102947','Available');</v>
      </c>
    </row>
    <row r="2948" spans="1:4" x14ac:dyDescent="0.25">
      <c r="A2948">
        <v>102948</v>
      </c>
      <c r="B2948" t="s">
        <v>2948</v>
      </c>
      <c r="C2948" t="s">
        <v>1</v>
      </c>
      <c r="D2948" t="str">
        <f t="shared" si="46"/>
        <v>INSERT INTO STOCKRECORD VALUES ('102948','isbn102948','Available');</v>
      </c>
    </row>
    <row r="2949" spans="1:4" x14ac:dyDescent="0.25">
      <c r="A2949">
        <v>102949</v>
      </c>
      <c r="B2949" t="s">
        <v>2949</v>
      </c>
      <c r="C2949" t="s">
        <v>1</v>
      </c>
      <c r="D2949" t="str">
        <f t="shared" si="46"/>
        <v>INSERT INTO STOCKRECORD VALUES ('102949','isbn102949','Available');</v>
      </c>
    </row>
    <row r="2950" spans="1:4" x14ac:dyDescent="0.25">
      <c r="A2950">
        <v>102950</v>
      </c>
      <c r="B2950" t="s">
        <v>2950</v>
      </c>
      <c r="C2950" t="s">
        <v>1</v>
      </c>
      <c r="D2950" t="str">
        <f t="shared" si="46"/>
        <v>INSERT INTO STOCKRECORD VALUES ('102950','isbn102950','Available');</v>
      </c>
    </row>
    <row r="2951" spans="1:4" x14ac:dyDescent="0.25">
      <c r="A2951">
        <v>102951</v>
      </c>
      <c r="B2951" t="s">
        <v>2951</v>
      </c>
      <c r="C2951" t="s">
        <v>1</v>
      </c>
      <c r="D2951" t="str">
        <f t="shared" si="46"/>
        <v>INSERT INTO STOCKRECORD VALUES ('102951','isbn102951','Available');</v>
      </c>
    </row>
    <row r="2952" spans="1:4" x14ac:dyDescent="0.25">
      <c r="A2952">
        <v>102952</v>
      </c>
      <c r="B2952" t="s">
        <v>2952</v>
      </c>
      <c r="C2952" t="s">
        <v>1</v>
      </c>
      <c r="D2952" t="str">
        <f t="shared" si="46"/>
        <v>INSERT INTO STOCKRECORD VALUES ('102952','isbn102952','Available');</v>
      </c>
    </row>
    <row r="2953" spans="1:4" x14ac:dyDescent="0.25">
      <c r="A2953">
        <v>102953</v>
      </c>
      <c r="B2953" t="s">
        <v>2953</v>
      </c>
      <c r="C2953" t="s">
        <v>1</v>
      </c>
      <c r="D2953" t="str">
        <f t="shared" si="46"/>
        <v>INSERT INTO STOCKRECORD VALUES ('102953','isbn102953','Available');</v>
      </c>
    </row>
    <row r="2954" spans="1:4" x14ac:dyDescent="0.25">
      <c r="A2954">
        <v>102954</v>
      </c>
      <c r="B2954" t="s">
        <v>2954</v>
      </c>
      <c r="C2954" t="s">
        <v>1</v>
      </c>
      <c r="D2954" t="str">
        <f t="shared" si="46"/>
        <v>INSERT INTO STOCKRECORD VALUES ('102954','isbn102954','Available');</v>
      </c>
    </row>
    <row r="2955" spans="1:4" x14ac:dyDescent="0.25">
      <c r="A2955">
        <v>102955</v>
      </c>
      <c r="B2955" t="s">
        <v>2955</v>
      </c>
      <c r="C2955" t="s">
        <v>1</v>
      </c>
      <c r="D2955" t="str">
        <f t="shared" si="46"/>
        <v>INSERT INTO STOCKRECORD VALUES ('102955','isbn102955','Available');</v>
      </c>
    </row>
    <row r="2956" spans="1:4" x14ac:dyDescent="0.25">
      <c r="A2956">
        <v>102956</v>
      </c>
      <c r="B2956" t="s">
        <v>2956</v>
      </c>
      <c r="C2956" t="s">
        <v>1</v>
      </c>
      <c r="D2956" t="str">
        <f t="shared" si="46"/>
        <v>INSERT INTO STOCKRECORD VALUES ('102956','isbn102956','Available');</v>
      </c>
    </row>
    <row r="2957" spans="1:4" x14ac:dyDescent="0.25">
      <c r="A2957">
        <v>102957</v>
      </c>
      <c r="B2957" t="s">
        <v>2957</v>
      </c>
      <c r="C2957" t="s">
        <v>1</v>
      </c>
      <c r="D2957" t="str">
        <f t="shared" si="46"/>
        <v>INSERT INTO STOCKRECORD VALUES ('102957','isbn102957','Available');</v>
      </c>
    </row>
    <row r="2958" spans="1:4" x14ac:dyDescent="0.25">
      <c r="A2958">
        <v>102958</v>
      </c>
      <c r="B2958" t="s">
        <v>2958</v>
      </c>
      <c r="C2958" t="s">
        <v>1</v>
      </c>
      <c r="D2958" t="str">
        <f t="shared" si="46"/>
        <v>INSERT INTO STOCKRECORD VALUES ('102958','isbn102958','Available');</v>
      </c>
    </row>
    <row r="2959" spans="1:4" x14ac:dyDescent="0.25">
      <c r="A2959">
        <v>102959</v>
      </c>
      <c r="B2959" t="s">
        <v>2959</v>
      </c>
      <c r="C2959" t="s">
        <v>1</v>
      </c>
      <c r="D2959" t="str">
        <f t="shared" si="46"/>
        <v>INSERT INTO STOCKRECORD VALUES ('102959','isbn102959','Available');</v>
      </c>
    </row>
    <row r="2960" spans="1:4" x14ac:dyDescent="0.25">
      <c r="A2960">
        <v>102960</v>
      </c>
      <c r="B2960" t="s">
        <v>2960</v>
      </c>
      <c r="C2960" t="s">
        <v>1</v>
      </c>
      <c r="D2960" t="str">
        <f t="shared" si="46"/>
        <v>INSERT INTO STOCKRECORD VALUES ('102960','isbn102960','Available');</v>
      </c>
    </row>
    <row r="2961" spans="1:4" x14ac:dyDescent="0.25">
      <c r="A2961">
        <v>102961</v>
      </c>
      <c r="B2961" t="s">
        <v>2961</v>
      </c>
      <c r="C2961" t="s">
        <v>1</v>
      </c>
      <c r="D2961" t="str">
        <f t="shared" si="46"/>
        <v>INSERT INTO STOCKRECORD VALUES ('102961','isbn102961','Available');</v>
      </c>
    </row>
    <row r="2962" spans="1:4" x14ac:dyDescent="0.25">
      <c r="A2962">
        <v>102962</v>
      </c>
      <c r="B2962" t="s">
        <v>2962</v>
      </c>
      <c r="C2962" t="s">
        <v>1</v>
      </c>
      <c r="D2962" t="str">
        <f t="shared" si="46"/>
        <v>INSERT INTO STOCKRECORD VALUES ('102962','isbn102962','Available');</v>
      </c>
    </row>
    <row r="2963" spans="1:4" x14ac:dyDescent="0.25">
      <c r="A2963">
        <v>102963</v>
      </c>
      <c r="B2963" t="s">
        <v>2963</v>
      </c>
      <c r="C2963" t="s">
        <v>1</v>
      </c>
      <c r="D2963" t="str">
        <f t="shared" si="46"/>
        <v>INSERT INTO STOCKRECORD VALUES ('102963','isbn102963','Available');</v>
      </c>
    </row>
    <row r="2964" spans="1:4" x14ac:dyDescent="0.25">
      <c r="A2964">
        <v>102964</v>
      </c>
      <c r="B2964" t="s">
        <v>2964</v>
      </c>
      <c r="C2964" t="s">
        <v>1</v>
      </c>
      <c r="D2964" t="str">
        <f t="shared" si="46"/>
        <v>INSERT INTO STOCKRECORD VALUES ('102964','isbn102964','Available');</v>
      </c>
    </row>
    <row r="2965" spans="1:4" x14ac:dyDescent="0.25">
      <c r="A2965">
        <v>102965</v>
      </c>
      <c r="B2965" t="s">
        <v>2965</v>
      </c>
      <c r="C2965" t="s">
        <v>1</v>
      </c>
      <c r="D2965" t="str">
        <f t="shared" si="46"/>
        <v>INSERT INTO STOCKRECORD VALUES ('102965','isbn102965','Available');</v>
      </c>
    </row>
    <row r="2966" spans="1:4" x14ac:dyDescent="0.25">
      <c r="A2966">
        <v>102966</v>
      </c>
      <c r="B2966" t="s">
        <v>2966</v>
      </c>
      <c r="C2966" t="s">
        <v>1</v>
      </c>
      <c r="D2966" t="str">
        <f t="shared" si="46"/>
        <v>INSERT INTO STOCKRECORD VALUES ('102966','isbn102966','Available');</v>
      </c>
    </row>
    <row r="2967" spans="1:4" x14ac:dyDescent="0.25">
      <c r="A2967">
        <v>102967</v>
      </c>
      <c r="B2967" t="s">
        <v>2967</v>
      </c>
      <c r="C2967" t="s">
        <v>1</v>
      </c>
      <c r="D2967" t="str">
        <f t="shared" si="46"/>
        <v>INSERT INTO STOCKRECORD VALUES ('102967','isbn102967','Available');</v>
      </c>
    </row>
    <row r="2968" spans="1:4" x14ac:dyDescent="0.25">
      <c r="A2968">
        <v>102968</v>
      </c>
      <c r="B2968" t="s">
        <v>2968</v>
      </c>
      <c r="C2968" t="s">
        <v>1</v>
      </c>
      <c r="D2968" t="str">
        <f t="shared" si="46"/>
        <v>INSERT INTO STOCKRECORD VALUES ('102968','isbn102968','Available');</v>
      </c>
    </row>
    <row r="2969" spans="1:4" x14ac:dyDescent="0.25">
      <c r="A2969">
        <v>102969</v>
      </c>
      <c r="B2969" t="s">
        <v>2969</v>
      </c>
      <c r="C2969" t="s">
        <v>1</v>
      </c>
      <c r="D2969" t="str">
        <f t="shared" si="46"/>
        <v>INSERT INTO STOCKRECORD VALUES ('102969','isbn102969','Available');</v>
      </c>
    </row>
    <row r="2970" spans="1:4" x14ac:dyDescent="0.25">
      <c r="A2970">
        <v>102970</v>
      </c>
      <c r="B2970" t="s">
        <v>2970</v>
      </c>
      <c r="C2970" t="s">
        <v>1</v>
      </c>
      <c r="D2970" t="str">
        <f t="shared" si="46"/>
        <v>INSERT INTO STOCKRECORD VALUES ('102970','isbn102970','Available');</v>
      </c>
    </row>
    <row r="2971" spans="1:4" x14ac:dyDescent="0.25">
      <c r="A2971">
        <v>102971</v>
      </c>
      <c r="B2971" t="s">
        <v>2971</v>
      </c>
      <c r="C2971" t="s">
        <v>1</v>
      </c>
      <c r="D2971" t="str">
        <f t="shared" si="46"/>
        <v>INSERT INTO STOCKRECORD VALUES ('102971','isbn102971','Available');</v>
      </c>
    </row>
    <row r="2972" spans="1:4" x14ac:dyDescent="0.25">
      <c r="A2972">
        <v>102972</v>
      </c>
      <c r="B2972" t="s">
        <v>2972</v>
      </c>
      <c r="C2972" t="s">
        <v>1</v>
      </c>
      <c r="D2972" t="str">
        <f t="shared" si="46"/>
        <v>INSERT INTO STOCKRECORD VALUES ('102972','isbn102972','Available');</v>
      </c>
    </row>
    <row r="2973" spans="1:4" x14ac:dyDescent="0.25">
      <c r="A2973">
        <v>102973</v>
      </c>
      <c r="B2973" t="s">
        <v>2973</v>
      </c>
      <c r="C2973" t="s">
        <v>1</v>
      </c>
      <c r="D2973" t="str">
        <f t="shared" si="46"/>
        <v>INSERT INTO STOCKRECORD VALUES ('102973','isbn102973','Available');</v>
      </c>
    </row>
    <row r="2974" spans="1:4" x14ac:dyDescent="0.25">
      <c r="A2974">
        <v>102974</v>
      </c>
      <c r="B2974" t="s">
        <v>2974</v>
      </c>
      <c r="C2974" t="s">
        <v>1</v>
      </c>
      <c r="D2974" t="str">
        <f t="shared" si="46"/>
        <v>INSERT INTO STOCKRECORD VALUES ('102974','isbn102974','Available');</v>
      </c>
    </row>
    <row r="2975" spans="1:4" x14ac:dyDescent="0.25">
      <c r="A2975">
        <v>102975</v>
      </c>
      <c r="B2975" t="s">
        <v>2975</v>
      </c>
      <c r="C2975" t="s">
        <v>1</v>
      </c>
      <c r="D2975" t="str">
        <f t="shared" si="46"/>
        <v>INSERT INTO STOCKRECORD VALUES ('102975','isbn102975','Available');</v>
      </c>
    </row>
    <row r="2976" spans="1:4" x14ac:dyDescent="0.25">
      <c r="A2976">
        <v>102976</v>
      </c>
      <c r="B2976" t="s">
        <v>2976</v>
      </c>
      <c r="C2976" t="s">
        <v>1</v>
      </c>
      <c r="D2976" t="str">
        <f t="shared" si="46"/>
        <v>INSERT INTO STOCKRECORD VALUES ('102976','isbn102976','Available');</v>
      </c>
    </row>
    <row r="2977" spans="1:4" x14ac:dyDescent="0.25">
      <c r="A2977">
        <v>102977</v>
      </c>
      <c r="B2977" t="s">
        <v>2977</v>
      </c>
      <c r="C2977" t="s">
        <v>1</v>
      </c>
      <c r="D2977" t="str">
        <f t="shared" si="46"/>
        <v>INSERT INTO STOCKRECORD VALUES ('102977','isbn102977','Available');</v>
      </c>
    </row>
    <row r="2978" spans="1:4" x14ac:dyDescent="0.25">
      <c r="A2978">
        <v>102978</v>
      </c>
      <c r="B2978" t="s">
        <v>2978</v>
      </c>
      <c r="C2978" t="s">
        <v>1</v>
      </c>
      <c r="D2978" t="str">
        <f t="shared" si="46"/>
        <v>INSERT INTO STOCKRECORD VALUES ('102978','isbn102978','Available');</v>
      </c>
    </row>
    <row r="2979" spans="1:4" x14ac:dyDescent="0.25">
      <c r="A2979">
        <v>102979</v>
      </c>
      <c r="B2979" t="s">
        <v>2979</v>
      </c>
      <c r="C2979" t="s">
        <v>1</v>
      </c>
      <c r="D2979" t="str">
        <f t="shared" si="46"/>
        <v>INSERT INTO STOCKRECORD VALUES ('102979','isbn102979','Available');</v>
      </c>
    </row>
    <row r="2980" spans="1:4" x14ac:dyDescent="0.25">
      <c r="A2980">
        <v>102980</v>
      </c>
      <c r="B2980" t="s">
        <v>2980</v>
      </c>
      <c r="C2980" t="s">
        <v>1</v>
      </c>
      <c r="D2980" t="str">
        <f t="shared" si="46"/>
        <v>INSERT INTO STOCKRECORD VALUES ('102980','isbn102980','Available');</v>
      </c>
    </row>
    <row r="2981" spans="1:4" x14ac:dyDescent="0.25">
      <c r="A2981">
        <v>102981</v>
      </c>
      <c r="B2981" t="s">
        <v>2981</v>
      </c>
      <c r="C2981" t="s">
        <v>1</v>
      </c>
      <c r="D2981" t="str">
        <f t="shared" si="46"/>
        <v>INSERT INTO STOCKRECORD VALUES ('102981','isbn102981','Available');</v>
      </c>
    </row>
    <row r="2982" spans="1:4" x14ac:dyDescent="0.25">
      <c r="A2982">
        <v>102982</v>
      </c>
      <c r="B2982" t="s">
        <v>2982</v>
      </c>
      <c r="C2982" t="s">
        <v>1</v>
      </c>
      <c r="D2982" t="str">
        <f t="shared" si="46"/>
        <v>INSERT INTO STOCKRECORD VALUES ('102982','isbn102982','Available');</v>
      </c>
    </row>
    <row r="2983" spans="1:4" x14ac:dyDescent="0.25">
      <c r="A2983">
        <v>102983</v>
      </c>
      <c r="B2983" t="s">
        <v>2983</v>
      </c>
      <c r="C2983" t="s">
        <v>1</v>
      </c>
      <c r="D2983" t="str">
        <f t="shared" si="46"/>
        <v>INSERT INTO STOCKRECORD VALUES ('102983','isbn102983','Available');</v>
      </c>
    </row>
    <row r="2984" spans="1:4" x14ac:dyDescent="0.25">
      <c r="A2984">
        <v>102984</v>
      </c>
      <c r="B2984" t="s">
        <v>2984</v>
      </c>
      <c r="C2984" t="s">
        <v>1</v>
      </c>
      <c r="D2984" t="str">
        <f t="shared" si="46"/>
        <v>INSERT INTO STOCKRECORD VALUES ('102984','isbn102984','Available');</v>
      </c>
    </row>
    <row r="2985" spans="1:4" x14ac:dyDescent="0.25">
      <c r="A2985">
        <v>102985</v>
      </c>
      <c r="B2985" t="s">
        <v>2985</v>
      </c>
      <c r="C2985" t="s">
        <v>1</v>
      </c>
      <c r="D2985" t="str">
        <f t="shared" si="46"/>
        <v>INSERT INTO STOCKRECORD VALUES ('102985','isbn102985','Available');</v>
      </c>
    </row>
    <row r="2986" spans="1:4" x14ac:dyDescent="0.25">
      <c r="A2986">
        <v>102986</v>
      </c>
      <c r="B2986" t="s">
        <v>2986</v>
      </c>
      <c r="C2986" t="s">
        <v>1</v>
      </c>
      <c r="D2986" t="str">
        <f t="shared" si="46"/>
        <v>INSERT INTO STOCKRECORD VALUES ('102986','isbn102986','Available');</v>
      </c>
    </row>
    <row r="2987" spans="1:4" x14ac:dyDescent="0.25">
      <c r="A2987">
        <v>102987</v>
      </c>
      <c r="B2987" t="s">
        <v>2987</v>
      </c>
      <c r="C2987" t="s">
        <v>1</v>
      </c>
      <c r="D2987" t="str">
        <f t="shared" si="46"/>
        <v>INSERT INTO STOCKRECORD VALUES ('102987','isbn102987','Available');</v>
      </c>
    </row>
    <row r="2988" spans="1:4" x14ac:dyDescent="0.25">
      <c r="A2988">
        <v>102988</v>
      </c>
      <c r="B2988" t="s">
        <v>2988</v>
      </c>
      <c r="C2988" t="s">
        <v>1</v>
      </c>
      <c r="D2988" t="str">
        <f t="shared" si="46"/>
        <v>INSERT INTO STOCKRECORD VALUES ('102988','isbn102988','Available');</v>
      </c>
    </row>
    <row r="2989" spans="1:4" x14ac:dyDescent="0.25">
      <c r="A2989">
        <v>102989</v>
      </c>
      <c r="B2989" t="s">
        <v>2989</v>
      </c>
      <c r="C2989" t="s">
        <v>1</v>
      </c>
      <c r="D2989" t="str">
        <f t="shared" si="46"/>
        <v>INSERT INTO STOCKRECORD VALUES ('102989','isbn102989','Available');</v>
      </c>
    </row>
    <row r="2990" spans="1:4" x14ac:dyDescent="0.25">
      <c r="A2990">
        <v>102990</v>
      </c>
      <c r="B2990" t="s">
        <v>2990</v>
      </c>
      <c r="C2990" t="s">
        <v>1</v>
      </c>
      <c r="D2990" t="str">
        <f t="shared" si="46"/>
        <v>INSERT INTO STOCKRECORD VALUES ('102990','isbn102990','Available');</v>
      </c>
    </row>
    <row r="2991" spans="1:4" x14ac:dyDescent="0.25">
      <c r="A2991">
        <v>102991</v>
      </c>
      <c r="B2991" t="s">
        <v>2991</v>
      </c>
      <c r="C2991" t="s">
        <v>1</v>
      </c>
      <c r="D2991" t="str">
        <f t="shared" si="46"/>
        <v>INSERT INTO STOCKRECORD VALUES ('102991','isbn102991','Available');</v>
      </c>
    </row>
    <row r="2992" spans="1:4" x14ac:dyDescent="0.25">
      <c r="A2992">
        <v>102992</v>
      </c>
      <c r="B2992" t="s">
        <v>2992</v>
      </c>
      <c r="C2992" t="s">
        <v>1</v>
      </c>
      <c r="D2992" t="str">
        <f t="shared" si="46"/>
        <v>INSERT INTO STOCKRECORD VALUES ('102992','isbn102992','Available');</v>
      </c>
    </row>
    <row r="2993" spans="1:4" x14ac:dyDescent="0.25">
      <c r="A2993">
        <v>102993</v>
      </c>
      <c r="B2993" t="s">
        <v>2993</v>
      </c>
      <c r="C2993" t="s">
        <v>1</v>
      </c>
      <c r="D2993" t="str">
        <f t="shared" si="46"/>
        <v>INSERT INTO STOCKRECORD VALUES ('102993','isbn102993','Available');</v>
      </c>
    </row>
    <row r="2994" spans="1:4" x14ac:dyDescent="0.25">
      <c r="A2994">
        <v>102994</v>
      </c>
      <c r="B2994" t="s">
        <v>2994</v>
      </c>
      <c r="C2994" t="s">
        <v>1</v>
      </c>
      <c r="D2994" t="str">
        <f t="shared" si="46"/>
        <v>INSERT INTO STOCKRECORD VALUES ('102994','isbn102994','Available');</v>
      </c>
    </row>
    <row r="2995" spans="1:4" x14ac:dyDescent="0.25">
      <c r="A2995">
        <v>102995</v>
      </c>
      <c r="B2995" t="s">
        <v>2995</v>
      </c>
      <c r="C2995" t="s">
        <v>1</v>
      </c>
      <c r="D2995" t="str">
        <f t="shared" si="46"/>
        <v>INSERT INTO STOCKRECORD VALUES ('102995','isbn102995','Available');</v>
      </c>
    </row>
    <row r="2996" spans="1:4" x14ac:dyDescent="0.25">
      <c r="A2996">
        <v>102996</v>
      </c>
      <c r="B2996" t="s">
        <v>2996</v>
      </c>
      <c r="C2996" t="s">
        <v>1</v>
      </c>
      <c r="D2996" t="str">
        <f t="shared" si="46"/>
        <v>INSERT INTO STOCKRECORD VALUES ('102996','isbn102996','Available');</v>
      </c>
    </row>
    <row r="2997" spans="1:4" x14ac:dyDescent="0.25">
      <c r="A2997">
        <v>102997</v>
      </c>
      <c r="B2997" t="s">
        <v>2997</v>
      </c>
      <c r="C2997" t="s">
        <v>1</v>
      </c>
      <c r="D2997" t="str">
        <f t="shared" si="46"/>
        <v>INSERT INTO STOCKRECORD VALUES ('102997','isbn102997','Available');</v>
      </c>
    </row>
    <row r="2998" spans="1:4" x14ac:dyDescent="0.25">
      <c r="A2998">
        <v>102998</v>
      </c>
      <c r="B2998" t="s">
        <v>2998</v>
      </c>
      <c r="C2998" t="s">
        <v>1</v>
      </c>
      <c r="D2998" t="str">
        <f t="shared" si="46"/>
        <v>INSERT INTO STOCKRECORD VALUES ('102998','isbn102998','Available');</v>
      </c>
    </row>
    <row r="2999" spans="1:4" x14ac:dyDescent="0.25">
      <c r="A2999">
        <v>102999</v>
      </c>
      <c r="B2999" t="s">
        <v>2999</v>
      </c>
      <c r="C2999" t="s">
        <v>1</v>
      </c>
      <c r="D2999" t="str">
        <f t="shared" si="46"/>
        <v>INSERT INTO STOCKRECORD VALUES ('102999','isbn102999','Available');</v>
      </c>
    </row>
    <row r="3000" spans="1:4" x14ac:dyDescent="0.25">
      <c r="A3000">
        <v>103000</v>
      </c>
      <c r="B3000" t="s">
        <v>3000</v>
      </c>
      <c r="C3000" t="s">
        <v>1</v>
      </c>
      <c r="D3000" t="str">
        <f t="shared" si="46"/>
        <v>INSERT INTO STOCKRECORD VALUES ('103000','isbn103000','Available');</v>
      </c>
    </row>
    <row r="3001" spans="1:4" x14ac:dyDescent="0.25">
      <c r="A3001">
        <v>103001</v>
      </c>
      <c r="B3001" t="s">
        <v>3001</v>
      </c>
      <c r="C3001" t="s">
        <v>1</v>
      </c>
      <c r="D3001" t="str">
        <f t="shared" si="46"/>
        <v>INSERT INTO STOCKRECORD VALUES ('103001','isbn103001','Available');</v>
      </c>
    </row>
    <row r="3002" spans="1:4" x14ac:dyDescent="0.25">
      <c r="A3002">
        <v>103002</v>
      </c>
      <c r="B3002" t="s">
        <v>3002</v>
      </c>
      <c r="C3002" t="s">
        <v>1</v>
      </c>
      <c r="D3002" t="str">
        <f t="shared" si="46"/>
        <v>INSERT INTO STOCKRECORD VALUES ('103002','isbn103002','Available');</v>
      </c>
    </row>
    <row r="3003" spans="1:4" x14ac:dyDescent="0.25">
      <c r="A3003">
        <v>103003</v>
      </c>
      <c r="B3003" t="s">
        <v>3003</v>
      </c>
      <c r="C3003" t="s">
        <v>1</v>
      </c>
      <c r="D3003" t="str">
        <f t="shared" si="46"/>
        <v>INSERT INTO STOCKRECORD VALUES ('103003','isbn103003','Available');</v>
      </c>
    </row>
    <row r="3004" spans="1:4" x14ac:dyDescent="0.25">
      <c r="A3004">
        <v>103004</v>
      </c>
      <c r="B3004" t="s">
        <v>3004</v>
      </c>
      <c r="C3004" t="s">
        <v>1</v>
      </c>
      <c r="D3004" t="str">
        <f t="shared" si="46"/>
        <v>INSERT INTO STOCKRECORD VALUES ('103004','isbn103004','Available');</v>
      </c>
    </row>
    <row r="3005" spans="1:4" x14ac:dyDescent="0.25">
      <c r="A3005">
        <v>103005</v>
      </c>
      <c r="B3005" t="s">
        <v>3005</v>
      </c>
      <c r="C3005" t="s">
        <v>1</v>
      </c>
      <c r="D3005" t="str">
        <f t="shared" si="46"/>
        <v>INSERT INTO STOCKRECORD VALUES ('103005','isbn103005','Available');</v>
      </c>
    </row>
    <row r="3006" spans="1:4" x14ac:dyDescent="0.25">
      <c r="A3006">
        <v>103006</v>
      </c>
      <c r="B3006" t="s">
        <v>3006</v>
      </c>
      <c r="C3006" t="s">
        <v>1</v>
      </c>
      <c r="D3006" t="str">
        <f t="shared" si="46"/>
        <v>INSERT INTO STOCKRECORD VALUES ('103006','isbn103006','Available');</v>
      </c>
    </row>
    <row r="3007" spans="1:4" x14ac:dyDescent="0.25">
      <c r="A3007">
        <v>103007</v>
      </c>
      <c r="B3007" t="s">
        <v>3007</v>
      </c>
      <c r="C3007" t="s">
        <v>1</v>
      </c>
      <c r="D3007" t="str">
        <f t="shared" si="46"/>
        <v>INSERT INTO STOCKRECORD VALUES ('103007','isbn103007','Available');</v>
      </c>
    </row>
    <row r="3008" spans="1:4" x14ac:dyDescent="0.25">
      <c r="A3008">
        <v>103008</v>
      </c>
      <c r="B3008" t="s">
        <v>3008</v>
      </c>
      <c r="C3008" t="s">
        <v>1</v>
      </c>
      <c r="D3008" t="str">
        <f t="shared" si="46"/>
        <v>INSERT INTO STOCKRECORD VALUES ('103008','isbn103008','Available');</v>
      </c>
    </row>
    <row r="3009" spans="1:4" x14ac:dyDescent="0.25">
      <c r="A3009">
        <v>103009</v>
      </c>
      <c r="B3009" t="s">
        <v>3009</v>
      </c>
      <c r="C3009" t="s">
        <v>1</v>
      </c>
      <c r="D3009" t="str">
        <f t="shared" si="46"/>
        <v>INSERT INTO STOCKRECORD VALUES ('103009','isbn103009','Available');</v>
      </c>
    </row>
    <row r="3010" spans="1:4" x14ac:dyDescent="0.25">
      <c r="A3010">
        <v>103010</v>
      </c>
      <c r="B3010" t="s">
        <v>3010</v>
      </c>
      <c r="C3010" t="s">
        <v>1</v>
      </c>
      <c r="D3010" t="str">
        <f t="shared" ref="D3010:D3073" si="47">CONCATENATE("INSERT INTO STOCKRECORD VALUES ('",A3010,"','",B3010,"','",C3010,"');")</f>
        <v>INSERT INTO STOCKRECORD VALUES ('103010','isbn103010','Available');</v>
      </c>
    </row>
    <row r="3011" spans="1:4" x14ac:dyDescent="0.25">
      <c r="A3011">
        <v>103011</v>
      </c>
      <c r="B3011" t="s">
        <v>3011</v>
      </c>
      <c r="C3011" t="s">
        <v>1</v>
      </c>
      <c r="D3011" t="str">
        <f t="shared" si="47"/>
        <v>INSERT INTO STOCKRECORD VALUES ('103011','isbn103011','Available');</v>
      </c>
    </row>
    <row r="3012" spans="1:4" x14ac:dyDescent="0.25">
      <c r="A3012">
        <v>103012</v>
      </c>
      <c r="B3012" t="s">
        <v>3012</v>
      </c>
      <c r="C3012" t="s">
        <v>1</v>
      </c>
      <c r="D3012" t="str">
        <f t="shared" si="47"/>
        <v>INSERT INTO STOCKRECORD VALUES ('103012','isbn103012','Available');</v>
      </c>
    </row>
    <row r="3013" spans="1:4" x14ac:dyDescent="0.25">
      <c r="A3013">
        <v>103013</v>
      </c>
      <c r="B3013" t="s">
        <v>3013</v>
      </c>
      <c r="C3013" t="s">
        <v>1</v>
      </c>
      <c r="D3013" t="str">
        <f t="shared" si="47"/>
        <v>INSERT INTO STOCKRECORD VALUES ('103013','isbn103013','Available');</v>
      </c>
    </row>
    <row r="3014" spans="1:4" x14ac:dyDescent="0.25">
      <c r="A3014">
        <v>103014</v>
      </c>
      <c r="B3014" t="s">
        <v>3014</v>
      </c>
      <c r="C3014" t="s">
        <v>1</v>
      </c>
      <c r="D3014" t="str">
        <f t="shared" si="47"/>
        <v>INSERT INTO STOCKRECORD VALUES ('103014','isbn103014','Available');</v>
      </c>
    </row>
    <row r="3015" spans="1:4" x14ac:dyDescent="0.25">
      <c r="A3015">
        <v>103015</v>
      </c>
      <c r="B3015" t="s">
        <v>3015</v>
      </c>
      <c r="C3015" t="s">
        <v>1</v>
      </c>
      <c r="D3015" t="str">
        <f t="shared" si="47"/>
        <v>INSERT INTO STOCKRECORD VALUES ('103015','isbn103015','Available');</v>
      </c>
    </row>
    <row r="3016" spans="1:4" x14ac:dyDescent="0.25">
      <c r="A3016">
        <v>103016</v>
      </c>
      <c r="B3016" t="s">
        <v>3016</v>
      </c>
      <c r="C3016" t="s">
        <v>1</v>
      </c>
      <c r="D3016" t="str">
        <f t="shared" si="47"/>
        <v>INSERT INTO STOCKRECORD VALUES ('103016','isbn103016','Available');</v>
      </c>
    </row>
    <row r="3017" spans="1:4" x14ac:dyDescent="0.25">
      <c r="A3017">
        <v>103017</v>
      </c>
      <c r="B3017" t="s">
        <v>3017</v>
      </c>
      <c r="C3017" t="s">
        <v>1</v>
      </c>
      <c r="D3017" t="str">
        <f t="shared" si="47"/>
        <v>INSERT INTO STOCKRECORD VALUES ('103017','isbn103017','Available');</v>
      </c>
    </row>
    <row r="3018" spans="1:4" x14ac:dyDescent="0.25">
      <c r="A3018">
        <v>103018</v>
      </c>
      <c r="B3018" t="s">
        <v>3018</v>
      </c>
      <c r="C3018" t="s">
        <v>1</v>
      </c>
      <c r="D3018" t="str">
        <f t="shared" si="47"/>
        <v>INSERT INTO STOCKRECORD VALUES ('103018','isbn103018','Available');</v>
      </c>
    </row>
    <row r="3019" spans="1:4" x14ac:dyDescent="0.25">
      <c r="A3019">
        <v>103019</v>
      </c>
      <c r="B3019" t="s">
        <v>3019</v>
      </c>
      <c r="C3019" t="s">
        <v>1</v>
      </c>
      <c r="D3019" t="str">
        <f t="shared" si="47"/>
        <v>INSERT INTO STOCKRECORD VALUES ('103019','isbn103019','Available');</v>
      </c>
    </row>
    <row r="3020" spans="1:4" x14ac:dyDescent="0.25">
      <c r="A3020">
        <v>103020</v>
      </c>
      <c r="B3020" t="s">
        <v>3020</v>
      </c>
      <c r="C3020" t="s">
        <v>1</v>
      </c>
      <c r="D3020" t="str">
        <f t="shared" si="47"/>
        <v>INSERT INTO STOCKRECORD VALUES ('103020','isbn103020','Available');</v>
      </c>
    </row>
    <row r="3021" spans="1:4" x14ac:dyDescent="0.25">
      <c r="A3021">
        <v>103021</v>
      </c>
      <c r="B3021" t="s">
        <v>3021</v>
      </c>
      <c r="C3021" t="s">
        <v>1</v>
      </c>
      <c r="D3021" t="str">
        <f t="shared" si="47"/>
        <v>INSERT INTO STOCKRECORD VALUES ('103021','isbn103021','Available');</v>
      </c>
    </row>
    <row r="3022" spans="1:4" x14ac:dyDescent="0.25">
      <c r="A3022">
        <v>103022</v>
      </c>
      <c r="B3022" t="s">
        <v>3022</v>
      </c>
      <c r="C3022" t="s">
        <v>1</v>
      </c>
      <c r="D3022" t="str">
        <f t="shared" si="47"/>
        <v>INSERT INTO STOCKRECORD VALUES ('103022','isbn103022','Available');</v>
      </c>
    </row>
    <row r="3023" spans="1:4" x14ac:dyDescent="0.25">
      <c r="A3023">
        <v>103023</v>
      </c>
      <c r="B3023" t="s">
        <v>3023</v>
      </c>
      <c r="C3023" t="s">
        <v>1</v>
      </c>
      <c r="D3023" t="str">
        <f t="shared" si="47"/>
        <v>INSERT INTO STOCKRECORD VALUES ('103023','isbn103023','Available');</v>
      </c>
    </row>
    <row r="3024" spans="1:4" x14ac:dyDescent="0.25">
      <c r="A3024">
        <v>103024</v>
      </c>
      <c r="B3024" t="s">
        <v>3024</v>
      </c>
      <c r="C3024" t="s">
        <v>1</v>
      </c>
      <c r="D3024" t="str">
        <f t="shared" si="47"/>
        <v>INSERT INTO STOCKRECORD VALUES ('103024','isbn103024','Available');</v>
      </c>
    </row>
    <row r="3025" spans="1:4" x14ac:dyDescent="0.25">
      <c r="A3025">
        <v>103025</v>
      </c>
      <c r="B3025" t="s">
        <v>3025</v>
      </c>
      <c r="C3025" t="s">
        <v>1</v>
      </c>
      <c r="D3025" t="str">
        <f t="shared" si="47"/>
        <v>INSERT INTO STOCKRECORD VALUES ('103025','isbn103025','Available');</v>
      </c>
    </row>
    <row r="3026" spans="1:4" x14ac:dyDescent="0.25">
      <c r="A3026">
        <v>103026</v>
      </c>
      <c r="B3026" t="s">
        <v>3026</v>
      </c>
      <c r="C3026" t="s">
        <v>1</v>
      </c>
      <c r="D3026" t="str">
        <f t="shared" si="47"/>
        <v>INSERT INTO STOCKRECORD VALUES ('103026','isbn103026','Available');</v>
      </c>
    </row>
    <row r="3027" spans="1:4" x14ac:dyDescent="0.25">
      <c r="A3027">
        <v>103027</v>
      </c>
      <c r="B3027" t="s">
        <v>3027</v>
      </c>
      <c r="C3027" t="s">
        <v>1</v>
      </c>
      <c r="D3027" t="str">
        <f t="shared" si="47"/>
        <v>INSERT INTO STOCKRECORD VALUES ('103027','isbn103027','Available');</v>
      </c>
    </row>
    <row r="3028" spans="1:4" x14ac:dyDescent="0.25">
      <c r="A3028">
        <v>103028</v>
      </c>
      <c r="B3028" t="s">
        <v>3028</v>
      </c>
      <c r="C3028" t="s">
        <v>1</v>
      </c>
      <c r="D3028" t="str">
        <f t="shared" si="47"/>
        <v>INSERT INTO STOCKRECORD VALUES ('103028','isbn103028','Available');</v>
      </c>
    </row>
    <row r="3029" spans="1:4" x14ac:dyDescent="0.25">
      <c r="A3029">
        <v>103029</v>
      </c>
      <c r="B3029" t="s">
        <v>3029</v>
      </c>
      <c r="C3029" t="s">
        <v>1</v>
      </c>
      <c r="D3029" t="str">
        <f t="shared" si="47"/>
        <v>INSERT INTO STOCKRECORD VALUES ('103029','isbn103029','Available');</v>
      </c>
    </row>
    <row r="3030" spans="1:4" x14ac:dyDescent="0.25">
      <c r="A3030">
        <v>103030</v>
      </c>
      <c r="B3030" t="s">
        <v>3030</v>
      </c>
      <c r="C3030" t="s">
        <v>1</v>
      </c>
      <c r="D3030" t="str">
        <f t="shared" si="47"/>
        <v>INSERT INTO STOCKRECORD VALUES ('103030','isbn103030','Available');</v>
      </c>
    </row>
    <row r="3031" spans="1:4" x14ac:dyDescent="0.25">
      <c r="A3031">
        <v>103031</v>
      </c>
      <c r="B3031" t="s">
        <v>3031</v>
      </c>
      <c r="C3031" t="s">
        <v>1</v>
      </c>
      <c r="D3031" t="str">
        <f t="shared" si="47"/>
        <v>INSERT INTO STOCKRECORD VALUES ('103031','isbn103031','Available');</v>
      </c>
    </row>
    <row r="3032" spans="1:4" x14ac:dyDescent="0.25">
      <c r="A3032">
        <v>103032</v>
      </c>
      <c r="B3032" t="s">
        <v>3032</v>
      </c>
      <c r="C3032" t="s">
        <v>1</v>
      </c>
      <c r="D3032" t="str">
        <f t="shared" si="47"/>
        <v>INSERT INTO STOCKRECORD VALUES ('103032','isbn103032','Available');</v>
      </c>
    </row>
    <row r="3033" spans="1:4" x14ac:dyDescent="0.25">
      <c r="A3033">
        <v>103033</v>
      </c>
      <c r="B3033" t="s">
        <v>3033</v>
      </c>
      <c r="C3033" t="s">
        <v>1</v>
      </c>
      <c r="D3033" t="str">
        <f t="shared" si="47"/>
        <v>INSERT INTO STOCKRECORD VALUES ('103033','isbn103033','Available');</v>
      </c>
    </row>
    <row r="3034" spans="1:4" x14ac:dyDescent="0.25">
      <c r="A3034">
        <v>103034</v>
      </c>
      <c r="B3034" t="s">
        <v>3034</v>
      </c>
      <c r="C3034" t="s">
        <v>1</v>
      </c>
      <c r="D3034" t="str">
        <f t="shared" si="47"/>
        <v>INSERT INTO STOCKRECORD VALUES ('103034','isbn103034','Available');</v>
      </c>
    </row>
    <row r="3035" spans="1:4" x14ac:dyDescent="0.25">
      <c r="A3035">
        <v>103035</v>
      </c>
      <c r="B3035" t="s">
        <v>3035</v>
      </c>
      <c r="C3035" t="s">
        <v>1</v>
      </c>
      <c r="D3035" t="str">
        <f t="shared" si="47"/>
        <v>INSERT INTO STOCKRECORD VALUES ('103035','isbn103035','Available');</v>
      </c>
    </row>
    <row r="3036" spans="1:4" x14ac:dyDescent="0.25">
      <c r="A3036">
        <v>103036</v>
      </c>
      <c r="B3036" t="s">
        <v>3036</v>
      </c>
      <c r="C3036" t="s">
        <v>1</v>
      </c>
      <c r="D3036" t="str">
        <f t="shared" si="47"/>
        <v>INSERT INTO STOCKRECORD VALUES ('103036','isbn103036','Available');</v>
      </c>
    </row>
    <row r="3037" spans="1:4" x14ac:dyDescent="0.25">
      <c r="A3037">
        <v>103037</v>
      </c>
      <c r="B3037" t="s">
        <v>3037</v>
      </c>
      <c r="C3037" t="s">
        <v>1</v>
      </c>
      <c r="D3037" t="str">
        <f t="shared" si="47"/>
        <v>INSERT INTO STOCKRECORD VALUES ('103037','isbn103037','Available');</v>
      </c>
    </row>
    <row r="3038" spans="1:4" x14ac:dyDescent="0.25">
      <c r="A3038">
        <v>103038</v>
      </c>
      <c r="B3038" t="s">
        <v>3038</v>
      </c>
      <c r="C3038" t="s">
        <v>1</v>
      </c>
      <c r="D3038" t="str">
        <f t="shared" si="47"/>
        <v>INSERT INTO STOCKRECORD VALUES ('103038','isbn103038','Available');</v>
      </c>
    </row>
    <row r="3039" spans="1:4" x14ac:dyDescent="0.25">
      <c r="A3039">
        <v>103039</v>
      </c>
      <c r="B3039" t="s">
        <v>3039</v>
      </c>
      <c r="C3039" t="s">
        <v>1</v>
      </c>
      <c r="D3039" t="str">
        <f t="shared" si="47"/>
        <v>INSERT INTO STOCKRECORD VALUES ('103039','isbn103039','Available');</v>
      </c>
    </row>
    <row r="3040" spans="1:4" x14ac:dyDescent="0.25">
      <c r="A3040">
        <v>103040</v>
      </c>
      <c r="B3040" t="s">
        <v>3040</v>
      </c>
      <c r="C3040" t="s">
        <v>1</v>
      </c>
      <c r="D3040" t="str">
        <f t="shared" si="47"/>
        <v>INSERT INTO STOCKRECORD VALUES ('103040','isbn103040','Available');</v>
      </c>
    </row>
    <row r="3041" spans="1:4" x14ac:dyDescent="0.25">
      <c r="A3041">
        <v>103041</v>
      </c>
      <c r="B3041" t="s">
        <v>3041</v>
      </c>
      <c r="C3041" t="s">
        <v>1</v>
      </c>
      <c r="D3041" t="str">
        <f t="shared" si="47"/>
        <v>INSERT INTO STOCKRECORD VALUES ('103041','isbn103041','Available');</v>
      </c>
    </row>
    <row r="3042" spans="1:4" x14ac:dyDescent="0.25">
      <c r="A3042">
        <v>103042</v>
      </c>
      <c r="B3042" t="s">
        <v>3042</v>
      </c>
      <c r="C3042" t="s">
        <v>1</v>
      </c>
      <c r="D3042" t="str">
        <f t="shared" si="47"/>
        <v>INSERT INTO STOCKRECORD VALUES ('103042','isbn103042','Available');</v>
      </c>
    </row>
    <row r="3043" spans="1:4" x14ac:dyDescent="0.25">
      <c r="A3043">
        <v>103043</v>
      </c>
      <c r="B3043" t="s">
        <v>3043</v>
      </c>
      <c r="C3043" t="s">
        <v>1</v>
      </c>
      <c r="D3043" t="str">
        <f t="shared" si="47"/>
        <v>INSERT INTO STOCKRECORD VALUES ('103043','isbn103043','Available');</v>
      </c>
    </row>
    <row r="3044" spans="1:4" x14ac:dyDescent="0.25">
      <c r="A3044">
        <v>103044</v>
      </c>
      <c r="B3044" t="s">
        <v>3044</v>
      </c>
      <c r="C3044" t="s">
        <v>1</v>
      </c>
      <c r="D3044" t="str">
        <f t="shared" si="47"/>
        <v>INSERT INTO STOCKRECORD VALUES ('103044','isbn103044','Available');</v>
      </c>
    </row>
    <row r="3045" spans="1:4" x14ac:dyDescent="0.25">
      <c r="A3045">
        <v>103045</v>
      </c>
      <c r="B3045" t="s">
        <v>3045</v>
      </c>
      <c r="C3045" t="s">
        <v>1</v>
      </c>
      <c r="D3045" t="str">
        <f t="shared" si="47"/>
        <v>INSERT INTO STOCKRECORD VALUES ('103045','isbn103045','Available');</v>
      </c>
    </row>
    <row r="3046" spans="1:4" x14ac:dyDescent="0.25">
      <c r="A3046">
        <v>103046</v>
      </c>
      <c r="B3046" t="s">
        <v>3046</v>
      </c>
      <c r="C3046" t="s">
        <v>1</v>
      </c>
      <c r="D3046" t="str">
        <f t="shared" si="47"/>
        <v>INSERT INTO STOCKRECORD VALUES ('103046','isbn103046','Available');</v>
      </c>
    </row>
    <row r="3047" spans="1:4" x14ac:dyDescent="0.25">
      <c r="A3047">
        <v>103047</v>
      </c>
      <c r="B3047" t="s">
        <v>3047</v>
      </c>
      <c r="C3047" t="s">
        <v>1</v>
      </c>
      <c r="D3047" t="str">
        <f t="shared" si="47"/>
        <v>INSERT INTO STOCKRECORD VALUES ('103047','isbn103047','Available');</v>
      </c>
    </row>
    <row r="3048" spans="1:4" x14ac:dyDescent="0.25">
      <c r="A3048">
        <v>103048</v>
      </c>
      <c r="B3048" t="s">
        <v>3048</v>
      </c>
      <c r="C3048" t="s">
        <v>1</v>
      </c>
      <c r="D3048" t="str">
        <f t="shared" si="47"/>
        <v>INSERT INTO STOCKRECORD VALUES ('103048','isbn103048','Available');</v>
      </c>
    </row>
    <row r="3049" spans="1:4" x14ac:dyDescent="0.25">
      <c r="A3049">
        <v>103049</v>
      </c>
      <c r="B3049" t="s">
        <v>3049</v>
      </c>
      <c r="C3049" t="s">
        <v>1</v>
      </c>
      <c r="D3049" t="str">
        <f t="shared" si="47"/>
        <v>INSERT INTO STOCKRECORD VALUES ('103049','isbn103049','Available');</v>
      </c>
    </row>
    <row r="3050" spans="1:4" x14ac:dyDescent="0.25">
      <c r="A3050">
        <v>103050</v>
      </c>
      <c r="B3050" t="s">
        <v>3050</v>
      </c>
      <c r="C3050" t="s">
        <v>1</v>
      </c>
      <c r="D3050" t="str">
        <f t="shared" si="47"/>
        <v>INSERT INTO STOCKRECORD VALUES ('103050','isbn103050','Available');</v>
      </c>
    </row>
    <row r="3051" spans="1:4" x14ac:dyDescent="0.25">
      <c r="A3051">
        <v>103051</v>
      </c>
      <c r="B3051" t="s">
        <v>3051</v>
      </c>
      <c r="C3051" t="s">
        <v>1</v>
      </c>
      <c r="D3051" t="str">
        <f t="shared" si="47"/>
        <v>INSERT INTO STOCKRECORD VALUES ('103051','isbn103051','Available');</v>
      </c>
    </row>
    <row r="3052" spans="1:4" x14ac:dyDescent="0.25">
      <c r="A3052">
        <v>103052</v>
      </c>
      <c r="B3052" t="s">
        <v>3052</v>
      </c>
      <c r="C3052" t="s">
        <v>1</v>
      </c>
      <c r="D3052" t="str">
        <f t="shared" si="47"/>
        <v>INSERT INTO STOCKRECORD VALUES ('103052','isbn103052','Available');</v>
      </c>
    </row>
    <row r="3053" spans="1:4" x14ac:dyDescent="0.25">
      <c r="A3053">
        <v>103053</v>
      </c>
      <c r="B3053" t="s">
        <v>3053</v>
      </c>
      <c r="C3053" t="s">
        <v>1</v>
      </c>
      <c r="D3053" t="str">
        <f t="shared" si="47"/>
        <v>INSERT INTO STOCKRECORD VALUES ('103053','isbn103053','Available');</v>
      </c>
    </row>
    <row r="3054" spans="1:4" x14ac:dyDescent="0.25">
      <c r="A3054">
        <v>103054</v>
      </c>
      <c r="B3054" t="s">
        <v>3054</v>
      </c>
      <c r="C3054" t="s">
        <v>1</v>
      </c>
      <c r="D3054" t="str">
        <f t="shared" si="47"/>
        <v>INSERT INTO STOCKRECORD VALUES ('103054','isbn103054','Available');</v>
      </c>
    </row>
    <row r="3055" spans="1:4" x14ac:dyDescent="0.25">
      <c r="A3055">
        <v>103055</v>
      </c>
      <c r="B3055" t="s">
        <v>3055</v>
      </c>
      <c r="C3055" t="s">
        <v>1</v>
      </c>
      <c r="D3055" t="str">
        <f t="shared" si="47"/>
        <v>INSERT INTO STOCKRECORD VALUES ('103055','isbn103055','Available');</v>
      </c>
    </row>
    <row r="3056" spans="1:4" x14ac:dyDescent="0.25">
      <c r="A3056">
        <v>103056</v>
      </c>
      <c r="B3056" t="s">
        <v>3056</v>
      </c>
      <c r="C3056" t="s">
        <v>1</v>
      </c>
      <c r="D3056" t="str">
        <f t="shared" si="47"/>
        <v>INSERT INTO STOCKRECORD VALUES ('103056','isbn103056','Available');</v>
      </c>
    </row>
    <row r="3057" spans="1:4" x14ac:dyDescent="0.25">
      <c r="A3057">
        <v>103057</v>
      </c>
      <c r="B3057" t="s">
        <v>3057</v>
      </c>
      <c r="C3057" t="s">
        <v>1</v>
      </c>
      <c r="D3057" t="str">
        <f t="shared" si="47"/>
        <v>INSERT INTO STOCKRECORD VALUES ('103057','isbn103057','Available');</v>
      </c>
    </row>
    <row r="3058" spans="1:4" x14ac:dyDescent="0.25">
      <c r="A3058">
        <v>103058</v>
      </c>
      <c r="B3058" t="s">
        <v>3058</v>
      </c>
      <c r="C3058" t="s">
        <v>1</v>
      </c>
      <c r="D3058" t="str">
        <f t="shared" si="47"/>
        <v>INSERT INTO STOCKRECORD VALUES ('103058','isbn103058','Available');</v>
      </c>
    </row>
    <row r="3059" spans="1:4" x14ac:dyDescent="0.25">
      <c r="A3059">
        <v>103059</v>
      </c>
      <c r="B3059" t="s">
        <v>3059</v>
      </c>
      <c r="C3059" t="s">
        <v>1</v>
      </c>
      <c r="D3059" t="str">
        <f t="shared" si="47"/>
        <v>INSERT INTO STOCKRECORD VALUES ('103059','isbn103059','Available');</v>
      </c>
    </row>
    <row r="3060" spans="1:4" x14ac:dyDescent="0.25">
      <c r="A3060">
        <v>103060</v>
      </c>
      <c r="B3060" t="s">
        <v>3060</v>
      </c>
      <c r="C3060" t="s">
        <v>1</v>
      </c>
      <c r="D3060" t="str">
        <f t="shared" si="47"/>
        <v>INSERT INTO STOCKRECORD VALUES ('103060','isbn103060','Available');</v>
      </c>
    </row>
    <row r="3061" spans="1:4" x14ac:dyDescent="0.25">
      <c r="A3061">
        <v>103061</v>
      </c>
      <c r="B3061" t="s">
        <v>3061</v>
      </c>
      <c r="C3061" t="s">
        <v>1</v>
      </c>
      <c r="D3061" t="str">
        <f t="shared" si="47"/>
        <v>INSERT INTO STOCKRECORD VALUES ('103061','isbn103061','Available');</v>
      </c>
    </row>
    <row r="3062" spans="1:4" x14ac:dyDescent="0.25">
      <c r="A3062">
        <v>103062</v>
      </c>
      <c r="B3062" t="s">
        <v>3062</v>
      </c>
      <c r="C3062" t="s">
        <v>1</v>
      </c>
      <c r="D3062" t="str">
        <f t="shared" si="47"/>
        <v>INSERT INTO STOCKRECORD VALUES ('103062','isbn103062','Available');</v>
      </c>
    </row>
    <row r="3063" spans="1:4" x14ac:dyDescent="0.25">
      <c r="A3063">
        <v>103063</v>
      </c>
      <c r="B3063" t="s">
        <v>3063</v>
      </c>
      <c r="C3063" t="s">
        <v>1</v>
      </c>
      <c r="D3063" t="str">
        <f t="shared" si="47"/>
        <v>INSERT INTO STOCKRECORD VALUES ('103063','isbn103063','Available');</v>
      </c>
    </row>
    <row r="3064" spans="1:4" x14ac:dyDescent="0.25">
      <c r="A3064">
        <v>103064</v>
      </c>
      <c r="B3064" t="s">
        <v>3064</v>
      </c>
      <c r="C3064" t="s">
        <v>1</v>
      </c>
      <c r="D3064" t="str">
        <f t="shared" si="47"/>
        <v>INSERT INTO STOCKRECORD VALUES ('103064','isbn103064','Available');</v>
      </c>
    </row>
    <row r="3065" spans="1:4" x14ac:dyDescent="0.25">
      <c r="A3065">
        <v>103065</v>
      </c>
      <c r="B3065" t="s">
        <v>3065</v>
      </c>
      <c r="C3065" t="s">
        <v>1</v>
      </c>
      <c r="D3065" t="str">
        <f t="shared" si="47"/>
        <v>INSERT INTO STOCKRECORD VALUES ('103065','isbn103065','Available');</v>
      </c>
    </row>
    <row r="3066" spans="1:4" x14ac:dyDescent="0.25">
      <c r="A3066">
        <v>103066</v>
      </c>
      <c r="B3066" t="s">
        <v>3066</v>
      </c>
      <c r="C3066" t="s">
        <v>1</v>
      </c>
      <c r="D3066" t="str">
        <f t="shared" si="47"/>
        <v>INSERT INTO STOCKRECORD VALUES ('103066','isbn103066','Available');</v>
      </c>
    </row>
    <row r="3067" spans="1:4" x14ac:dyDescent="0.25">
      <c r="A3067">
        <v>103067</v>
      </c>
      <c r="B3067" t="s">
        <v>3067</v>
      </c>
      <c r="C3067" t="s">
        <v>1</v>
      </c>
      <c r="D3067" t="str">
        <f t="shared" si="47"/>
        <v>INSERT INTO STOCKRECORD VALUES ('103067','isbn103067','Available');</v>
      </c>
    </row>
    <row r="3068" spans="1:4" x14ac:dyDescent="0.25">
      <c r="A3068">
        <v>103068</v>
      </c>
      <c r="B3068" t="s">
        <v>3068</v>
      </c>
      <c r="C3068" t="s">
        <v>1</v>
      </c>
      <c r="D3068" t="str">
        <f t="shared" si="47"/>
        <v>INSERT INTO STOCKRECORD VALUES ('103068','isbn103068','Available');</v>
      </c>
    </row>
    <row r="3069" spans="1:4" x14ac:dyDescent="0.25">
      <c r="A3069">
        <v>103069</v>
      </c>
      <c r="B3069" t="s">
        <v>3069</v>
      </c>
      <c r="C3069" t="s">
        <v>1</v>
      </c>
      <c r="D3069" t="str">
        <f t="shared" si="47"/>
        <v>INSERT INTO STOCKRECORD VALUES ('103069','isbn103069','Available');</v>
      </c>
    </row>
    <row r="3070" spans="1:4" x14ac:dyDescent="0.25">
      <c r="A3070">
        <v>103070</v>
      </c>
      <c r="B3070" t="s">
        <v>3070</v>
      </c>
      <c r="C3070" t="s">
        <v>1</v>
      </c>
      <c r="D3070" t="str">
        <f t="shared" si="47"/>
        <v>INSERT INTO STOCKRECORD VALUES ('103070','isbn103070','Available');</v>
      </c>
    </row>
    <row r="3071" spans="1:4" x14ac:dyDescent="0.25">
      <c r="A3071">
        <v>103071</v>
      </c>
      <c r="B3071" t="s">
        <v>3071</v>
      </c>
      <c r="C3071" t="s">
        <v>1</v>
      </c>
      <c r="D3071" t="str">
        <f t="shared" si="47"/>
        <v>INSERT INTO STOCKRECORD VALUES ('103071','isbn103071','Available');</v>
      </c>
    </row>
    <row r="3072" spans="1:4" x14ac:dyDescent="0.25">
      <c r="A3072">
        <v>103072</v>
      </c>
      <c r="B3072" t="s">
        <v>3072</v>
      </c>
      <c r="C3072" t="s">
        <v>1</v>
      </c>
      <c r="D3072" t="str">
        <f t="shared" si="47"/>
        <v>INSERT INTO STOCKRECORD VALUES ('103072','isbn103072','Available');</v>
      </c>
    </row>
    <row r="3073" spans="1:4" x14ac:dyDescent="0.25">
      <c r="A3073">
        <v>103073</v>
      </c>
      <c r="B3073" t="s">
        <v>3073</v>
      </c>
      <c r="C3073" t="s">
        <v>1</v>
      </c>
      <c r="D3073" t="str">
        <f t="shared" si="47"/>
        <v>INSERT INTO STOCKRECORD VALUES ('103073','isbn103073','Available');</v>
      </c>
    </row>
    <row r="3074" spans="1:4" x14ac:dyDescent="0.25">
      <c r="A3074">
        <v>103074</v>
      </c>
      <c r="B3074" t="s">
        <v>3074</v>
      </c>
      <c r="C3074" t="s">
        <v>1</v>
      </c>
      <c r="D3074" t="str">
        <f t="shared" ref="D3074:D3137" si="48">CONCATENATE("INSERT INTO STOCKRECORD VALUES ('",A3074,"','",B3074,"','",C3074,"');")</f>
        <v>INSERT INTO STOCKRECORD VALUES ('103074','isbn103074','Available');</v>
      </c>
    </row>
    <row r="3075" spans="1:4" x14ac:dyDescent="0.25">
      <c r="A3075">
        <v>103075</v>
      </c>
      <c r="B3075" t="s">
        <v>3075</v>
      </c>
      <c r="C3075" t="s">
        <v>1</v>
      </c>
      <c r="D3075" t="str">
        <f t="shared" si="48"/>
        <v>INSERT INTO STOCKRECORD VALUES ('103075','isbn103075','Available');</v>
      </c>
    </row>
    <row r="3076" spans="1:4" x14ac:dyDescent="0.25">
      <c r="A3076">
        <v>103076</v>
      </c>
      <c r="B3076" t="s">
        <v>3076</v>
      </c>
      <c r="C3076" t="s">
        <v>1</v>
      </c>
      <c r="D3076" t="str">
        <f t="shared" si="48"/>
        <v>INSERT INTO STOCKRECORD VALUES ('103076','isbn103076','Available');</v>
      </c>
    </row>
    <row r="3077" spans="1:4" x14ac:dyDescent="0.25">
      <c r="A3077">
        <v>103077</v>
      </c>
      <c r="B3077" t="s">
        <v>3077</v>
      </c>
      <c r="C3077" t="s">
        <v>1</v>
      </c>
      <c r="D3077" t="str">
        <f t="shared" si="48"/>
        <v>INSERT INTO STOCKRECORD VALUES ('103077','isbn103077','Available');</v>
      </c>
    </row>
    <row r="3078" spans="1:4" x14ac:dyDescent="0.25">
      <c r="A3078">
        <v>103078</v>
      </c>
      <c r="B3078" t="s">
        <v>3078</v>
      </c>
      <c r="C3078" t="s">
        <v>1</v>
      </c>
      <c r="D3078" t="str">
        <f t="shared" si="48"/>
        <v>INSERT INTO STOCKRECORD VALUES ('103078','isbn103078','Available');</v>
      </c>
    </row>
    <row r="3079" spans="1:4" x14ac:dyDescent="0.25">
      <c r="A3079">
        <v>103079</v>
      </c>
      <c r="B3079" t="s">
        <v>3079</v>
      </c>
      <c r="C3079" t="s">
        <v>1</v>
      </c>
      <c r="D3079" t="str">
        <f t="shared" si="48"/>
        <v>INSERT INTO STOCKRECORD VALUES ('103079','isbn103079','Available');</v>
      </c>
    </row>
    <row r="3080" spans="1:4" x14ac:dyDescent="0.25">
      <c r="A3080">
        <v>103080</v>
      </c>
      <c r="B3080" t="s">
        <v>3080</v>
      </c>
      <c r="C3080" t="s">
        <v>1</v>
      </c>
      <c r="D3080" t="str">
        <f t="shared" si="48"/>
        <v>INSERT INTO STOCKRECORD VALUES ('103080','isbn103080','Available');</v>
      </c>
    </row>
    <row r="3081" spans="1:4" x14ac:dyDescent="0.25">
      <c r="A3081">
        <v>103081</v>
      </c>
      <c r="B3081" t="s">
        <v>3081</v>
      </c>
      <c r="C3081" t="s">
        <v>1</v>
      </c>
      <c r="D3081" t="str">
        <f t="shared" si="48"/>
        <v>INSERT INTO STOCKRECORD VALUES ('103081','isbn103081','Available');</v>
      </c>
    </row>
    <row r="3082" spans="1:4" x14ac:dyDescent="0.25">
      <c r="A3082">
        <v>103082</v>
      </c>
      <c r="B3082" t="s">
        <v>3082</v>
      </c>
      <c r="C3082" t="s">
        <v>1</v>
      </c>
      <c r="D3082" t="str">
        <f t="shared" si="48"/>
        <v>INSERT INTO STOCKRECORD VALUES ('103082','isbn103082','Available');</v>
      </c>
    </row>
    <row r="3083" spans="1:4" x14ac:dyDescent="0.25">
      <c r="A3083">
        <v>103083</v>
      </c>
      <c r="B3083" t="s">
        <v>3083</v>
      </c>
      <c r="C3083" t="s">
        <v>1</v>
      </c>
      <c r="D3083" t="str">
        <f t="shared" si="48"/>
        <v>INSERT INTO STOCKRECORD VALUES ('103083','isbn103083','Available');</v>
      </c>
    </row>
    <row r="3084" spans="1:4" x14ac:dyDescent="0.25">
      <c r="A3084">
        <v>103084</v>
      </c>
      <c r="B3084" t="s">
        <v>3084</v>
      </c>
      <c r="C3084" t="s">
        <v>1</v>
      </c>
      <c r="D3084" t="str">
        <f t="shared" si="48"/>
        <v>INSERT INTO STOCKRECORD VALUES ('103084','isbn103084','Available');</v>
      </c>
    </row>
    <row r="3085" spans="1:4" x14ac:dyDescent="0.25">
      <c r="A3085">
        <v>103085</v>
      </c>
      <c r="B3085" t="s">
        <v>3085</v>
      </c>
      <c r="C3085" t="s">
        <v>1</v>
      </c>
      <c r="D3085" t="str">
        <f t="shared" si="48"/>
        <v>INSERT INTO STOCKRECORD VALUES ('103085','isbn103085','Available');</v>
      </c>
    </row>
    <row r="3086" spans="1:4" x14ac:dyDescent="0.25">
      <c r="A3086">
        <v>103086</v>
      </c>
      <c r="B3086" t="s">
        <v>3086</v>
      </c>
      <c r="C3086" t="s">
        <v>1</v>
      </c>
      <c r="D3086" t="str">
        <f t="shared" si="48"/>
        <v>INSERT INTO STOCKRECORD VALUES ('103086','isbn103086','Available');</v>
      </c>
    </row>
    <row r="3087" spans="1:4" x14ac:dyDescent="0.25">
      <c r="A3087">
        <v>103087</v>
      </c>
      <c r="B3087" t="s">
        <v>3087</v>
      </c>
      <c r="C3087" t="s">
        <v>1</v>
      </c>
      <c r="D3087" t="str">
        <f t="shared" si="48"/>
        <v>INSERT INTO STOCKRECORD VALUES ('103087','isbn103087','Available');</v>
      </c>
    </row>
    <row r="3088" spans="1:4" x14ac:dyDescent="0.25">
      <c r="A3088">
        <v>103088</v>
      </c>
      <c r="B3088" t="s">
        <v>3088</v>
      </c>
      <c r="C3088" t="s">
        <v>1</v>
      </c>
      <c r="D3088" t="str">
        <f t="shared" si="48"/>
        <v>INSERT INTO STOCKRECORD VALUES ('103088','isbn103088','Available');</v>
      </c>
    </row>
    <row r="3089" spans="1:4" x14ac:dyDescent="0.25">
      <c r="A3089">
        <v>103089</v>
      </c>
      <c r="B3089" t="s">
        <v>3089</v>
      </c>
      <c r="C3089" t="s">
        <v>1</v>
      </c>
      <c r="D3089" t="str">
        <f t="shared" si="48"/>
        <v>INSERT INTO STOCKRECORD VALUES ('103089','isbn103089','Available');</v>
      </c>
    </row>
    <row r="3090" spans="1:4" x14ac:dyDescent="0.25">
      <c r="A3090">
        <v>103090</v>
      </c>
      <c r="B3090" t="s">
        <v>3090</v>
      </c>
      <c r="C3090" t="s">
        <v>1</v>
      </c>
      <c r="D3090" t="str">
        <f t="shared" si="48"/>
        <v>INSERT INTO STOCKRECORD VALUES ('103090','isbn103090','Available');</v>
      </c>
    </row>
    <row r="3091" spans="1:4" x14ac:dyDescent="0.25">
      <c r="A3091">
        <v>103091</v>
      </c>
      <c r="B3091" t="s">
        <v>3091</v>
      </c>
      <c r="C3091" t="s">
        <v>1</v>
      </c>
      <c r="D3091" t="str">
        <f t="shared" si="48"/>
        <v>INSERT INTO STOCKRECORD VALUES ('103091','isbn103091','Available');</v>
      </c>
    </row>
    <row r="3092" spans="1:4" x14ac:dyDescent="0.25">
      <c r="A3092">
        <v>103092</v>
      </c>
      <c r="B3092" t="s">
        <v>3092</v>
      </c>
      <c r="C3092" t="s">
        <v>1</v>
      </c>
      <c r="D3092" t="str">
        <f t="shared" si="48"/>
        <v>INSERT INTO STOCKRECORD VALUES ('103092','isbn103092','Available');</v>
      </c>
    </row>
    <row r="3093" spans="1:4" x14ac:dyDescent="0.25">
      <c r="A3093">
        <v>103093</v>
      </c>
      <c r="B3093" t="s">
        <v>3093</v>
      </c>
      <c r="C3093" t="s">
        <v>1</v>
      </c>
      <c r="D3093" t="str">
        <f t="shared" si="48"/>
        <v>INSERT INTO STOCKRECORD VALUES ('103093','isbn103093','Available');</v>
      </c>
    </row>
    <row r="3094" spans="1:4" x14ac:dyDescent="0.25">
      <c r="A3094">
        <v>103094</v>
      </c>
      <c r="B3094" t="s">
        <v>3094</v>
      </c>
      <c r="C3094" t="s">
        <v>1</v>
      </c>
      <c r="D3094" t="str">
        <f t="shared" si="48"/>
        <v>INSERT INTO STOCKRECORD VALUES ('103094','isbn103094','Available');</v>
      </c>
    </row>
    <row r="3095" spans="1:4" x14ac:dyDescent="0.25">
      <c r="A3095">
        <v>103095</v>
      </c>
      <c r="B3095" t="s">
        <v>3095</v>
      </c>
      <c r="C3095" t="s">
        <v>1</v>
      </c>
      <c r="D3095" t="str">
        <f t="shared" si="48"/>
        <v>INSERT INTO STOCKRECORD VALUES ('103095','isbn103095','Available');</v>
      </c>
    </row>
    <row r="3096" spans="1:4" x14ac:dyDescent="0.25">
      <c r="A3096">
        <v>103096</v>
      </c>
      <c r="B3096" t="s">
        <v>3096</v>
      </c>
      <c r="C3096" t="s">
        <v>1</v>
      </c>
      <c r="D3096" t="str">
        <f t="shared" si="48"/>
        <v>INSERT INTO STOCKRECORD VALUES ('103096','isbn103096','Available');</v>
      </c>
    </row>
    <row r="3097" spans="1:4" x14ac:dyDescent="0.25">
      <c r="A3097">
        <v>103097</v>
      </c>
      <c r="B3097" t="s">
        <v>3097</v>
      </c>
      <c r="C3097" t="s">
        <v>1</v>
      </c>
      <c r="D3097" t="str">
        <f t="shared" si="48"/>
        <v>INSERT INTO STOCKRECORD VALUES ('103097','isbn103097','Available');</v>
      </c>
    </row>
    <row r="3098" spans="1:4" x14ac:dyDescent="0.25">
      <c r="A3098">
        <v>103098</v>
      </c>
      <c r="B3098" t="s">
        <v>3098</v>
      </c>
      <c r="C3098" t="s">
        <v>1</v>
      </c>
      <c r="D3098" t="str">
        <f t="shared" si="48"/>
        <v>INSERT INTO STOCKRECORD VALUES ('103098','isbn103098','Available');</v>
      </c>
    </row>
    <row r="3099" spans="1:4" x14ac:dyDescent="0.25">
      <c r="A3099">
        <v>103099</v>
      </c>
      <c r="B3099" t="s">
        <v>3099</v>
      </c>
      <c r="C3099" t="s">
        <v>1</v>
      </c>
      <c r="D3099" t="str">
        <f t="shared" si="48"/>
        <v>INSERT INTO STOCKRECORD VALUES ('103099','isbn103099','Available');</v>
      </c>
    </row>
    <row r="3100" spans="1:4" x14ac:dyDescent="0.25">
      <c r="A3100">
        <v>103100</v>
      </c>
      <c r="B3100" t="s">
        <v>3100</v>
      </c>
      <c r="C3100" t="s">
        <v>1</v>
      </c>
      <c r="D3100" t="str">
        <f t="shared" si="48"/>
        <v>INSERT INTO STOCKRECORD VALUES ('103100','isbn103100','Available');</v>
      </c>
    </row>
    <row r="3101" spans="1:4" x14ac:dyDescent="0.25">
      <c r="A3101">
        <v>103101</v>
      </c>
      <c r="B3101" t="s">
        <v>3101</v>
      </c>
      <c r="C3101" t="s">
        <v>1</v>
      </c>
      <c r="D3101" t="str">
        <f t="shared" si="48"/>
        <v>INSERT INTO STOCKRECORD VALUES ('103101','isbn103101','Available');</v>
      </c>
    </row>
    <row r="3102" spans="1:4" x14ac:dyDescent="0.25">
      <c r="A3102">
        <v>103102</v>
      </c>
      <c r="B3102" t="s">
        <v>3102</v>
      </c>
      <c r="C3102" t="s">
        <v>1</v>
      </c>
      <c r="D3102" t="str">
        <f t="shared" si="48"/>
        <v>INSERT INTO STOCKRECORD VALUES ('103102','isbn103102','Available');</v>
      </c>
    </row>
    <row r="3103" spans="1:4" x14ac:dyDescent="0.25">
      <c r="A3103">
        <v>103103</v>
      </c>
      <c r="B3103" t="s">
        <v>3103</v>
      </c>
      <c r="C3103" t="s">
        <v>1</v>
      </c>
      <c r="D3103" t="str">
        <f t="shared" si="48"/>
        <v>INSERT INTO STOCKRECORD VALUES ('103103','isbn103103','Available');</v>
      </c>
    </row>
    <row r="3104" spans="1:4" x14ac:dyDescent="0.25">
      <c r="A3104">
        <v>103104</v>
      </c>
      <c r="B3104" t="s">
        <v>3104</v>
      </c>
      <c r="C3104" t="s">
        <v>1</v>
      </c>
      <c r="D3104" t="str">
        <f t="shared" si="48"/>
        <v>INSERT INTO STOCKRECORD VALUES ('103104','isbn103104','Available');</v>
      </c>
    </row>
    <row r="3105" spans="1:4" x14ac:dyDescent="0.25">
      <c r="A3105">
        <v>103105</v>
      </c>
      <c r="B3105" t="s">
        <v>3105</v>
      </c>
      <c r="C3105" t="s">
        <v>1</v>
      </c>
      <c r="D3105" t="str">
        <f t="shared" si="48"/>
        <v>INSERT INTO STOCKRECORD VALUES ('103105','isbn103105','Available');</v>
      </c>
    </row>
    <row r="3106" spans="1:4" x14ac:dyDescent="0.25">
      <c r="A3106">
        <v>103106</v>
      </c>
      <c r="B3106" t="s">
        <v>3106</v>
      </c>
      <c r="C3106" t="s">
        <v>1</v>
      </c>
      <c r="D3106" t="str">
        <f t="shared" si="48"/>
        <v>INSERT INTO STOCKRECORD VALUES ('103106','isbn103106','Available');</v>
      </c>
    </row>
    <row r="3107" spans="1:4" x14ac:dyDescent="0.25">
      <c r="A3107">
        <v>103107</v>
      </c>
      <c r="B3107" t="s">
        <v>3107</v>
      </c>
      <c r="C3107" t="s">
        <v>1</v>
      </c>
      <c r="D3107" t="str">
        <f t="shared" si="48"/>
        <v>INSERT INTO STOCKRECORD VALUES ('103107','isbn103107','Available');</v>
      </c>
    </row>
    <row r="3108" spans="1:4" x14ac:dyDescent="0.25">
      <c r="A3108">
        <v>103108</v>
      </c>
      <c r="B3108" t="s">
        <v>3108</v>
      </c>
      <c r="C3108" t="s">
        <v>1</v>
      </c>
      <c r="D3108" t="str">
        <f t="shared" si="48"/>
        <v>INSERT INTO STOCKRECORD VALUES ('103108','isbn103108','Available');</v>
      </c>
    </row>
    <row r="3109" spans="1:4" x14ac:dyDescent="0.25">
      <c r="A3109">
        <v>103109</v>
      </c>
      <c r="B3109" t="s">
        <v>3109</v>
      </c>
      <c r="C3109" t="s">
        <v>1</v>
      </c>
      <c r="D3109" t="str">
        <f t="shared" si="48"/>
        <v>INSERT INTO STOCKRECORD VALUES ('103109','isbn103109','Available');</v>
      </c>
    </row>
    <row r="3110" spans="1:4" x14ac:dyDescent="0.25">
      <c r="A3110">
        <v>103110</v>
      </c>
      <c r="B3110" t="s">
        <v>3110</v>
      </c>
      <c r="C3110" t="s">
        <v>1</v>
      </c>
      <c r="D3110" t="str">
        <f t="shared" si="48"/>
        <v>INSERT INTO STOCKRECORD VALUES ('103110','isbn103110','Available');</v>
      </c>
    </row>
    <row r="3111" spans="1:4" x14ac:dyDescent="0.25">
      <c r="A3111">
        <v>103111</v>
      </c>
      <c r="B3111" t="s">
        <v>3111</v>
      </c>
      <c r="C3111" t="s">
        <v>1</v>
      </c>
      <c r="D3111" t="str">
        <f t="shared" si="48"/>
        <v>INSERT INTO STOCKRECORD VALUES ('103111','isbn103111','Available');</v>
      </c>
    </row>
    <row r="3112" spans="1:4" x14ac:dyDescent="0.25">
      <c r="A3112">
        <v>103112</v>
      </c>
      <c r="B3112" t="s">
        <v>3112</v>
      </c>
      <c r="C3112" t="s">
        <v>1</v>
      </c>
      <c r="D3112" t="str">
        <f t="shared" si="48"/>
        <v>INSERT INTO STOCKRECORD VALUES ('103112','isbn103112','Available');</v>
      </c>
    </row>
    <row r="3113" spans="1:4" x14ac:dyDescent="0.25">
      <c r="A3113">
        <v>103113</v>
      </c>
      <c r="B3113" t="s">
        <v>3113</v>
      </c>
      <c r="C3113" t="s">
        <v>1</v>
      </c>
      <c r="D3113" t="str">
        <f t="shared" si="48"/>
        <v>INSERT INTO STOCKRECORD VALUES ('103113','isbn103113','Available');</v>
      </c>
    </row>
    <row r="3114" spans="1:4" x14ac:dyDescent="0.25">
      <c r="A3114">
        <v>103114</v>
      </c>
      <c r="B3114" t="s">
        <v>3114</v>
      </c>
      <c r="C3114" t="s">
        <v>1</v>
      </c>
      <c r="D3114" t="str">
        <f t="shared" si="48"/>
        <v>INSERT INTO STOCKRECORD VALUES ('103114','isbn103114','Available');</v>
      </c>
    </row>
    <row r="3115" spans="1:4" x14ac:dyDescent="0.25">
      <c r="A3115">
        <v>103115</v>
      </c>
      <c r="B3115" t="s">
        <v>3115</v>
      </c>
      <c r="C3115" t="s">
        <v>1</v>
      </c>
      <c r="D3115" t="str">
        <f t="shared" si="48"/>
        <v>INSERT INTO STOCKRECORD VALUES ('103115','isbn103115','Available');</v>
      </c>
    </row>
    <row r="3116" spans="1:4" x14ac:dyDescent="0.25">
      <c r="A3116">
        <v>103116</v>
      </c>
      <c r="B3116" t="s">
        <v>3116</v>
      </c>
      <c r="C3116" t="s">
        <v>1</v>
      </c>
      <c r="D3116" t="str">
        <f t="shared" si="48"/>
        <v>INSERT INTO STOCKRECORD VALUES ('103116','isbn103116','Available');</v>
      </c>
    </row>
    <row r="3117" spans="1:4" x14ac:dyDescent="0.25">
      <c r="A3117">
        <v>103117</v>
      </c>
      <c r="B3117" t="s">
        <v>3117</v>
      </c>
      <c r="C3117" t="s">
        <v>1</v>
      </c>
      <c r="D3117" t="str">
        <f t="shared" si="48"/>
        <v>INSERT INTO STOCKRECORD VALUES ('103117','isbn103117','Available');</v>
      </c>
    </row>
    <row r="3118" spans="1:4" x14ac:dyDescent="0.25">
      <c r="A3118">
        <v>103118</v>
      </c>
      <c r="B3118" t="s">
        <v>3118</v>
      </c>
      <c r="C3118" t="s">
        <v>1</v>
      </c>
      <c r="D3118" t="str">
        <f t="shared" si="48"/>
        <v>INSERT INTO STOCKRECORD VALUES ('103118','isbn103118','Available');</v>
      </c>
    </row>
    <row r="3119" spans="1:4" x14ac:dyDescent="0.25">
      <c r="A3119">
        <v>103119</v>
      </c>
      <c r="B3119" t="s">
        <v>3119</v>
      </c>
      <c r="C3119" t="s">
        <v>1</v>
      </c>
      <c r="D3119" t="str">
        <f t="shared" si="48"/>
        <v>INSERT INTO STOCKRECORD VALUES ('103119','isbn103119','Available');</v>
      </c>
    </row>
    <row r="3120" spans="1:4" x14ac:dyDescent="0.25">
      <c r="A3120">
        <v>103120</v>
      </c>
      <c r="B3120" t="s">
        <v>3120</v>
      </c>
      <c r="C3120" t="s">
        <v>1</v>
      </c>
      <c r="D3120" t="str">
        <f t="shared" si="48"/>
        <v>INSERT INTO STOCKRECORD VALUES ('103120','isbn103120','Available');</v>
      </c>
    </row>
    <row r="3121" spans="1:4" x14ac:dyDescent="0.25">
      <c r="A3121">
        <v>103121</v>
      </c>
      <c r="B3121" t="s">
        <v>3121</v>
      </c>
      <c r="C3121" t="s">
        <v>1</v>
      </c>
      <c r="D3121" t="str">
        <f t="shared" si="48"/>
        <v>INSERT INTO STOCKRECORD VALUES ('103121','isbn103121','Available');</v>
      </c>
    </row>
    <row r="3122" spans="1:4" x14ac:dyDescent="0.25">
      <c r="A3122">
        <v>103122</v>
      </c>
      <c r="B3122" t="s">
        <v>3122</v>
      </c>
      <c r="C3122" t="s">
        <v>1</v>
      </c>
      <c r="D3122" t="str">
        <f t="shared" si="48"/>
        <v>INSERT INTO STOCKRECORD VALUES ('103122','isbn103122','Available');</v>
      </c>
    </row>
    <row r="3123" spans="1:4" x14ac:dyDescent="0.25">
      <c r="A3123">
        <v>103123</v>
      </c>
      <c r="B3123" t="s">
        <v>3123</v>
      </c>
      <c r="C3123" t="s">
        <v>1</v>
      </c>
      <c r="D3123" t="str">
        <f t="shared" si="48"/>
        <v>INSERT INTO STOCKRECORD VALUES ('103123','isbn103123','Available');</v>
      </c>
    </row>
    <row r="3124" spans="1:4" x14ac:dyDescent="0.25">
      <c r="A3124">
        <v>103124</v>
      </c>
      <c r="B3124" t="s">
        <v>3124</v>
      </c>
      <c r="C3124" t="s">
        <v>1</v>
      </c>
      <c r="D3124" t="str">
        <f t="shared" si="48"/>
        <v>INSERT INTO STOCKRECORD VALUES ('103124','isbn103124','Available');</v>
      </c>
    </row>
    <row r="3125" spans="1:4" x14ac:dyDescent="0.25">
      <c r="A3125">
        <v>103125</v>
      </c>
      <c r="B3125" t="s">
        <v>3125</v>
      </c>
      <c r="C3125" t="s">
        <v>1</v>
      </c>
      <c r="D3125" t="str">
        <f t="shared" si="48"/>
        <v>INSERT INTO STOCKRECORD VALUES ('103125','isbn103125','Available');</v>
      </c>
    </row>
    <row r="3126" spans="1:4" x14ac:dyDescent="0.25">
      <c r="A3126">
        <v>103126</v>
      </c>
      <c r="B3126" t="s">
        <v>3126</v>
      </c>
      <c r="C3126" t="s">
        <v>1</v>
      </c>
      <c r="D3126" t="str">
        <f t="shared" si="48"/>
        <v>INSERT INTO STOCKRECORD VALUES ('103126','isbn103126','Available');</v>
      </c>
    </row>
    <row r="3127" spans="1:4" x14ac:dyDescent="0.25">
      <c r="A3127">
        <v>103127</v>
      </c>
      <c r="B3127" t="s">
        <v>3127</v>
      </c>
      <c r="C3127" t="s">
        <v>1</v>
      </c>
      <c r="D3127" t="str">
        <f t="shared" si="48"/>
        <v>INSERT INTO STOCKRECORD VALUES ('103127','isbn103127','Available');</v>
      </c>
    </row>
    <row r="3128" spans="1:4" x14ac:dyDescent="0.25">
      <c r="A3128">
        <v>103128</v>
      </c>
      <c r="B3128" t="s">
        <v>3128</v>
      </c>
      <c r="C3128" t="s">
        <v>1</v>
      </c>
      <c r="D3128" t="str">
        <f t="shared" si="48"/>
        <v>INSERT INTO STOCKRECORD VALUES ('103128','isbn103128','Available');</v>
      </c>
    </row>
    <row r="3129" spans="1:4" x14ac:dyDescent="0.25">
      <c r="A3129">
        <v>103129</v>
      </c>
      <c r="B3129" t="s">
        <v>3129</v>
      </c>
      <c r="C3129" t="s">
        <v>1</v>
      </c>
      <c r="D3129" t="str">
        <f t="shared" si="48"/>
        <v>INSERT INTO STOCKRECORD VALUES ('103129','isbn103129','Available');</v>
      </c>
    </row>
    <row r="3130" spans="1:4" x14ac:dyDescent="0.25">
      <c r="A3130">
        <v>103130</v>
      </c>
      <c r="B3130" t="s">
        <v>3130</v>
      </c>
      <c r="C3130" t="s">
        <v>1</v>
      </c>
      <c r="D3130" t="str">
        <f t="shared" si="48"/>
        <v>INSERT INTO STOCKRECORD VALUES ('103130','isbn103130','Available');</v>
      </c>
    </row>
    <row r="3131" spans="1:4" x14ac:dyDescent="0.25">
      <c r="A3131">
        <v>103131</v>
      </c>
      <c r="B3131" t="s">
        <v>3131</v>
      </c>
      <c r="C3131" t="s">
        <v>1</v>
      </c>
      <c r="D3131" t="str">
        <f t="shared" si="48"/>
        <v>INSERT INTO STOCKRECORD VALUES ('103131','isbn103131','Available');</v>
      </c>
    </row>
    <row r="3132" spans="1:4" x14ac:dyDescent="0.25">
      <c r="A3132">
        <v>103132</v>
      </c>
      <c r="B3132" t="s">
        <v>3132</v>
      </c>
      <c r="C3132" t="s">
        <v>1</v>
      </c>
      <c r="D3132" t="str">
        <f t="shared" si="48"/>
        <v>INSERT INTO STOCKRECORD VALUES ('103132','isbn103132','Available');</v>
      </c>
    </row>
    <row r="3133" spans="1:4" x14ac:dyDescent="0.25">
      <c r="A3133">
        <v>103133</v>
      </c>
      <c r="B3133" t="s">
        <v>3133</v>
      </c>
      <c r="C3133" t="s">
        <v>1</v>
      </c>
      <c r="D3133" t="str">
        <f t="shared" si="48"/>
        <v>INSERT INTO STOCKRECORD VALUES ('103133','isbn103133','Available');</v>
      </c>
    </row>
    <row r="3134" spans="1:4" x14ac:dyDescent="0.25">
      <c r="A3134">
        <v>103134</v>
      </c>
      <c r="B3134" t="s">
        <v>3134</v>
      </c>
      <c r="C3134" t="s">
        <v>1</v>
      </c>
      <c r="D3134" t="str">
        <f t="shared" si="48"/>
        <v>INSERT INTO STOCKRECORD VALUES ('103134','isbn103134','Available');</v>
      </c>
    </row>
    <row r="3135" spans="1:4" x14ac:dyDescent="0.25">
      <c r="A3135">
        <v>103135</v>
      </c>
      <c r="B3135" t="s">
        <v>3135</v>
      </c>
      <c r="C3135" t="s">
        <v>1</v>
      </c>
      <c r="D3135" t="str">
        <f t="shared" si="48"/>
        <v>INSERT INTO STOCKRECORD VALUES ('103135','isbn103135','Available');</v>
      </c>
    </row>
    <row r="3136" spans="1:4" x14ac:dyDescent="0.25">
      <c r="A3136">
        <v>103136</v>
      </c>
      <c r="B3136" t="s">
        <v>3136</v>
      </c>
      <c r="C3136" t="s">
        <v>1</v>
      </c>
      <c r="D3136" t="str">
        <f t="shared" si="48"/>
        <v>INSERT INTO STOCKRECORD VALUES ('103136','isbn103136','Available');</v>
      </c>
    </row>
    <row r="3137" spans="1:4" x14ac:dyDescent="0.25">
      <c r="A3137">
        <v>103137</v>
      </c>
      <c r="B3137" t="s">
        <v>3137</v>
      </c>
      <c r="C3137" t="s">
        <v>1</v>
      </c>
      <c r="D3137" t="str">
        <f t="shared" si="48"/>
        <v>INSERT INTO STOCKRECORD VALUES ('103137','isbn103137','Available');</v>
      </c>
    </row>
    <row r="3138" spans="1:4" x14ac:dyDescent="0.25">
      <c r="A3138">
        <v>103138</v>
      </c>
      <c r="B3138" t="s">
        <v>3138</v>
      </c>
      <c r="C3138" t="s">
        <v>1</v>
      </c>
      <c r="D3138" t="str">
        <f t="shared" ref="D3138:D3201" si="49">CONCATENATE("INSERT INTO STOCKRECORD VALUES ('",A3138,"','",B3138,"','",C3138,"');")</f>
        <v>INSERT INTO STOCKRECORD VALUES ('103138','isbn103138','Available');</v>
      </c>
    </row>
    <row r="3139" spans="1:4" x14ac:dyDescent="0.25">
      <c r="A3139">
        <v>103139</v>
      </c>
      <c r="B3139" t="s">
        <v>3139</v>
      </c>
      <c r="C3139" t="s">
        <v>1</v>
      </c>
      <c r="D3139" t="str">
        <f t="shared" si="49"/>
        <v>INSERT INTO STOCKRECORD VALUES ('103139','isbn103139','Available');</v>
      </c>
    </row>
    <row r="3140" spans="1:4" x14ac:dyDescent="0.25">
      <c r="A3140">
        <v>103140</v>
      </c>
      <c r="B3140" t="s">
        <v>3140</v>
      </c>
      <c r="C3140" t="s">
        <v>1</v>
      </c>
      <c r="D3140" t="str">
        <f t="shared" si="49"/>
        <v>INSERT INTO STOCKRECORD VALUES ('103140','isbn103140','Available');</v>
      </c>
    </row>
    <row r="3141" spans="1:4" x14ac:dyDescent="0.25">
      <c r="A3141">
        <v>103141</v>
      </c>
      <c r="B3141" t="s">
        <v>3141</v>
      </c>
      <c r="C3141" t="s">
        <v>1</v>
      </c>
      <c r="D3141" t="str">
        <f t="shared" si="49"/>
        <v>INSERT INTO STOCKRECORD VALUES ('103141','isbn103141','Available');</v>
      </c>
    </row>
    <row r="3142" spans="1:4" x14ac:dyDescent="0.25">
      <c r="A3142">
        <v>103142</v>
      </c>
      <c r="B3142" t="s">
        <v>3142</v>
      </c>
      <c r="C3142" t="s">
        <v>1</v>
      </c>
      <c r="D3142" t="str">
        <f t="shared" si="49"/>
        <v>INSERT INTO STOCKRECORD VALUES ('103142','isbn103142','Available');</v>
      </c>
    </row>
    <row r="3143" spans="1:4" x14ac:dyDescent="0.25">
      <c r="A3143">
        <v>103143</v>
      </c>
      <c r="B3143" t="s">
        <v>3143</v>
      </c>
      <c r="C3143" t="s">
        <v>1</v>
      </c>
      <c r="D3143" t="str">
        <f t="shared" si="49"/>
        <v>INSERT INTO STOCKRECORD VALUES ('103143','isbn103143','Available');</v>
      </c>
    </row>
    <row r="3144" spans="1:4" x14ac:dyDescent="0.25">
      <c r="A3144">
        <v>103144</v>
      </c>
      <c r="B3144" t="s">
        <v>3144</v>
      </c>
      <c r="C3144" t="s">
        <v>1</v>
      </c>
      <c r="D3144" t="str">
        <f t="shared" si="49"/>
        <v>INSERT INTO STOCKRECORD VALUES ('103144','isbn103144','Available');</v>
      </c>
    </row>
    <row r="3145" spans="1:4" x14ac:dyDescent="0.25">
      <c r="A3145">
        <v>103145</v>
      </c>
      <c r="B3145" t="s">
        <v>3145</v>
      </c>
      <c r="C3145" t="s">
        <v>1</v>
      </c>
      <c r="D3145" t="str">
        <f t="shared" si="49"/>
        <v>INSERT INTO STOCKRECORD VALUES ('103145','isbn103145','Available');</v>
      </c>
    </row>
    <row r="3146" spans="1:4" x14ac:dyDescent="0.25">
      <c r="A3146">
        <v>103146</v>
      </c>
      <c r="B3146" t="s">
        <v>3146</v>
      </c>
      <c r="C3146" t="s">
        <v>1</v>
      </c>
      <c r="D3146" t="str">
        <f t="shared" si="49"/>
        <v>INSERT INTO STOCKRECORD VALUES ('103146','isbn103146','Available');</v>
      </c>
    </row>
    <row r="3147" spans="1:4" x14ac:dyDescent="0.25">
      <c r="A3147">
        <v>103147</v>
      </c>
      <c r="B3147" t="s">
        <v>3147</v>
      </c>
      <c r="C3147" t="s">
        <v>1</v>
      </c>
      <c r="D3147" t="str">
        <f t="shared" si="49"/>
        <v>INSERT INTO STOCKRECORD VALUES ('103147','isbn103147','Available');</v>
      </c>
    </row>
    <row r="3148" spans="1:4" x14ac:dyDescent="0.25">
      <c r="A3148">
        <v>103148</v>
      </c>
      <c r="B3148" t="s">
        <v>3148</v>
      </c>
      <c r="C3148" t="s">
        <v>1</v>
      </c>
      <c r="D3148" t="str">
        <f t="shared" si="49"/>
        <v>INSERT INTO STOCKRECORD VALUES ('103148','isbn103148','Available');</v>
      </c>
    </row>
    <row r="3149" spans="1:4" x14ac:dyDescent="0.25">
      <c r="A3149">
        <v>103149</v>
      </c>
      <c r="B3149" t="s">
        <v>3149</v>
      </c>
      <c r="C3149" t="s">
        <v>1</v>
      </c>
      <c r="D3149" t="str">
        <f t="shared" si="49"/>
        <v>INSERT INTO STOCKRECORD VALUES ('103149','isbn103149','Available');</v>
      </c>
    </row>
    <row r="3150" spans="1:4" x14ac:dyDescent="0.25">
      <c r="A3150">
        <v>103150</v>
      </c>
      <c r="B3150" t="s">
        <v>3150</v>
      </c>
      <c r="C3150" t="s">
        <v>1</v>
      </c>
      <c r="D3150" t="str">
        <f t="shared" si="49"/>
        <v>INSERT INTO STOCKRECORD VALUES ('103150','isbn103150','Available');</v>
      </c>
    </row>
    <row r="3151" spans="1:4" x14ac:dyDescent="0.25">
      <c r="A3151">
        <v>103151</v>
      </c>
      <c r="B3151" t="s">
        <v>3151</v>
      </c>
      <c r="C3151" t="s">
        <v>1</v>
      </c>
      <c r="D3151" t="str">
        <f t="shared" si="49"/>
        <v>INSERT INTO STOCKRECORD VALUES ('103151','isbn103151','Available');</v>
      </c>
    </row>
    <row r="3152" spans="1:4" x14ac:dyDescent="0.25">
      <c r="A3152">
        <v>103152</v>
      </c>
      <c r="B3152" t="s">
        <v>3152</v>
      </c>
      <c r="C3152" t="s">
        <v>1</v>
      </c>
      <c r="D3152" t="str">
        <f t="shared" si="49"/>
        <v>INSERT INTO STOCKRECORD VALUES ('103152','isbn103152','Available');</v>
      </c>
    </row>
    <row r="3153" spans="1:4" x14ac:dyDescent="0.25">
      <c r="A3153">
        <v>103153</v>
      </c>
      <c r="B3153" t="s">
        <v>3153</v>
      </c>
      <c r="C3153" t="s">
        <v>1</v>
      </c>
      <c r="D3153" t="str">
        <f t="shared" si="49"/>
        <v>INSERT INTO STOCKRECORD VALUES ('103153','isbn103153','Available');</v>
      </c>
    </row>
    <row r="3154" spans="1:4" x14ac:dyDescent="0.25">
      <c r="A3154">
        <v>103154</v>
      </c>
      <c r="B3154" t="s">
        <v>3154</v>
      </c>
      <c r="C3154" t="s">
        <v>1</v>
      </c>
      <c r="D3154" t="str">
        <f t="shared" si="49"/>
        <v>INSERT INTO STOCKRECORD VALUES ('103154','isbn103154','Available');</v>
      </c>
    </row>
    <row r="3155" spans="1:4" x14ac:dyDescent="0.25">
      <c r="A3155">
        <v>103155</v>
      </c>
      <c r="B3155" t="s">
        <v>3155</v>
      </c>
      <c r="C3155" t="s">
        <v>1</v>
      </c>
      <c r="D3155" t="str">
        <f t="shared" si="49"/>
        <v>INSERT INTO STOCKRECORD VALUES ('103155','isbn103155','Available');</v>
      </c>
    </row>
    <row r="3156" spans="1:4" x14ac:dyDescent="0.25">
      <c r="A3156">
        <v>103156</v>
      </c>
      <c r="B3156" t="s">
        <v>3156</v>
      </c>
      <c r="C3156" t="s">
        <v>1</v>
      </c>
      <c r="D3156" t="str">
        <f t="shared" si="49"/>
        <v>INSERT INTO STOCKRECORD VALUES ('103156','isbn103156','Available');</v>
      </c>
    </row>
    <row r="3157" spans="1:4" x14ac:dyDescent="0.25">
      <c r="A3157">
        <v>103157</v>
      </c>
      <c r="B3157" t="s">
        <v>3157</v>
      </c>
      <c r="C3157" t="s">
        <v>1</v>
      </c>
      <c r="D3157" t="str">
        <f t="shared" si="49"/>
        <v>INSERT INTO STOCKRECORD VALUES ('103157','isbn103157','Available');</v>
      </c>
    </row>
    <row r="3158" spans="1:4" x14ac:dyDescent="0.25">
      <c r="A3158">
        <v>103158</v>
      </c>
      <c r="B3158" t="s">
        <v>3158</v>
      </c>
      <c r="C3158" t="s">
        <v>1</v>
      </c>
      <c r="D3158" t="str">
        <f t="shared" si="49"/>
        <v>INSERT INTO STOCKRECORD VALUES ('103158','isbn103158','Available');</v>
      </c>
    </row>
    <row r="3159" spans="1:4" x14ac:dyDescent="0.25">
      <c r="A3159">
        <v>103159</v>
      </c>
      <c r="B3159" t="s">
        <v>3159</v>
      </c>
      <c r="C3159" t="s">
        <v>1</v>
      </c>
      <c r="D3159" t="str">
        <f t="shared" si="49"/>
        <v>INSERT INTO STOCKRECORD VALUES ('103159','isbn103159','Available');</v>
      </c>
    </row>
    <row r="3160" spans="1:4" x14ac:dyDescent="0.25">
      <c r="A3160">
        <v>103160</v>
      </c>
      <c r="B3160" t="s">
        <v>3160</v>
      </c>
      <c r="C3160" t="s">
        <v>1</v>
      </c>
      <c r="D3160" t="str">
        <f t="shared" si="49"/>
        <v>INSERT INTO STOCKRECORD VALUES ('103160','isbn103160','Available');</v>
      </c>
    </row>
    <row r="3161" spans="1:4" x14ac:dyDescent="0.25">
      <c r="A3161">
        <v>103161</v>
      </c>
      <c r="B3161" t="s">
        <v>3161</v>
      </c>
      <c r="C3161" t="s">
        <v>1</v>
      </c>
      <c r="D3161" t="str">
        <f t="shared" si="49"/>
        <v>INSERT INTO STOCKRECORD VALUES ('103161','isbn103161','Available');</v>
      </c>
    </row>
    <row r="3162" spans="1:4" x14ac:dyDescent="0.25">
      <c r="A3162">
        <v>103162</v>
      </c>
      <c r="B3162" t="s">
        <v>3162</v>
      </c>
      <c r="C3162" t="s">
        <v>1</v>
      </c>
      <c r="D3162" t="str">
        <f t="shared" si="49"/>
        <v>INSERT INTO STOCKRECORD VALUES ('103162','isbn103162','Available');</v>
      </c>
    </row>
    <row r="3163" spans="1:4" x14ac:dyDescent="0.25">
      <c r="A3163">
        <v>103163</v>
      </c>
      <c r="B3163" t="s">
        <v>3163</v>
      </c>
      <c r="C3163" t="s">
        <v>1</v>
      </c>
      <c r="D3163" t="str">
        <f t="shared" si="49"/>
        <v>INSERT INTO STOCKRECORD VALUES ('103163','isbn103163','Available');</v>
      </c>
    </row>
    <row r="3164" spans="1:4" x14ac:dyDescent="0.25">
      <c r="A3164">
        <v>103164</v>
      </c>
      <c r="B3164" t="s">
        <v>3164</v>
      </c>
      <c r="C3164" t="s">
        <v>1</v>
      </c>
      <c r="D3164" t="str">
        <f t="shared" si="49"/>
        <v>INSERT INTO STOCKRECORD VALUES ('103164','isbn103164','Available');</v>
      </c>
    </row>
    <row r="3165" spans="1:4" x14ac:dyDescent="0.25">
      <c r="A3165">
        <v>103165</v>
      </c>
      <c r="B3165" t="s">
        <v>3165</v>
      </c>
      <c r="C3165" t="s">
        <v>1</v>
      </c>
      <c r="D3165" t="str">
        <f t="shared" si="49"/>
        <v>INSERT INTO STOCKRECORD VALUES ('103165','isbn103165','Available');</v>
      </c>
    </row>
    <row r="3166" spans="1:4" x14ac:dyDescent="0.25">
      <c r="A3166">
        <v>103166</v>
      </c>
      <c r="B3166" t="s">
        <v>3166</v>
      </c>
      <c r="C3166" t="s">
        <v>1</v>
      </c>
      <c r="D3166" t="str">
        <f t="shared" si="49"/>
        <v>INSERT INTO STOCKRECORD VALUES ('103166','isbn103166','Available');</v>
      </c>
    </row>
    <row r="3167" spans="1:4" x14ac:dyDescent="0.25">
      <c r="A3167">
        <v>103167</v>
      </c>
      <c r="B3167" t="s">
        <v>3167</v>
      </c>
      <c r="C3167" t="s">
        <v>1</v>
      </c>
      <c r="D3167" t="str">
        <f t="shared" si="49"/>
        <v>INSERT INTO STOCKRECORD VALUES ('103167','isbn103167','Available');</v>
      </c>
    </row>
    <row r="3168" spans="1:4" x14ac:dyDescent="0.25">
      <c r="A3168">
        <v>103168</v>
      </c>
      <c r="B3168" t="s">
        <v>3168</v>
      </c>
      <c r="C3168" t="s">
        <v>1</v>
      </c>
      <c r="D3168" t="str">
        <f t="shared" si="49"/>
        <v>INSERT INTO STOCKRECORD VALUES ('103168','isbn103168','Available');</v>
      </c>
    </row>
    <row r="3169" spans="1:4" x14ac:dyDescent="0.25">
      <c r="A3169">
        <v>103169</v>
      </c>
      <c r="B3169" t="s">
        <v>3169</v>
      </c>
      <c r="C3169" t="s">
        <v>1</v>
      </c>
      <c r="D3169" t="str">
        <f t="shared" si="49"/>
        <v>INSERT INTO STOCKRECORD VALUES ('103169','isbn103169','Available');</v>
      </c>
    </row>
    <row r="3170" spans="1:4" x14ac:dyDescent="0.25">
      <c r="A3170">
        <v>103170</v>
      </c>
      <c r="B3170" t="s">
        <v>3170</v>
      </c>
      <c r="C3170" t="s">
        <v>1</v>
      </c>
      <c r="D3170" t="str">
        <f t="shared" si="49"/>
        <v>INSERT INTO STOCKRECORD VALUES ('103170','isbn103170','Available');</v>
      </c>
    </row>
    <row r="3171" spans="1:4" x14ac:dyDescent="0.25">
      <c r="A3171">
        <v>103171</v>
      </c>
      <c r="B3171" t="s">
        <v>3171</v>
      </c>
      <c r="C3171" t="s">
        <v>1</v>
      </c>
      <c r="D3171" t="str">
        <f t="shared" si="49"/>
        <v>INSERT INTO STOCKRECORD VALUES ('103171','isbn103171','Available');</v>
      </c>
    </row>
    <row r="3172" spans="1:4" x14ac:dyDescent="0.25">
      <c r="A3172">
        <v>103172</v>
      </c>
      <c r="B3172" t="s">
        <v>3172</v>
      </c>
      <c r="C3172" t="s">
        <v>1</v>
      </c>
      <c r="D3172" t="str">
        <f t="shared" si="49"/>
        <v>INSERT INTO STOCKRECORD VALUES ('103172','isbn103172','Available');</v>
      </c>
    </row>
    <row r="3173" spans="1:4" x14ac:dyDescent="0.25">
      <c r="A3173">
        <v>103173</v>
      </c>
      <c r="B3173" t="s">
        <v>3173</v>
      </c>
      <c r="C3173" t="s">
        <v>1</v>
      </c>
      <c r="D3173" t="str">
        <f t="shared" si="49"/>
        <v>INSERT INTO STOCKRECORD VALUES ('103173','isbn103173','Available');</v>
      </c>
    </row>
    <row r="3174" spans="1:4" x14ac:dyDescent="0.25">
      <c r="A3174">
        <v>103174</v>
      </c>
      <c r="B3174" t="s">
        <v>3174</v>
      </c>
      <c r="C3174" t="s">
        <v>1</v>
      </c>
      <c r="D3174" t="str">
        <f t="shared" si="49"/>
        <v>INSERT INTO STOCKRECORD VALUES ('103174','isbn103174','Available');</v>
      </c>
    </row>
    <row r="3175" spans="1:4" x14ac:dyDescent="0.25">
      <c r="A3175">
        <v>103175</v>
      </c>
      <c r="B3175" t="s">
        <v>3175</v>
      </c>
      <c r="C3175" t="s">
        <v>1</v>
      </c>
      <c r="D3175" t="str">
        <f t="shared" si="49"/>
        <v>INSERT INTO STOCKRECORD VALUES ('103175','isbn103175','Available');</v>
      </c>
    </row>
    <row r="3176" spans="1:4" x14ac:dyDescent="0.25">
      <c r="A3176">
        <v>103176</v>
      </c>
      <c r="B3176" t="s">
        <v>3176</v>
      </c>
      <c r="C3176" t="s">
        <v>1</v>
      </c>
      <c r="D3176" t="str">
        <f t="shared" si="49"/>
        <v>INSERT INTO STOCKRECORD VALUES ('103176','isbn103176','Available');</v>
      </c>
    </row>
    <row r="3177" spans="1:4" x14ac:dyDescent="0.25">
      <c r="A3177">
        <v>103177</v>
      </c>
      <c r="B3177" t="s">
        <v>3177</v>
      </c>
      <c r="C3177" t="s">
        <v>1</v>
      </c>
      <c r="D3177" t="str">
        <f t="shared" si="49"/>
        <v>INSERT INTO STOCKRECORD VALUES ('103177','isbn103177','Available');</v>
      </c>
    </row>
    <row r="3178" spans="1:4" x14ac:dyDescent="0.25">
      <c r="A3178">
        <v>103178</v>
      </c>
      <c r="B3178" t="s">
        <v>3178</v>
      </c>
      <c r="C3178" t="s">
        <v>1</v>
      </c>
      <c r="D3178" t="str">
        <f t="shared" si="49"/>
        <v>INSERT INTO STOCKRECORD VALUES ('103178','isbn103178','Available');</v>
      </c>
    </row>
    <row r="3179" spans="1:4" x14ac:dyDescent="0.25">
      <c r="A3179">
        <v>103179</v>
      </c>
      <c r="B3179" t="s">
        <v>3179</v>
      </c>
      <c r="C3179" t="s">
        <v>1</v>
      </c>
      <c r="D3179" t="str">
        <f t="shared" si="49"/>
        <v>INSERT INTO STOCKRECORD VALUES ('103179','isbn103179','Available');</v>
      </c>
    </row>
    <row r="3180" spans="1:4" x14ac:dyDescent="0.25">
      <c r="A3180">
        <v>103180</v>
      </c>
      <c r="B3180" t="s">
        <v>3180</v>
      </c>
      <c r="C3180" t="s">
        <v>1</v>
      </c>
      <c r="D3180" t="str">
        <f t="shared" si="49"/>
        <v>INSERT INTO STOCKRECORD VALUES ('103180','isbn103180','Available');</v>
      </c>
    </row>
    <row r="3181" spans="1:4" x14ac:dyDescent="0.25">
      <c r="A3181">
        <v>103181</v>
      </c>
      <c r="B3181" t="s">
        <v>3181</v>
      </c>
      <c r="C3181" t="s">
        <v>1</v>
      </c>
      <c r="D3181" t="str">
        <f t="shared" si="49"/>
        <v>INSERT INTO STOCKRECORD VALUES ('103181','isbn103181','Available');</v>
      </c>
    </row>
    <row r="3182" spans="1:4" x14ac:dyDescent="0.25">
      <c r="A3182">
        <v>103182</v>
      </c>
      <c r="B3182" t="s">
        <v>3182</v>
      </c>
      <c r="C3182" t="s">
        <v>1</v>
      </c>
      <c r="D3182" t="str">
        <f t="shared" si="49"/>
        <v>INSERT INTO STOCKRECORD VALUES ('103182','isbn103182','Available');</v>
      </c>
    </row>
    <row r="3183" spans="1:4" x14ac:dyDescent="0.25">
      <c r="A3183">
        <v>103183</v>
      </c>
      <c r="B3183" t="s">
        <v>3183</v>
      </c>
      <c r="C3183" t="s">
        <v>1</v>
      </c>
      <c r="D3183" t="str">
        <f t="shared" si="49"/>
        <v>INSERT INTO STOCKRECORD VALUES ('103183','isbn103183','Available');</v>
      </c>
    </row>
    <row r="3184" spans="1:4" x14ac:dyDescent="0.25">
      <c r="A3184">
        <v>103184</v>
      </c>
      <c r="B3184" t="s">
        <v>3184</v>
      </c>
      <c r="C3184" t="s">
        <v>1</v>
      </c>
      <c r="D3184" t="str">
        <f t="shared" si="49"/>
        <v>INSERT INTO STOCKRECORD VALUES ('103184','isbn103184','Available');</v>
      </c>
    </row>
    <row r="3185" spans="1:4" x14ac:dyDescent="0.25">
      <c r="A3185">
        <v>103185</v>
      </c>
      <c r="B3185" t="s">
        <v>3185</v>
      </c>
      <c r="C3185" t="s">
        <v>1</v>
      </c>
      <c r="D3185" t="str">
        <f t="shared" si="49"/>
        <v>INSERT INTO STOCKRECORD VALUES ('103185','isbn103185','Available');</v>
      </c>
    </row>
    <row r="3186" spans="1:4" x14ac:dyDescent="0.25">
      <c r="A3186">
        <v>103186</v>
      </c>
      <c r="B3186" t="s">
        <v>3186</v>
      </c>
      <c r="C3186" t="s">
        <v>1</v>
      </c>
      <c r="D3186" t="str">
        <f t="shared" si="49"/>
        <v>INSERT INTO STOCKRECORD VALUES ('103186','isbn103186','Available');</v>
      </c>
    </row>
    <row r="3187" spans="1:4" x14ac:dyDescent="0.25">
      <c r="A3187">
        <v>103187</v>
      </c>
      <c r="B3187" t="s">
        <v>3187</v>
      </c>
      <c r="C3187" t="s">
        <v>1</v>
      </c>
      <c r="D3187" t="str">
        <f t="shared" si="49"/>
        <v>INSERT INTO STOCKRECORD VALUES ('103187','isbn103187','Available');</v>
      </c>
    </row>
    <row r="3188" spans="1:4" x14ac:dyDescent="0.25">
      <c r="A3188">
        <v>103188</v>
      </c>
      <c r="B3188" t="s">
        <v>3188</v>
      </c>
      <c r="C3188" t="s">
        <v>1</v>
      </c>
      <c r="D3188" t="str">
        <f t="shared" si="49"/>
        <v>INSERT INTO STOCKRECORD VALUES ('103188','isbn103188','Available');</v>
      </c>
    </row>
    <row r="3189" spans="1:4" x14ac:dyDescent="0.25">
      <c r="A3189">
        <v>103189</v>
      </c>
      <c r="B3189" t="s">
        <v>3189</v>
      </c>
      <c r="C3189" t="s">
        <v>1</v>
      </c>
      <c r="D3189" t="str">
        <f t="shared" si="49"/>
        <v>INSERT INTO STOCKRECORD VALUES ('103189','isbn103189','Available');</v>
      </c>
    </row>
    <row r="3190" spans="1:4" x14ac:dyDescent="0.25">
      <c r="A3190">
        <v>103190</v>
      </c>
      <c r="B3190" t="s">
        <v>3190</v>
      </c>
      <c r="C3190" t="s">
        <v>1</v>
      </c>
      <c r="D3190" t="str">
        <f t="shared" si="49"/>
        <v>INSERT INTO STOCKRECORD VALUES ('103190','isbn103190','Available');</v>
      </c>
    </row>
    <row r="3191" spans="1:4" x14ac:dyDescent="0.25">
      <c r="A3191">
        <v>103191</v>
      </c>
      <c r="B3191" t="s">
        <v>3191</v>
      </c>
      <c r="C3191" t="s">
        <v>1</v>
      </c>
      <c r="D3191" t="str">
        <f t="shared" si="49"/>
        <v>INSERT INTO STOCKRECORD VALUES ('103191','isbn103191','Available');</v>
      </c>
    </row>
    <row r="3192" spans="1:4" x14ac:dyDescent="0.25">
      <c r="A3192">
        <v>103192</v>
      </c>
      <c r="B3192" t="s">
        <v>3192</v>
      </c>
      <c r="C3192" t="s">
        <v>1</v>
      </c>
      <c r="D3192" t="str">
        <f t="shared" si="49"/>
        <v>INSERT INTO STOCKRECORD VALUES ('103192','isbn103192','Available');</v>
      </c>
    </row>
    <row r="3193" spans="1:4" x14ac:dyDescent="0.25">
      <c r="A3193">
        <v>103193</v>
      </c>
      <c r="B3193" t="s">
        <v>3193</v>
      </c>
      <c r="C3193" t="s">
        <v>1</v>
      </c>
      <c r="D3193" t="str">
        <f t="shared" si="49"/>
        <v>INSERT INTO STOCKRECORD VALUES ('103193','isbn103193','Available');</v>
      </c>
    </row>
    <row r="3194" spans="1:4" x14ac:dyDescent="0.25">
      <c r="A3194">
        <v>103194</v>
      </c>
      <c r="B3194" t="s">
        <v>3194</v>
      </c>
      <c r="C3194" t="s">
        <v>1</v>
      </c>
      <c r="D3194" t="str">
        <f t="shared" si="49"/>
        <v>INSERT INTO STOCKRECORD VALUES ('103194','isbn103194','Available');</v>
      </c>
    </row>
    <row r="3195" spans="1:4" x14ac:dyDescent="0.25">
      <c r="A3195">
        <v>103195</v>
      </c>
      <c r="B3195" t="s">
        <v>3195</v>
      </c>
      <c r="C3195" t="s">
        <v>1</v>
      </c>
      <c r="D3195" t="str">
        <f t="shared" si="49"/>
        <v>INSERT INTO STOCKRECORD VALUES ('103195','isbn103195','Available');</v>
      </c>
    </row>
    <row r="3196" spans="1:4" x14ac:dyDescent="0.25">
      <c r="A3196">
        <v>103196</v>
      </c>
      <c r="B3196" t="s">
        <v>3196</v>
      </c>
      <c r="C3196" t="s">
        <v>1</v>
      </c>
      <c r="D3196" t="str">
        <f t="shared" si="49"/>
        <v>INSERT INTO STOCKRECORD VALUES ('103196','isbn103196','Available');</v>
      </c>
    </row>
    <row r="3197" spans="1:4" x14ac:dyDescent="0.25">
      <c r="A3197">
        <v>103197</v>
      </c>
      <c r="B3197" t="s">
        <v>3197</v>
      </c>
      <c r="C3197" t="s">
        <v>1</v>
      </c>
      <c r="D3197" t="str">
        <f t="shared" si="49"/>
        <v>INSERT INTO STOCKRECORD VALUES ('103197','isbn103197','Available');</v>
      </c>
    </row>
    <row r="3198" spans="1:4" x14ac:dyDescent="0.25">
      <c r="A3198">
        <v>103198</v>
      </c>
      <c r="B3198" t="s">
        <v>3198</v>
      </c>
      <c r="C3198" t="s">
        <v>1</v>
      </c>
      <c r="D3198" t="str">
        <f t="shared" si="49"/>
        <v>INSERT INTO STOCKRECORD VALUES ('103198','isbn103198','Available');</v>
      </c>
    </row>
    <row r="3199" spans="1:4" x14ac:dyDescent="0.25">
      <c r="A3199">
        <v>103199</v>
      </c>
      <c r="B3199" t="s">
        <v>3199</v>
      </c>
      <c r="C3199" t="s">
        <v>1</v>
      </c>
      <c r="D3199" t="str">
        <f t="shared" si="49"/>
        <v>INSERT INTO STOCKRECORD VALUES ('103199','isbn103199','Available');</v>
      </c>
    </row>
    <row r="3200" spans="1:4" x14ac:dyDescent="0.25">
      <c r="A3200">
        <v>103200</v>
      </c>
      <c r="B3200" t="s">
        <v>3200</v>
      </c>
      <c r="C3200" t="s">
        <v>1</v>
      </c>
      <c r="D3200" t="str">
        <f t="shared" si="49"/>
        <v>INSERT INTO STOCKRECORD VALUES ('103200','isbn103200','Available');</v>
      </c>
    </row>
    <row r="3201" spans="1:4" x14ac:dyDescent="0.25">
      <c r="A3201">
        <v>103201</v>
      </c>
      <c r="B3201" t="s">
        <v>3201</v>
      </c>
      <c r="C3201" t="s">
        <v>1</v>
      </c>
      <c r="D3201" t="str">
        <f t="shared" si="49"/>
        <v>INSERT INTO STOCKRECORD VALUES ('103201','isbn103201','Available');</v>
      </c>
    </row>
    <row r="3202" spans="1:4" x14ac:dyDescent="0.25">
      <c r="A3202">
        <v>103202</v>
      </c>
      <c r="B3202" t="s">
        <v>3202</v>
      </c>
      <c r="C3202" t="s">
        <v>1</v>
      </c>
      <c r="D3202" t="str">
        <f t="shared" ref="D3202:D3265" si="50">CONCATENATE("INSERT INTO STOCKRECORD VALUES ('",A3202,"','",B3202,"','",C3202,"');")</f>
        <v>INSERT INTO STOCKRECORD VALUES ('103202','isbn103202','Available');</v>
      </c>
    </row>
    <row r="3203" spans="1:4" x14ac:dyDescent="0.25">
      <c r="A3203">
        <v>103203</v>
      </c>
      <c r="B3203" t="s">
        <v>3203</v>
      </c>
      <c r="C3203" t="s">
        <v>1</v>
      </c>
      <c r="D3203" t="str">
        <f t="shared" si="50"/>
        <v>INSERT INTO STOCKRECORD VALUES ('103203','isbn103203','Available');</v>
      </c>
    </row>
    <row r="3204" spans="1:4" x14ac:dyDescent="0.25">
      <c r="A3204">
        <v>103204</v>
      </c>
      <c r="B3204" t="s">
        <v>3204</v>
      </c>
      <c r="C3204" t="s">
        <v>1</v>
      </c>
      <c r="D3204" t="str">
        <f t="shared" si="50"/>
        <v>INSERT INTO STOCKRECORD VALUES ('103204','isbn103204','Available');</v>
      </c>
    </row>
    <row r="3205" spans="1:4" x14ac:dyDescent="0.25">
      <c r="A3205">
        <v>103205</v>
      </c>
      <c r="B3205" t="s">
        <v>3205</v>
      </c>
      <c r="C3205" t="s">
        <v>1</v>
      </c>
      <c r="D3205" t="str">
        <f t="shared" si="50"/>
        <v>INSERT INTO STOCKRECORD VALUES ('103205','isbn103205','Available');</v>
      </c>
    </row>
    <row r="3206" spans="1:4" x14ac:dyDescent="0.25">
      <c r="A3206">
        <v>103206</v>
      </c>
      <c r="B3206" t="s">
        <v>3206</v>
      </c>
      <c r="C3206" t="s">
        <v>1</v>
      </c>
      <c r="D3206" t="str">
        <f t="shared" si="50"/>
        <v>INSERT INTO STOCKRECORD VALUES ('103206','isbn103206','Available');</v>
      </c>
    </row>
    <row r="3207" spans="1:4" x14ac:dyDescent="0.25">
      <c r="A3207">
        <v>103207</v>
      </c>
      <c r="B3207" t="s">
        <v>3207</v>
      </c>
      <c r="C3207" t="s">
        <v>1</v>
      </c>
      <c r="D3207" t="str">
        <f t="shared" si="50"/>
        <v>INSERT INTO STOCKRECORD VALUES ('103207','isbn103207','Available');</v>
      </c>
    </row>
    <row r="3208" spans="1:4" x14ac:dyDescent="0.25">
      <c r="A3208">
        <v>103208</v>
      </c>
      <c r="B3208" t="s">
        <v>3208</v>
      </c>
      <c r="C3208" t="s">
        <v>1</v>
      </c>
      <c r="D3208" t="str">
        <f t="shared" si="50"/>
        <v>INSERT INTO STOCKRECORD VALUES ('103208','isbn103208','Available');</v>
      </c>
    </row>
    <row r="3209" spans="1:4" x14ac:dyDescent="0.25">
      <c r="A3209">
        <v>103209</v>
      </c>
      <c r="B3209" t="s">
        <v>3209</v>
      </c>
      <c r="C3209" t="s">
        <v>1</v>
      </c>
      <c r="D3209" t="str">
        <f t="shared" si="50"/>
        <v>INSERT INTO STOCKRECORD VALUES ('103209','isbn103209','Available');</v>
      </c>
    </row>
    <row r="3210" spans="1:4" x14ac:dyDescent="0.25">
      <c r="A3210">
        <v>103210</v>
      </c>
      <c r="B3210" t="s">
        <v>3210</v>
      </c>
      <c r="C3210" t="s">
        <v>1</v>
      </c>
      <c r="D3210" t="str">
        <f t="shared" si="50"/>
        <v>INSERT INTO STOCKRECORD VALUES ('103210','isbn103210','Available');</v>
      </c>
    </row>
    <row r="3211" spans="1:4" x14ac:dyDescent="0.25">
      <c r="A3211">
        <v>103211</v>
      </c>
      <c r="B3211" t="s">
        <v>3211</v>
      </c>
      <c r="C3211" t="s">
        <v>1</v>
      </c>
      <c r="D3211" t="str">
        <f t="shared" si="50"/>
        <v>INSERT INTO STOCKRECORD VALUES ('103211','isbn103211','Available');</v>
      </c>
    </row>
    <row r="3212" spans="1:4" x14ac:dyDescent="0.25">
      <c r="A3212">
        <v>103212</v>
      </c>
      <c r="B3212" t="s">
        <v>3212</v>
      </c>
      <c r="C3212" t="s">
        <v>1</v>
      </c>
      <c r="D3212" t="str">
        <f t="shared" si="50"/>
        <v>INSERT INTO STOCKRECORD VALUES ('103212','isbn103212','Available');</v>
      </c>
    </row>
    <row r="3213" spans="1:4" x14ac:dyDescent="0.25">
      <c r="A3213">
        <v>103213</v>
      </c>
      <c r="B3213" t="s">
        <v>3213</v>
      </c>
      <c r="C3213" t="s">
        <v>1</v>
      </c>
      <c r="D3213" t="str">
        <f t="shared" si="50"/>
        <v>INSERT INTO STOCKRECORD VALUES ('103213','isbn103213','Available');</v>
      </c>
    </row>
    <row r="3214" spans="1:4" x14ac:dyDescent="0.25">
      <c r="A3214">
        <v>103214</v>
      </c>
      <c r="B3214" t="s">
        <v>3214</v>
      </c>
      <c r="C3214" t="s">
        <v>1</v>
      </c>
      <c r="D3214" t="str">
        <f t="shared" si="50"/>
        <v>INSERT INTO STOCKRECORD VALUES ('103214','isbn103214','Available');</v>
      </c>
    </row>
    <row r="3215" spans="1:4" x14ac:dyDescent="0.25">
      <c r="A3215">
        <v>103215</v>
      </c>
      <c r="B3215" t="s">
        <v>3215</v>
      </c>
      <c r="C3215" t="s">
        <v>1</v>
      </c>
      <c r="D3215" t="str">
        <f t="shared" si="50"/>
        <v>INSERT INTO STOCKRECORD VALUES ('103215','isbn103215','Available');</v>
      </c>
    </row>
    <row r="3216" spans="1:4" x14ac:dyDescent="0.25">
      <c r="A3216">
        <v>103216</v>
      </c>
      <c r="B3216" t="s">
        <v>3216</v>
      </c>
      <c r="C3216" t="s">
        <v>1</v>
      </c>
      <c r="D3216" t="str">
        <f t="shared" si="50"/>
        <v>INSERT INTO STOCKRECORD VALUES ('103216','isbn103216','Available');</v>
      </c>
    </row>
    <row r="3217" spans="1:4" x14ac:dyDescent="0.25">
      <c r="A3217">
        <v>103217</v>
      </c>
      <c r="B3217" t="s">
        <v>3217</v>
      </c>
      <c r="C3217" t="s">
        <v>1</v>
      </c>
      <c r="D3217" t="str">
        <f t="shared" si="50"/>
        <v>INSERT INTO STOCKRECORD VALUES ('103217','isbn103217','Available');</v>
      </c>
    </row>
    <row r="3218" spans="1:4" x14ac:dyDescent="0.25">
      <c r="A3218">
        <v>103218</v>
      </c>
      <c r="B3218" t="s">
        <v>3218</v>
      </c>
      <c r="C3218" t="s">
        <v>1</v>
      </c>
      <c r="D3218" t="str">
        <f t="shared" si="50"/>
        <v>INSERT INTO STOCKRECORD VALUES ('103218','isbn103218','Available');</v>
      </c>
    </row>
    <row r="3219" spans="1:4" x14ac:dyDescent="0.25">
      <c r="A3219">
        <v>103219</v>
      </c>
      <c r="B3219" t="s">
        <v>3219</v>
      </c>
      <c r="C3219" t="s">
        <v>1</v>
      </c>
      <c r="D3219" t="str">
        <f t="shared" si="50"/>
        <v>INSERT INTO STOCKRECORD VALUES ('103219','isbn103219','Available');</v>
      </c>
    </row>
    <row r="3220" spans="1:4" x14ac:dyDescent="0.25">
      <c r="A3220">
        <v>103220</v>
      </c>
      <c r="B3220" t="s">
        <v>3220</v>
      </c>
      <c r="C3220" t="s">
        <v>1</v>
      </c>
      <c r="D3220" t="str">
        <f t="shared" si="50"/>
        <v>INSERT INTO STOCKRECORD VALUES ('103220','isbn103220','Available');</v>
      </c>
    </row>
    <row r="3221" spans="1:4" x14ac:dyDescent="0.25">
      <c r="A3221">
        <v>103221</v>
      </c>
      <c r="B3221" t="s">
        <v>3221</v>
      </c>
      <c r="C3221" t="s">
        <v>1</v>
      </c>
      <c r="D3221" t="str">
        <f t="shared" si="50"/>
        <v>INSERT INTO STOCKRECORD VALUES ('103221','isbn103221','Available');</v>
      </c>
    </row>
    <row r="3222" spans="1:4" x14ac:dyDescent="0.25">
      <c r="A3222">
        <v>103222</v>
      </c>
      <c r="B3222" t="s">
        <v>3222</v>
      </c>
      <c r="C3222" t="s">
        <v>1</v>
      </c>
      <c r="D3222" t="str">
        <f t="shared" si="50"/>
        <v>INSERT INTO STOCKRECORD VALUES ('103222','isbn103222','Available');</v>
      </c>
    </row>
    <row r="3223" spans="1:4" x14ac:dyDescent="0.25">
      <c r="A3223">
        <v>103223</v>
      </c>
      <c r="B3223" t="s">
        <v>3223</v>
      </c>
      <c r="C3223" t="s">
        <v>1</v>
      </c>
      <c r="D3223" t="str">
        <f t="shared" si="50"/>
        <v>INSERT INTO STOCKRECORD VALUES ('103223','isbn103223','Available');</v>
      </c>
    </row>
    <row r="3224" spans="1:4" x14ac:dyDescent="0.25">
      <c r="A3224">
        <v>103224</v>
      </c>
      <c r="B3224" t="s">
        <v>3224</v>
      </c>
      <c r="C3224" t="s">
        <v>1</v>
      </c>
      <c r="D3224" t="str">
        <f t="shared" si="50"/>
        <v>INSERT INTO STOCKRECORD VALUES ('103224','isbn103224','Available');</v>
      </c>
    </row>
    <row r="3225" spans="1:4" x14ac:dyDescent="0.25">
      <c r="A3225">
        <v>103225</v>
      </c>
      <c r="B3225" t="s">
        <v>3225</v>
      </c>
      <c r="C3225" t="s">
        <v>1</v>
      </c>
      <c r="D3225" t="str">
        <f t="shared" si="50"/>
        <v>INSERT INTO STOCKRECORD VALUES ('103225','isbn103225','Available');</v>
      </c>
    </row>
    <row r="3226" spans="1:4" x14ac:dyDescent="0.25">
      <c r="A3226">
        <v>103226</v>
      </c>
      <c r="B3226" t="s">
        <v>3226</v>
      </c>
      <c r="C3226" t="s">
        <v>1</v>
      </c>
      <c r="D3226" t="str">
        <f t="shared" si="50"/>
        <v>INSERT INTO STOCKRECORD VALUES ('103226','isbn103226','Available');</v>
      </c>
    </row>
    <row r="3227" spans="1:4" x14ac:dyDescent="0.25">
      <c r="A3227">
        <v>103227</v>
      </c>
      <c r="B3227" t="s">
        <v>3227</v>
      </c>
      <c r="C3227" t="s">
        <v>1</v>
      </c>
      <c r="D3227" t="str">
        <f t="shared" si="50"/>
        <v>INSERT INTO STOCKRECORD VALUES ('103227','isbn103227','Available');</v>
      </c>
    </row>
    <row r="3228" spans="1:4" x14ac:dyDescent="0.25">
      <c r="A3228">
        <v>103228</v>
      </c>
      <c r="B3228" t="s">
        <v>3228</v>
      </c>
      <c r="C3228" t="s">
        <v>1</v>
      </c>
      <c r="D3228" t="str">
        <f t="shared" si="50"/>
        <v>INSERT INTO STOCKRECORD VALUES ('103228','isbn103228','Available');</v>
      </c>
    </row>
    <row r="3229" spans="1:4" x14ac:dyDescent="0.25">
      <c r="A3229">
        <v>103229</v>
      </c>
      <c r="B3229" t="s">
        <v>3229</v>
      </c>
      <c r="C3229" t="s">
        <v>1</v>
      </c>
      <c r="D3229" t="str">
        <f t="shared" si="50"/>
        <v>INSERT INTO STOCKRECORD VALUES ('103229','isbn103229','Available');</v>
      </c>
    </row>
    <row r="3230" spans="1:4" x14ac:dyDescent="0.25">
      <c r="A3230">
        <v>103230</v>
      </c>
      <c r="B3230" t="s">
        <v>3230</v>
      </c>
      <c r="C3230" t="s">
        <v>1</v>
      </c>
      <c r="D3230" t="str">
        <f t="shared" si="50"/>
        <v>INSERT INTO STOCKRECORD VALUES ('103230','isbn103230','Available');</v>
      </c>
    </row>
    <row r="3231" spans="1:4" x14ac:dyDescent="0.25">
      <c r="A3231">
        <v>103231</v>
      </c>
      <c r="B3231" t="s">
        <v>3231</v>
      </c>
      <c r="C3231" t="s">
        <v>1</v>
      </c>
      <c r="D3231" t="str">
        <f t="shared" si="50"/>
        <v>INSERT INTO STOCKRECORD VALUES ('103231','isbn103231','Available');</v>
      </c>
    </row>
    <row r="3232" spans="1:4" x14ac:dyDescent="0.25">
      <c r="A3232">
        <v>103232</v>
      </c>
      <c r="B3232" t="s">
        <v>3232</v>
      </c>
      <c r="C3232" t="s">
        <v>1</v>
      </c>
      <c r="D3232" t="str">
        <f t="shared" si="50"/>
        <v>INSERT INTO STOCKRECORD VALUES ('103232','isbn103232','Available');</v>
      </c>
    </row>
    <row r="3233" spans="1:4" x14ac:dyDescent="0.25">
      <c r="A3233">
        <v>103233</v>
      </c>
      <c r="B3233" t="s">
        <v>3233</v>
      </c>
      <c r="C3233" t="s">
        <v>1</v>
      </c>
      <c r="D3233" t="str">
        <f t="shared" si="50"/>
        <v>INSERT INTO STOCKRECORD VALUES ('103233','isbn103233','Available');</v>
      </c>
    </row>
    <row r="3234" spans="1:4" x14ac:dyDescent="0.25">
      <c r="A3234">
        <v>103234</v>
      </c>
      <c r="B3234" t="s">
        <v>3234</v>
      </c>
      <c r="C3234" t="s">
        <v>1</v>
      </c>
      <c r="D3234" t="str">
        <f t="shared" si="50"/>
        <v>INSERT INTO STOCKRECORD VALUES ('103234','isbn103234','Available');</v>
      </c>
    </row>
    <row r="3235" spans="1:4" x14ac:dyDescent="0.25">
      <c r="A3235">
        <v>103235</v>
      </c>
      <c r="B3235" t="s">
        <v>3235</v>
      </c>
      <c r="C3235" t="s">
        <v>1</v>
      </c>
      <c r="D3235" t="str">
        <f t="shared" si="50"/>
        <v>INSERT INTO STOCKRECORD VALUES ('103235','isbn103235','Available');</v>
      </c>
    </row>
    <row r="3236" spans="1:4" x14ac:dyDescent="0.25">
      <c r="A3236">
        <v>103236</v>
      </c>
      <c r="B3236" t="s">
        <v>3236</v>
      </c>
      <c r="C3236" t="s">
        <v>1</v>
      </c>
      <c r="D3236" t="str">
        <f t="shared" si="50"/>
        <v>INSERT INTO STOCKRECORD VALUES ('103236','isbn103236','Available');</v>
      </c>
    </row>
    <row r="3237" spans="1:4" x14ac:dyDescent="0.25">
      <c r="A3237">
        <v>103237</v>
      </c>
      <c r="B3237" t="s">
        <v>3237</v>
      </c>
      <c r="C3237" t="s">
        <v>1</v>
      </c>
      <c r="D3237" t="str">
        <f t="shared" si="50"/>
        <v>INSERT INTO STOCKRECORD VALUES ('103237','isbn103237','Available');</v>
      </c>
    </row>
    <row r="3238" spans="1:4" x14ac:dyDescent="0.25">
      <c r="A3238">
        <v>103238</v>
      </c>
      <c r="B3238" t="s">
        <v>3238</v>
      </c>
      <c r="C3238" t="s">
        <v>1</v>
      </c>
      <c r="D3238" t="str">
        <f t="shared" si="50"/>
        <v>INSERT INTO STOCKRECORD VALUES ('103238','isbn103238','Available');</v>
      </c>
    </row>
    <row r="3239" spans="1:4" x14ac:dyDescent="0.25">
      <c r="A3239">
        <v>103239</v>
      </c>
      <c r="B3239" t="s">
        <v>3239</v>
      </c>
      <c r="C3239" t="s">
        <v>1</v>
      </c>
      <c r="D3239" t="str">
        <f t="shared" si="50"/>
        <v>INSERT INTO STOCKRECORD VALUES ('103239','isbn103239','Available');</v>
      </c>
    </row>
    <row r="3240" spans="1:4" x14ac:dyDescent="0.25">
      <c r="A3240">
        <v>103240</v>
      </c>
      <c r="B3240" t="s">
        <v>3240</v>
      </c>
      <c r="C3240" t="s">
        <v>1</v>
      </c>
      <c r="D3240" t="str">
        <f t="shared" si="50"/>
        <v>INSERT INTO STOCKRECORD VALUES ('103240','isbn103240','Available');</v>
      </c>
    </row>
    <row r="3241" spans="1:4" x14ac:dyDescent="0.25">
      <c r="A3241">
        <v>103241</v>
      </c>
      <c r="B3241" t="s">
        <v>3241</v>
      </c>
      <c r="C3241" t="s">
        <v>1</v>
      </c>
      <c r="D3241" t="str">
        <f t="shared" si="50"/>
        <v>INSERT INTO STOCKRECORD VALUES ('103241','isbn103241','Available');</v>
      </c>
    </row>
    <row r="3242" spans="1:4" x14ac:dyDescent="0.25">
      <c r="A3242">
        <v>103242</v>
      </c>
      <c r="B3242" t="s">
        <v>3242</v>
      </c>
      <c r="C3242" t="s">
        <v>1</v>
      </c>
      <c r="D3242" t="str">
        <f t="shared" si="50"/>
        <v>INSERT INTO STOCKRECORD VALUES ('103242','isbn103242','Available');</v>
      </c>
    </row>
    <row r="3243" spans="1:4" x14ac:dyDescent="0.25">
      <c r="A3243">
        <v>103243</v>
      </c>
      <c r="B3243" t="s">
        <v>3243</v>
      </c>
      <c r="C3243" t="s">
        <v>1</v>
      </c>
      <c r="D3243" t="str">
        <f t="shared" si="50"/>
        <v>INSERT INTO STOCKRECORD VALUES ('103243','isbn103243','Available');</v>
      </c>
    </row>
    <row r="3244" spans="1:4" x14ac:dyDescent="0.25">
      <c r="A3244">
        <v>103244</v>
      </c>
      <c r="B3244" t="s">
        <v>3244</v>
      </c>
      <c r="C3244" t="s">
        <v>1</v>
      </c>
      <c r="D3244" t="str">
        <f t="shared" si="50"/>
        <v>INSERT INTO STOCKRECORD VALUES ('103244','isbn103244','Available');</v>
      </c>
    </row>
    <row r="3245" spans="1:4" x14ac:dyDescent="0.25">
      <c r="A3245">
        <v>103245</v>
      </c>
      <c r="B3245" t="s">
        <v>3245</v>
      </c>
      <c r="C3245" t="s">
        <v>1</v>
      </c>
      <c r="D3245" t="str">
        <f t="shared" si="50"/>
        <v>INSERT INTO STOCKRECORD VALUES ('103245','isbn103245','Available');</v>
      </c>
    </row>
    <row r="3246" spans="1:4" x14ac:dyDescent="0.25">
      <c r="A3246">
        <v>103246</v>
      </c>
      <c r="B3246" t="s">
        <v>3246</v>
      </c>
      <c r="C3246" t="s">
        <v>1</v>
      </c>
      <c r="D3246" t="str">
        <f t="shared" si="50"/>
        <v>INSERT INTO STOCKRECORD VALUES ('103246','isbn103246','Available');</v>
      </c>
    </row>
    <row r="3247" spans="1:4" x14ac:dyDescent="0.25">
      <c r="A3247">
        <v>103247</v>
      </c>
      <c r="B3247" t="s">
        <v>3247</v>
      </c>
      <c r="C3247" t="s">
        <v>1</v>
      </c>
      <c r="D3247" t="str">
        <f t="shared" si="50"/>
        <v>INSERT INTO STOCKRECORD VALUES ('103247','isbn103247','Available');</v>
      </c>
    </row>
    <row r="3248" spans="1:4" x14ac:dyDescent="0.25">
      <c r="A3248">
        <v>103248</v>
      </c>
      <c r="B3248" t="s">
        <v>3248</v>
      </c>
      <c r="C3248" t="s">
        <v>1</v>
      </c>
      <c r="D3248" t="str">
        <f t="shared" si="50"/>
        <v>INSERT INTO STOCKRECORD VALUES ('103248','isbn103248','Available');</v>
      </c>
    </row>
    <row r="3249" spans="1:4" x14ac:dyDescent="0.25">
      <c r="A3249">
        <v>103249</v>
      </c>
      <c r="B3249" t="s">
        <v>3249</v>
      </c>
      <c r="C3249" t="s">
        <v>1</v>
      </c>
      <c r="D3249" t="str">
        <f t="shared" si="50"/>
        <v>INSERT INTO STOCKRECORD VALUES ('103249','isbn103249','Available');</v>
      </c>
    </row>
    <row r="3250" spans="1:4" x14ac:dyDescent="0.25">
      <c r="A3250">
        <v>103250</v>
      </c>
      <c r="B3250" t="s">
        <v>3250</v>
      </c>
      <c r="C3250" t="s">
        <v>1</v>
      </c>
      <c r="D3250" t="str">
        <f t="shared" si="50"/>
        <v>INSERT INTO STOCKRECORD VALUES ('103250','isbn103250','Available');</v>
      </c>
    </row>
    <row r="3251" spans="1:4" x14ac:dyDescent="0.25">
      <c r="A3251">
        <v>103251</v>
      </c>
      <c r="B3251" t="s">
        <v>3251</v>
      </c>
      <c r="C3251" t="s">
        <v>1</v>
      </c>
      <c r="D3251" t="str">
        <f t="shared" si="50"/>
        <v>INSERT INTO STOCKRECORD VALUES ('103251','isbn103251','Available');</v>
      </c>
    </row>
    <row r="3252" spans="1:4" x14ac:dyDescent="0.25">
      <c r="A3252">
        <v>103252</v>
      </c>
      <c r="B3252" t="s">
        <v>3252</v>
      </c>
      <c r="C3252" t="s">
        <v>1</v>
      </c>
      <c r="D3252" t="str">
        <f t="shared" si="50"/>
        <v>INSERT INTO STOCKRECORD VALUES ('103252','isbn103252','Available');</v>
      </c>
    </row>
    <row r="3253" spans="1:4" x14ac:dyDescent="0.25">
      <c r="A3253">
        <v>103253</v>
      </c>
      <c r="B3253" t="s">
        <v>3253</v>
      </c>
      <c r="C3253" t="s">
        <v>1</v>
      </c>
      <c r="D3253" t="str">
        <f t="shared" si="50"/>
        <v>INSERT INTO STOCKRECORD VALUES ('103253','isbn103253','Available');</v>
      </c>
    </row>
    <row r="3254" spans="1:4" x14ac:dyDescent="0.25">
      <c r="A3254">
        <v>103254</v>
      </c>
      <c r="B3254" t="s">
        <v>3254</v>
      </c>
      <c r="C3254" t="s">
        <v>1</v>
      </c>
      <c r="D3254" t="str">
        <f t="shared" si="50"/>
        <v>INSERT INTO STOCKRECORD VALUES ('103254','isbn103254','Available');</v>
      </c>
    </row>
    <row r="3255" spans="1:4" x14ac:dyDescent="0.25">
      <c r="A3255">
        <v>103255</v>
      </c>
      <c r="B3255" t="s">
        <v>3255</v>
      </c>
      <c r="C3255" t="s">
        <v>1</v>
      </c>
      <c r="D3255" t="str">
        <f t="shared" si="50"/>
        <v>INSERT INTO STOCKRECORD VALUES ('103255','isbn103255','Available');</v>
      </c>
    </row>
    <row r="3256" spans="1:4" x14ac:dyDescent="0.25">
      <c r="A3256">
        <v>103256</v>
      </c>
      <c r="B3256" t="s">
        <v>3256</v>
      </c>
      <c r="C3256" t="s">
        <v>1</v>
      </c>
      <c r="D3256" t="str">
        <f t="shared" si="50"/>
        <v>INSERT INTO STOCKRECORD VALUES ('103256','isbn103256','Available');</v>
      </c>
    </row>
    <row r="3257" spans="1:4" x14ac:dyDescent="0.25">
      <c r="A3257">
        <v>103257</v>
      </c>
      <c r="B3257" t="s">
        <v>3257</v>
      </c>
      <c r="C3257" t="s">
        <v>1</v>
      </c>
      <c r="D3257" t="str">
        <f t="shared" si="50"/>
        <v>INSERT INTO STOCKRECORD VALUES ('103257','isbn103257','Available');</v>
      </c>
    </row>
    <row r="3258" spans="1:4" x14ac:dyDescent="0.25">
      <c r="A3258">
        <v>103258</v>
      </c>
      <c r="B3258" t="s">
        <v>3258</v>
      </c>
      <c r="C3258" t="s">
        <v>1</v>
      </c>
      <c r="D3258" t="str">
        <f t="shared" si="50"/>
        <v>INSERT INTO STOCKRECORD VALUES ('103258','isbn103258','Available');</v>
      </c>
    </row>
    <row r="3259" spans="1:4" x14ac:dyDescent="0.25">
      <c r="A3259">
        <v>103259</v>
      </c>
      <c r="B3259" t="s">
        <v>3259</v>
      </c>
      <c r="C3259" t="s">
        <v>1</v>
      </c>
      <c r="D3259" t="str">
        <f t="shared" si="50"/>
        <v>INSERT INTO STOCKRECORD VALUES ('103259','isbn103259','Available');</v>
      </c>
    </row>
    <row r="3260" spans="1:4" x14ac:dyDescent="0.25">
      <c r="A3260">
        <v>103260</v>
      </c>
      <c r="B3260" t="s">
        <v>3260</v>
      </c>
      <c r="C3260" t="s">
        <v>1</v>
      </c>
      <c r="D3260" t="str">
        <f t="shared" si="50"/>
        <v>INSERT INTO STOCKRECORD VALUES ('103260','isbn103260','Available');</v>
      </c>
    </row>
    <row r="3261" spans="1:4" x14ac:dyDescent="0.25">
      <c r="A3261">
        <v>103261</v>
      </c>
      <c r="B3261" t="s">
        <v>3261</v>
      </c>
      <c r="C3261" t="s">
        <v>1</v>
      </c>
      <c r="D3261" t="str">
        <f t="shared" si="50"/>
        <v>INSERT INTO STOCKRECORD VALUES ('103261','isbn103261','Available');</v>
      </c>
    </row>
    <row r="3262" spans="1:4" x14ac:dyDescent="0.25">
      <c r="A3262">
        <v>103262</v>
      </c>
      <c r="B3262" t="s">
        <v>3262</v>
      </c>
      <c r="C3262" t="s">
        <v>1</v>
      </c>
      <c r="D3262" t="str">
        <f t="shared" si="50"/>
        <v>INSERT INTO STOCKRECORD VALUES ('103262','isbn103262','Available');</v>
      </c>
    </row>
    <row r="3263" spans="1:4" x14ac:dyDescent="0.25">
      <c r="A3263">
        <v>103263</v>
      </c>
      <c r="B3263" t="s">
        <v>3263</v>
      </c>
      <c r="C3263" t="s">
        <v>1</v>
      </c>
      <c r="D3263" t="str">
        <f t="shared" si="50"/>
        <v>INSERT INTO STOCKRECORD VALUES ('103263','isbn103263','Available');</v>
      </c>
    </row>
    <row r="3264" spans="1:4" x14ac:dyDescent="0.25">
      <c r="A3264">
        <v>103264</v>
      </c>
      <c r="B3264" t="s">
        <v>3264</v>
      </c>
      <c r="C3264" t="s">
        <v>1</v>
      </c>
      <c r="D3264" t="str">
        <f t="shared" si="50"/>
        <v>INSERT INTO STOCKRECORD VALUES ('103264','isbn103264','Available');</v>
      </c>
    </row>
    <row r="3265" spans="1:4" x14ac:dyDescent="0.25">
      <c r="A3265">
        <v>103265</v>
      </c>
      <c r="B3265" t="s">
        <v>3265</v>
      </c>
      <c r="C3265" t="s">
        <v>1</v>
      </c>
      <c r="D3265" t="str">
        <f t="shared" si="50"/>
        <v>INSERT INTO STOCKRECORD VALUES ('103265','isbn103265','Available');</v>
      </c>
    </row>
    <row r="3266" spans="1:4" x14ac:dyDescent="0.25">
      <c r="A3266">
        <v>103266</v>
      </c>
      <c r="B3266" t="s">
        <v>3266</v>
      </c>
      <c r="C3266" t="s">
        <v>1</v>
      </c>
      <c r="D3266" t="str">
        <f t="shared" ref="D3266:D3329" si="51">CONCATENATE("INSERT INTO STOCKRECORD VALUES ('",A3266,"','",B3266,"','",C3266,"');")</f>
        <v>INSERT INTO STOCKRECORD VALUES ('103266','isbn103266','Available');</v>
      </c>
    </row>
    <row r="3267" spans="1:4" x14ac:dyDescent="0.25">
      <c r="A3267">
        <v>103267</v>
      </c>
      <c r="B3267" t="s">
        <v>3267</v>
      </c>
      <c r="C3267" t="s">
        <v>1</v>
      </c>
      <c r="D3267" t="str">
        <f t="shared" si="51"/>
        <v>INSERT INTO STOCKRECORD VALUES ('103267','isbn103267','Available');</v>
      </c>
    </row>
    <row r="3268" spans="1:4" x14ac:dyDescent="0.25">
      <c r="A3268">
        <v>103268</v>
      </c>
      <c r="B3268" t="s">
        <v>3268</v>
      </c>
      <c r="C3268" t="s">
        <v>1</v>
      </c>
      <c r="D3268" t="str">
        <f t="shared" si="51"/>
        <v>INSERT INTO STOCKRECORD VALUES ('103268','isbn103268','Available');</v>
      </c>
    </row>
    <row r="3269" spans="1:4" x14ac:dyDescent="0.25">
      <c r="A3269">
        <v>103269</v>
      </c>
      <c r="B3269" t="s">
        <v>3269</v>
      </c>
      <c r="C3269" t="s">
        <v>1</v>
      </c>
      <c r="D3269" t="str">
        <f t="shared" si="51"/>
        <v>INSERT INTO STOCKRECORD VALUES ('103269','isbn103269','Available');</v>
      </c>
    </row>
    <row r="3270" spans="1:4" x14ac:dyDescent="0.25">
      <c r="A3270">
        <v>103270</v>
      </c>
      <c r="B3270" t="s">
        <v>3270</v>
      </c>
      <c r="C3270" t="s">
        <v>1</v>
      </c>
      <c r="D3270" t="str">
        <f t="shared" si="51"/>
        <v>INSERT INTO STOCKRECORD VALUES ('103270','isbn103270','Available');</v>
      </c>
    </row>
    <row r="3271" spans="1:4" x14ac:dyDescent="0.25">
      <c r="A3271">
        <v>103271</v>
      </c>
      <c r="B3271" t="s">
        <v>3271</v>
      </c>
      <c r="C3271" t="s">
        <v>1</v>
      </c>
      <c r="D3271" t="str">
        <f t="shared" si="51"/>
        <v>INSERT INTO STOCKRECORD VALUES ('103271','isbn103271','Available');</v>
      </c>
    </row>
    <row r="3272" spans="1:4" x14ac:dyDescent="0.25">
      <c r="A3272">
        <v>103272</v>
      </c>
      <c r="B3272" t="s">
        <v>3272</v>
      </c>
      <c r="C3272" t="s">
        <v>1</v>
      </c>
      <c r="D3272" t="str">
        <f t="shared" si="51"/>
        <v>INSERT INTO STOCKRECORD VALUES ('103272','isbn103272','Available');</v>
      </c>
    </row>
    <row r="3273" spans="1:4" x14ac:dyDescent="0.25">
      <c r="A3273">
        <v>103273</v>
      </c>
      <c r="B3273" t="s">
        <v>3273</v>
      </c>
      <c r="C3273" t="s">
        <v>1</v>
      </c>
      <c r="D3273" t="str">
        <f t="shared" si="51"/>
        <v>INSERT INTO STOCKRECORD VALUES ('103273','isbn103273','Available');</v>
      </c>
    </row>
    <row r="3274" spans="1:4" x14ac:dyDescent="0.25">
      <c r="A3274">
        <v>103274</v>
      </c>
      <c r="B3274" t="s">
        <v>3274</v>
      </c>
      <c r="C3274" t="s">
        <v>1</v>
      </c>
      <c r="D3274" t="str">
        <f t="shared" si="51"/>
        <v>INSERT INTO STOCKRECORD VALUES ('103274','isbn103274','Available');</v>
      </c>
    </row>
    <row r="3275" spans="1:4" x14ac:dyDescent="0.25">
      <c r="A3275">
        <v>103275</v>
      </c>
      <c r="B3275" t="s">
        <v>3275</v>
      </c>
      <c r="C3275" t="s">
        <v>1</v>
      </c>
      <c r="D3275" t="str">
        <f t="shared" si="51"/>
        <v>INSERT INTO STOCKRECORD VALUES ('103275','isbn103275','Available');</v>
      </c>
    </row>
    <row r="3276" spans="1:4" x14ac:dyDescent="0.25">
      <c r="A3276">
        <v>103276</v>
      </c>
      <c r="B3276" t="s">
        <v>3276</v>
      </c>
      <c r="C3276" t="s">
        <v>1</v>
      </c>
      <c r="D3276" t="str">
        <f t="shared" si="51"/>
        <v>INSERT INTO STOCKRECORD VALUES ('103276','isbn103276','Available');</v>
      </c>
    </row>
    <row r="3277" spans="1:4" x14ac:dyDescent="0.25">
      <c r="A3277">
        <v>103277</v>
      </c>
      <c r="B3277" t="s">
        <v>3277</v>
      </c>
      <c r="C3277" t="s">
        <v>1</v>
      </c>
      <c r="D3277" t="str">
        <f t="shared" si="51"/>
        <v>INSERT INTO STOCKRECORD VALUES ('103277','isbn103277','Available');</v>
      </c>
    </row>
    <row r="3278" spans="1:4" x14ac:dyDescent="0.25">
      <c r="A3278">
        <v>103278</v>
      </c>
      <c r="B3278" t="s">
        <v>3278</v>
      </c>
      <c r="C3278" t="s">
        <v>1</v>
      </c>
      <c r="D3278" t="str">
        <f t="shared" si="51"/>
        <v>INSERT INTO STOCKRECORD VALUES ('103278','isbn103278','Available');</v>
      </c>
    </row>
    <row r="3279" spans="1:4" x14ac:dyDescent="0.25">
      <c r="A3279">
        <v>103279</v>
      </c>
      <c r="B3279" t="s">
        <v>3279</v>
      </c>
      <c r="C3279" t="s">
        <v>1</v>
      </c>
      <c r="D3279" t="str">
        <f t="shared" si="51"/>
        <v>INSERT INTO STOCKRECORD VALUES ('103279','isbn103279','Available');</v>
      </c>
    </row>
    <row r="3280" spans="1:4" x14ac:dyDescent="0.25">
      <c r="A3280">
        <v>103280</v>
      </c>
      <c r="B3280" t="s">
        <v>3280</v>
      </c>
      <c r="C3280" t="s">
        <v>1</v>
      </c>
      <c r="D3280" t="str">
        <f t="shared" si="51"/>
        <v>INSERT INTO STOCKRECORD VALUES ('103280','isbn103280','Available');</v>
      </c>
    </row>
    <row r="3281" spans="1:4" x14ac:dyDescent="0.25">
      <c r="A3281">
        <v>103281</v>
      </c>
      <c r="B3281" t="s">
        <v>3281</v>
      </c>
      <c r="C3281" t="s">
        <v>1</v>
      </c>
      <c r="D3281" t="str">
        <f t="shared" si="51"/>
        <v>INSERT INTO STOCKRECORD VALUES ('103281','isbn103281','Available');</v>
      </c>
    </row>
    <row r="3282" spans="1:4" x14ac:dyDescent="0.25">
      <c r="A3282">
        <v>103282</v>
      </c>
      <c r="B3282" t="s">
        <v>3282</v>
      </c>
      <c r="C3282" t="s">
        <v>1</v>
      </c>
      <c r="D3282" t="str">
        <f t="shared" si="51"/>
        <v>INSERT INTO STOCKRECORD VALUES ('103282','isbn103282','Available');</v>
      </c>
    </row>
    <row r="3283" spans="1:4" x14ac:dyDescent="0.25">
      <c r="A3283">
        <v>103283</v>
      </c>
      <c r="B3283" t="s">
        <v>3283</v>
      </c>
      <c r="C3283" t="s">
        <v>1</v>
      </c>
      <c r="D3283" t="str">
        <f t="shared" si="51"/>
        <v>INSERT INTO STOCKRECORD VALUES ('103283','isbn103283','Available');</v>
      </c>
    </row>
    <row r="3284" spans="1:4" x14ac:dyDescent="0.25">
      <c r="A3284">
        <v>103284</v>
      </c>
      <c r="B3284" t="s">
        <v>3284</v>
      </c>
      <c r="C3284" t="s">
        <v>1</v>
      </c>
      <c r="D3284" t="str">
        <f t="shared" si="51"/>
        <v>INSERT INTO STOCKRECORD VALUES ('103284','isbn103284','Available');</v>
      </c>
    </row>
    <row r="3285" spans="1:4" x14ac:dyDescent="0.25">
      <c r="A3285">
        <v>103285</v>
      </c>
      <c r="B3285" t="s">
        <v>3285</v>
      </c>
      <c r="C3285" t="s">
        <v>1</v>
      </c>
      <c r="D3285" t="str">
        <f t="shared" si="51"/>
        <v>INSERT INTO STOCKRECORD VALUES ('103285','isbn103285','Available');</v>
      </c>
    </row>
    <row r="3286" spans="1:4" x14ac:dyDescent="0.25">
      <c r="A3286">
        <v>103286</v>
      </c>
      <c r="B3286" t="s">
        <v>3286</v>
      </c>
      <c r="C3286" t="s">
        <v>1</v>
      </c>
      <c r="D3286" t="str">
        <f t="shared" si="51"/>
        <v>INSERT INTO STOCKRECORD VALUES ('103286','isbn103286','Available');</v>
      </c>
    </row>
    <row r="3287" spans="1:4" x14ac:dyDescent="0.25">
      <c r="A3287">
        <v>103287</v>
      </c>
      <c r="B3287" t="s">
        <v>3287</v>
      </c>
      <c r="C3287" t="s">
        <v>1</v>
      </c>
      <c r="D3287" t="str">
        <f t="shared" si="51"/>
        <v>INSERT INTO STOCKRECORD VALUES ('103287','isbn103287','Available');</v>
      </c>
    </row>
    <row r="3288" spans="1:4" x14ac:dyDescent="0.25">
      <c r="A3288">
        <v>103288</v>
      </c>
      <c r="B3288" t="s">
        <v>3288</v>
      </c>
      <c r="C3288" t="s">
        <v>1</v>
      </c>
      <c r="D3288" t="str">
        <f t="shared" si="51"/>
        <v>INSERT INTO STOCKRECORD VALUES ('103288','isbn103288','Available');</v>
      </c>
    </row>
    <row r="3289" spans="1:4" x14ac:dyDescent="0.25">
      <c r="A3289">
        <v>103289</v>
      </c>
      <c r="B3289" t="s">
        <v>3289</v>
      </c>
      <c r="C3289" t="s">
        <v>1</v>
      </c>
      <c r="D3289" t="str">
        <f t="shared" si="51"/>
        <v>INSERT INTO STOCKRECORD VALUES ('103289','isbn103289','Available');</v>
      </c>
    </row>
    <row r="3290" spans="1:4" x14ac:dyDescent="0.25">
      <c r="A3290">
        <v>103290</v>
      </c>
      <c r="B3290" t="s">
        <v>3290</v>
      </c>
      <c r="C3290" t="s">
        <v>1</v>
      </c>
      <c r="D3290" t="str">
        <f t="shared" si="51"/>
        <v>INSERT INTO STOCKRECORD VALUES ('103290','isbn103290','Available');</v>
      </c>
    </row>
    <row r="3291" spans="1:4" x14ac:dyDescent="0.25">
      <c r="A3291">
        <v>103291</v>
      </c>
      <c r="B3291" t="s">
        <v>3291</v>
      </c>
      <c r="C3291" t="s">
        <v>1</v>
      </c>
      <c r="D3291" t="str">
        <f t="shared" si="51"/>
        <v>INSERT INTO STOCKRECORD VALUES ('103291','isbn103291','Available');</v>
      </c>
    </row>
    <row r="3292" spans="1:4" x14ac:dyDescent="0.25">
      <c r="A3292">
        <v>103292</v>
      </c>
      <c r="B3292" t="s">
        <v>3292</v>
      </c>
      <c r="C3292" t="s">
        <v>1</v>
      </c>
      <c r="D3292" t="str">
        <f t="shared" si="51"/>
        <v>INSERT INTO STOCKRECORD VALUES ('103292','isbn103292','Available');</v>
      </c>
    </row>
    <row r="3293" spans="1:4" x14ac:dyDescent="0.25">
      <c r="A3293">
        <v>103293</v>
      </c>
      <c r="B3293" t="s">
        <v>3293</v>
      </c>
      <c r="C3293" t="s">
        <v>1</v>
      </c>
      <c r="D3293" t="str">
        <f t="shared" si="51"/>
        <v>INSERT INTO STOCKRECORD VALUES ('103293','isbn103293','Available');</v>
      </c>
    </row>
    <row r="3294" spans="1:4" x14ac:dyDescent="0.25">
      <c r="A3294">
        <v>103294</v>
      </c>
      <c r="B3294" t="s">
        <v>3294</v>
      </c>
      <c r="C3294" t="s">
        <v>1</v>
      </c>
      <c r="D3294" t="str">
        <f t="shared" si="51"/>
        <v>INSERT INTO STOCKRECORD VALUES ('103294','isbn103294','Available');</v>
      </c>
    </row>
    <row r="3295" spans="1:4" x14ac:dyDescent="0.25">
      <c r="A3295">
        <v>103295</v>
      </c>
      <c r="B3295" t="s">
        <v>3295</v>
      </c>
      <c r="C3295" t="s">
        <v>1</v>
      </c>
      <c r="D3295" t="str">
        <f t="shared" si="51"/>
        <v>INSERT INTO STOCKRECORD VALUES ('103295','isbn103295','Available');</v>
      </c>
    </row>
    <row r="3296" spans="1:4" x14ac:dyDescent="0.25">
      <c r="A3296">
        <v>103296</v>
      </c>
      <c r="B3296" t="s">
        <v>3296</v>
      </c>
      <c r="C3296" t="s">
        <v>1</v>
      </c>
      <c r="D3296" t="str">
        <f t="shared" si="51"/>
        <v>INSERT INTO STOCKRECORD VALUES ('103296','isbn103296','Available');</v>
      </c>
    </row>
    <row r="3297" spans="1:4" x14ac:dyDescent="0.25">
      <c r="A3297">
        <v>103297</v>
      </c>
      <c r="B3297" t="s">
        <v>3297</v>
      </c>
      <c r="C3297" t="s">
        <v>1</v>
      </c>
      <c r="D3297" t="str">
        <f t="shared" si="51"/>
        <v>INSERT INTO STOCKRECORD VALUES ('103297','isbn103297','Available');</v>
      </c>
    </row>
    <row r="3298" spans="1:4" x14ac:dyDescent="0.25">
      <c r="A3298">
        <v>103298</v>
      </c>
      <c r="B3298" t="s">
        <v>3298</v>
      </c>
      <c r="C3298" t="s">
        <v>1</v>
      </c>
      <c r="D3298" t="str">
        <f t="shared" si="51"/>
        <v>INSERT INTO STOCKRECORD VALUES ('103298','isbn103298','Available');</v>
      </c>
    </row>
    <row r="3299" spans="1:4" x14ac:dyDescent="0.25">
      <c r="A3299">
        <v>103299</v>
      </c>
      <c r="B3299" t="s">
        <v>3299</v>
      </c>
      <c r="C3299" t="s">
        <v>1</v>
      </c>
      <c r="D3299" t="str">
        <f t="shared" si="51"/>
        <v>INSERT INTO STOCKRECORD VALUES ('103299','isbn103299','Available');</v>
      </c>
    </row>
    <row r="3300" spans="1:4" x14ac:dyDescent="0.25">
      <c r="A3300">
        <v>103300</v>
      </c>
      <c r="B3300" t="s">
        <v>3300</v>
      </c>
      <c r="C3300" t="s">
        <v>1</v>
      </c>
      <c r="D3300" t="str">
        <f t="shared" si="51"/>
        <v>INSERT INTO STOCKRECORD VALUES ('103300','isbn103300','Available');</v>
      </c>
    </row>
    <row r="3301" spans="1:4" x14ac:dyDescent="0.25">
      <c r="A3301">
        <v>103301</v>
      </c>
      <c r="B3301" t="s">
        <v>3301</v>
      </c>
      <c r="C3301" t="s">
        <v>1</v>
      </c>
      <c r="D3301" t="str">
        <f t="shared" si="51"/>
        <v>INSERT INTO STOCKRECORD VALUES ('103301','isbn103301','Available');</v>
      </c>
    </row>
    <row r="3302" spans="1:4" x14ac:dyDescent="0.25">
      <c r="A3302">
        <v>103302</v>
      </c>
      <c r="B3302" t="s">
        <v>3302</v>
      </c>
      <c r="C3302" t="s">
        <v>1</v>
      </c>
      <c r="D3302" t="str">
        <f t="shared" si="51"/>
        <v>INSERT INTO STOCKRECORD VALUES ('103302','isbn103302','Available');</v>
      </c>
    </row>
    <row r="3303" spans="1:4" x14ac:dyDescent="0.25">
      <c r="A3303">
        <v>103303</v>
      </c>
      <c r="B3303" t="s">
        <v>3303</v>
      </c>
      <c r="C3303" t="s">
        <v>1</v>
      </c>
      <c r="D3303" t="str">
        <f t="shared" si="51"/>
        <v>INSERT INTO STOCKRECORD VALUES ('103303','isbn103303','Available');</v>
      </c>
    </row>
    <row r="3304" spans="1:4" x14ac:dyDescent="0.25">
      <c r="A3304">
        <v>103304</v>
      </c>
      <c r="B3304" t="s">
        <v>3304</v>
      </c>
      <c r="C3304" t="s">
        <v>1</v>
      </c>
      <c r="D3304" t="str">
        <f t="shared" si="51"/>
        <v>INSERT INTO STOCKRECORD VALUES ('103304','isbn103304','Available');</v>
      </c>
    </row>
    <row r="3305" spans="1:4" x14ac:dyDescent="0.25">
      <c r="A3305">
        <v>103305</v>
      </c>
      <c r="B3305" t="s">
        <v>3305</v>
      </c>
      <c r="C3305" t="s">
        <v>1</v>
      </c>
      <c r="D3305" t="str">
        <f t="shared" si="51"/>
        <v>INSERT INTO STOCKRECORD VALUES ('103305','isbn103305','Available');</v>
      </c>
    </row>
    <row r="3306" spans="1:4" x14ac:dyDescent="0.25">
      <c r="A3306">
        <v>103306</v>
      </c>
      <c r="B3306" t="s">
        <v>3306</v>
      </c>
      <c r="C3306" t="s">
        <v>1</v>
      </c>
      <c r="D3306" t="str">
        <f t="shared" si="51"/>
        <v>INSERT INTO STOCKRECORD VALUES ('103306','isbn103306','Available');</v>
      </c>
    </row>
    <row r="3307" spans="1:4" x14ac:dyDescent="0.25">
      <c r="A3307">
        <v>103307</v>
      </c>
      <c r="B3307" t="s">
        <v>3307</v>
      </c>
      <c r="C3307" t="s">
        <v>1</v>
      </c>
      <c r="D3307" t="str">
        <f t="shared" si="51"/>
        <v>INSERT INTO STOCKRECORD VALUES ('103307','isbn103307','Available');</v>
      </c>
    </row>
    <row r="3308" spans="1:4" x14ac:dyDescent="0.25">
      <c r="A3308">
        <v>103308</v>
      </c>
      <c r="B3308" t="s">
        <v>3308</v>
      </c>
      <c r="C3308" t="s">
        <v>1</v>
      </c>
      <c r="D3308" t="str">
        <f t="shared" si="51"/>
        <v>INSERT INTO STOCKRECORD VALUES ('103308','isbn103308','Available');</v>
      </c>
    </row>
    <row r="3309" spans="1:4" x14ac:dyDescent="0.25">
      <c r="A3309">
        <v>103309</v>
      </c>
      <c r="B3309" t="s">
        <v>3309</v>
      </c>
      <c r="C3309" t="s">
        <v>1</v>
      </c>
      <c r="D3309" t="str">
        <f t="shared" si="51"/>
        <v>INSERT INTO STOCKRECORD VALUES ('103309','isbn103309','Available');</v>
      </c>
    </row>
    <row r="3310" spans="1:4" x14ac:dyDescent="0.25">
      <c r="A3310">
        <v>103310</v>
      </c>
      <c r="B3310" t="s">
        <v>3310</v>
      </c>
      <c r="C3310" t="s">
        <v>1</v>
      </c>
      <c r="D3310" t="str">
        <f t="shared" si="51"/>
        <v>INSERT INTO STOCKRECORD VALUES ('103310','isbn103310','Available');</v>
      </c>
    </row>
    <row r="3311" spans="1:4" x14ac:dyDescent="0.25">
      <c r="A3311">
        <v>103311</v>
      </c>
      <c r="B3311" t="s">
        <v>3311</v>
      </c>
      <c r="C3311" t="s">
        <v>1</v>
      </c>
      <c r="D3311" t="str">
        <f t="shared" si="51"/>
        <v>INSERT INTO STOCKRECORD VALUES ('103311','isbn103311','Available');</v>
      </c>
    </row>
    <row r="3312" spans="1:4" x14ac:dyDescent="0.25">
      <c r="A3312">
        <v>103312</v>
      </c>
      <c r="B3312" t="s">
        <v>3312</v>
      </c>
      <c r="C3312" t="s">
        <v>1</v>
      </c>
      <c r="D3312" t="str">
        <f t="shared" si="51"/>
        <v>INSERT INTO STOCKRECORD VALUES ('103312','isbn103312','Available');</v>
      </c>
    </row>
    <row r="3313" spans="1:4" x14ac:dyDescent="0.25">
      <c r="A3313">
        <v>103313</v>
      </c>
      <c r="B3313" t="s">
        <v>3313</v>
      </c>
      <c r="C3313" t="s">
        <v>1</v>
      </c>
      <c r="D3313" t="str">
        <f t="shared" si="51"/>
        <v>INSERT INTO STOCKRECORD VALUES ('103313','isbn103313','Available');</v>
      </c>
    </row>
    <row r="3314" spans="1:4" x14ac:dyDescent="0.25">
      <c r="A3314">
        <v>103314</v>
      </c>
      <c r="B3314" t="s">
        <v>3314</v>
      </c>
      <c r="C3314" t="s">
        <v>1</v>
      </c>
      <c r="D3314" t="str">
        <f t="shared" si="51"/>
        <v>INSERT INTO STOCKRECORD VALUES ('103314','isbn103314','Available');</v>
      </c>
    </row>
    <row r="3315" spans="1:4" x14ac:dyDescent="0.25">
      <c r="A3315">
        <v>103315</v>
      </c>
      <c r="B3315" t="s">
        <v>3315</v>
      </c>
      <c r="C3315" t="s">
        <v>1</v>
      </c>
      <c r="D3315" t="str">
        <f t="shared" si="51"/>
        <v>INSERT INTO STOCKRECORD VALUES ('103315','isbn103315','Available');</v>
      </c>
    </row>
    <row r="3316" spans="1:4" x14ac:dyDescent="0.25">
      <c r="A3316">
        <v>103316</v>
      </c>
      <c r="B3316" t="s">
        <v>3316</v>
      </c>
      <c r="C3316" t="s">
        <v>1</v>
      </c>
      <c r="D3316" t="str">
        <f t="shared" si="51"/>
        <v>INSERT INTO STOCKRECORD VALUES ('103316','isbn103316','Available');</v>
      </c>
    </row>
    <row r="3317" spans="1:4" x14ac:dyDescent="0.25">
      <c r="A3317">
        <v>103317</v>
      </c>
      <c r="B3317" t="s">
        <v>3317</v>
      </c>
      <c r="C3317" t="s">
        <v>1</v>
      </c>
      <c r="D3317" t="str">
        <f t="shared" si="51"/>
        <v>INSERT INTO STOCKRECORD VALUES ('103317','isbn103317','Available');</v>
      </c>
    </row>
    <row r="3318" spans="1:4" x14ac:dyDescent="0.25">
      <c r="A3318">
        <v>103318</v>
      </c>
      <c r="B3318" t="s">
        <v>3318</v>
      </c>
      <c r="C3318" t="s">
        <v>1</v>
      </c>
      <c r="D3318" t="str">
        <f t="shared" si="51"/>
        <v>INSERT INTO STOCKRECORD VALUES ('103318','isbn103318','Available');</v>
      </c>
    </row>
    <row r="3319" spans="1:4" x14ac:dyDescent="0.25">
      <c r="A3319">
        <v>103319</v>
      </c>
      <c r="B3319" t="s">
        <v>3319</v>
      </c>
      <c r="C3319" t="s">
        <v>1</v>
      </c>
      <c r="D3319" t="str">
        <f t="shared" si="51"/>
        <v>INSERT INTO STOCKRECORD VALUES ('103319','isbn103319','Available');</v>
      </c>
    </row>
    <row r="3320" spans="1:4" x14ac:dyDescent="0.25">
      <c r="A3320">
        <v>103320</v>
      </c>
      <c r="B3320" t="s">
        <v>3320</v>
      </c>
      <c r="C3320" t="s">
        <v>1</v>
      </c>
      <c r="D3320" t="str">
        <f t="shared" si="51"/>
        <v>INSERT INTO STOCKRECORD VALUES ('103320','isbn103320','Available');</v>
      </c>
    </row>
    <row r="3321" spans="1:4" x14ac:dyDescent="0.25">
      <c r="A3321">
        <v>103321</v>
      </c>
      <c r="B3321" t="s">
        <v>3321</v>
      </c>
      <c r="C3321" t="s">
        <v>1</v>
      </c>
      <c r="D3321" t="str">
        <f t="shared" si="51"/>
        <v>INSERT INTO STOCKRECORD VALUES ('103321','isbn103321','Available');</v>
      </c>
    </row>
    <row r="3322" spans="1:4" x14ac:dyDescent="0.25">
      <c r="A3322">
        <v>103322</v>
      </c>
      <c r="B3322" t="s">
        <v>3322</v>
      </c>
      <c r="C3322" t="s">
        <v>1</v>
      </c>
      <c r="D3322" t="str">
        <f t="shared" si="51"/>
        <v>INSERT INTO STOCKRECORD VALUES ('103322','isbn103322','Available');</v>
      </c>
    </row>
    <row r="3323" spans="1:4" x14ac:dyDescent="0.25">
      <c r="A3323">
        <v>103323</v>
      </c>
      <c r="B3323" t="s">
        <v>3323</v>
      </c>
      <c r="C3323" t="s">
        <v>1</v>
      </c>
      <c r="D3323" t="str">
        <f t="shared" si="51"/>
        <v>INSERT INTO STOCKRECORD VALUES ('103323','isbn103323','Available');</v>
      </c>
    </row>
    <row r="3324" spans="1:4" x14ac:dyDescent="0.25">
      <c r="A3324">
        <v>103324</v>
      </c>
      <c r="B3324" t="s">
        <v>3324</v>
      </c>
      <c r="C3324" t="s">
        <v>1</v>
      </c>
      <c r="D3324" t="str">
        <f t="shared" si="51"/>
        <v>INSERT INTO STOCKRECORD VALUES ('103324','isbn103324','Available');</v>
      </c>
    </row>
    <row r="3325" spans="1:4" x14ac:dyDescent="0.25">
      <c r="A3325">
        <v>103325</v>
      </c>
      <c r="B3325" t="s">
        <v>3325</v>
      </c>
      <c r="C3325" t="s">
        <v>1</v>
      </c>
      <c r="D3325" t="str">
        <f t="shared" si="51"/>
        <v>INSERT INTO STOCKRECORD VALUES ('103325','isbn103325','Available');</v>
      </c>
    </row>
    <row r="3326" spans="1:4" x14ac:dyDescent="0.25">
      <c r="A3326">
        <v>103326</v>
      </c>
      <c r="B3326" t="s">
        <v>3326</v>
      </c>
      <c r="C3326" t="s">
        <v>1</v>
      </c>
      <c r="D3326" t="str">
        <f t="shared" si="51"/>
        <v>INSERT INTO STOCKRECORD VALUES ('103326','isbn103326','Available');</v>
      </c>
    </row>
    <row r="3327" spans="1:4" x14ac:dyDescent="0.25">
      <c r="A3327">
        <v>103327</v>
      </c>
      <c r="B3327" t="s">
        <v>3327</v>
      </c>
      <c r="C3327" t="s">
        <v>1</v>
      </c>
      <c r="D3327" t="str">
        <f t="shared" si="51"/>
        <v>INSERT INTO STOCKRECORD VALUES ('103327','isbn103327','Available');</v>
      </c>
    </row>
    <row r="3328" spans="1:4" x14ac:dyDescent="0.25">
      <c r="A3328">
        <v>103328</v>
      </c>
      <c r="B3328" t="s">
        <v>3328</v>
      </c>
      <c r="C3328" t="s">
        <v>1</v>
      </c>
      <c r="D3328" t="str">
        <f t="shared" si="51"/>
        <v>INSERT INTO STOCKRECORD VALUES ('103328','isbn103328','Available');</v>
      </c>
    </row>
    <row r="3329" spans="1:4" x14ac:dyDescent="0.25">
      <c r="A3329">
        <v>103329</v>
      </c>
      <c r="B3329" t="s">
        <v>3329</v>
      </c>
      <c r="C3329" t="s">
        <v>1</v>
      </c>
      <c r="D3329" t="str">
        <f t="shared" si="51"/>
        <v>INSERT INTO STOCKRECORD VALUES ('103329','isbn103329','Available');</v>
      </c>
    </row>
    <row r="3330" spans="1:4" x14ac:dyDescent="0.25">
      <c r="A3330">
        <v>103330</v>
      </c>
      <c r="B3330" t="s">
        <v>3330</v>
      </c>
      <c r="C3330" t="s">
        <v>1</v>
      </c>
      <c r="D3330" t="str">
        <f t="shared" ref="D3330:D3393" si="52">CONCATENATE("INSERT INTO STOCKRECORD VALUES ('",A3330,"','",B3330,"','",C3330,"');")</f>
        <v>INSERT INTO STOCKRECORD VALUES ('103330','isbn103330','Available');</v>
      </c>
    </row>
    <row r="3331" spans="1:4" x14ac:dyDescent="0.25">
      <c r="A3331">
        <v>103331</v>
      </c>
      <c r="B3331" t="s">
        <v>3331</v>
      </c>
      <c r="C3331" t="s">
        <v>1</v>
      </c>
      <c r="D3331" t="str">
        <f t="shared" si="52"/>
        <v>INSERT INTO STOCKRECORD VALUES ('103331','isbn103331','Available');</v>
      </c>
    </row>
    <row r="3332" spans="1:4" x14ac:dyDescent="0.25">
      <c r="A3332">
        <v>103332</v>
      </c>
      <c r="B3332" t="s">
        <v>3332</v>
      </c>
      <c r="C3332" t="s">
        <v>1</v>
      </c>
      <c r="D3332" t="str">
        <f t="shared" si="52"/>
        <v>INSERT INTO STOCKRECORD VALUES ('103332','isbn103332','Available');</v>
      </c>
    </row>
    <row r="3333" spans="1:4" x14ac:dyDescent="0.25">
      <c r="A3333">
        <v>103333</v>
      </c>
      <c r="B3333" t="s">
        <v>3333</v>
      </c>
      <c r="C3333" t="s">
        <v>1</v>
      </c>
      <c r="D3333" t="str">
        <f t="shared" si="52"/>
        <v>INSERT INTO STOCKRECORD VALUES ('103333','isbn103333','Available');</v>
      </c>
    </row>
    <row r="3334" spans="1:4" x14ac:dyDescent="0.25">
      <c r="A3334">
        <v>103334</v>
      </c>
      <c r="B3334" t="s">
        <v>3334</v>
      </c>
      <c r="C3334" t="s">
        <v>1</v>
      </c>
      <c r="D3334" t="str">
        <f t="shared" si="52"/>
        <v>INSERT INTO STOCKRECORD VALUES ('103334','isbn103334','Available');</v>
      </c>
    </row>
    <row r="3335" spans="1:4" x14ac:dyDescent="0.25">
      <c r="A3335">
        <v>103335</v>
      </c>
      <c r="B3335" t="s">
        <v>3335</v>
      </c>
      <c r="C3335" t="s">
        <v>1</v>
      </c>
      <c r="D3335" t="str">
        <f t="shared" si="52"/>
        <v>INSERT INTO STOCKRECORD VALUES ('103335','isbn103335','Available');</v>
      </c>
    </row>
    <row r="3336" spans="1:4" x14ac:dyDescent="0.25">
      <c r="A3336">
        <v>103336</v>
      </c>
      <c r="B3336" t="s">
        <v>3336</v>
      </c>
      <c r="C3336" t="s">
        <v>1</v>
      </c>
      <c r="D3336" t="str">
        <f t="shared" si="52"/>
        <v>INSERT INTO STOCKRECORD VALUES ('103336','isbn103336','Available');</v>
      </c>
    </row>
    <row r="3337" spans="1:4" x14ac:dyDescent="0.25">
      <c r="A3337">
        <v>103337</v>
      </c>
      <c r="B3337" t="s">
        <v>3337</v>
      </c>
      <c r="C3337" t="s">
        <v>1</v>
      </c>
      <c r="D3337" t="str">
        <f t="shared" si="52"/>
        <v>INSERT INTO STOCKRECORD VALUES ('103337','isbn103337','Available');</v>
      </c>
    </row>
    <row r="3338" spans="1:4" x14ac:dyDescent="0.25">
      <c r="A3338">
        <v>103338</v>
      </c>
      <c r="B3338" t="s">
        <v>3338</v>
      </c>
      <c r="C3338" t="s">
        <v>1</v>
      </c>
      <c r="D3338" t="str">
        <f t="shared" si="52"/>
        <v>INSERT INTO STOCKRECORD VALUES ('103338','isbn103338','Available');</v>
      </c>
    </row>
    <row r="3339" spans="1:4" x14ac:dyDescent="0.25">
      <c r="A3339">
        <v>103339</v>
      </c>
      <c r="B3339" t="s">
        <v>3339</v>
      </c>
      <c r="C3339" t="s">
        <v>1</v>
      </c>
      <c r="D3339" t="str">
        <f t="shared" si="52"/>
        <v>INSERT INTO STOCKRECORD VALUES ('103339','isbn103339','Available');</v>
      </c>
    </row>
    <row r="3340" spans="1:4" x14ac:dyDescent="0.25">
      <c r="A3340">
        <v>103340</v>
      </c>
      <c r="B3340" t="s">
        <v>3340</v>
      </c>
      <c r="C3340" t="s">
        <v>1</v>
      </c>
      <c r="D3340" t="str">
        <f t="shared" si="52"/>
        <v>INSERT INTO STOCKRECORD VALUES ('103340','isbn103340','Available');</v>
      </c>
    </row>
    <row r="3341" spans="1:4" x14ac:dyDescent="0.25">
      <c r="A3341">
        <v>103341</v>
      </c>
      <c r="B3341" t="s">
        <v>3341</v>
      </c>
      <c r="C3341" t="s">
        <v>1</v>
      </c>
      <c r="D3341" t="str">
        <f t="shared" si="52"/>
        <v>INSERT INTO STOCKRECORD VALUES ('103341','isbn103341','Available');</v>
      </c>
    </row>
    <row r="3342" spans="1:4" x14ac:dyDescent="0.25">
      <c r="A3342">
        <v>103342</v>
      </c>
      <c r="B3342" t="s">
        <v>3342</v>
      </c>
      <c r="C3342" t="s">
        <v>1</v>
      </c>
      <c r="D3342" t="str">
        <f t="shared" si="52"/>
        <v>INSERT INTO STOCKRECORD VALUES ('103342','isbn103342','Available');</v>
      </c>
    </row>
    <row r="3343" spans="1:4" x14ac:dyDescent="0.25">
      <c r="A3343">
        <v>103343</v>
      </c>
      <c r="B3343" t="s">
        <v>3343</v>
      </c>
      <c r="C3343" t="s">
        <v>1</v>
      </c>
      <c r="D3343" t="str">
        <f t="shared" si="52"/>
        <v>INSERT INTO STOCKRECORD VALUES ('103343','isbn103343','Available');</v>
      </c>
    </row>
    <row r="3344" spans="1:4" x14ac:dyDescent="0.25">
      <c r="A3344">
        <v>103344</v>
      </c>
      <c r="B3344" t="s">
        <v>3344</v>
      </c>
      <c r="C3344" t="s">
        <v>1</v>
      </c>
      <c r="D3344" t="str">
        <f t="shared" si="52"/>
        <v>INSERT INTO STOCKRECORD VALUES ('103344','isbn103344','Available');</v>
      </c>
    </row>
    <row r="3345" spans="1:4" x14ac:dyDescent="0.25">
      <c r="A3345">
        <v>103345</v>
      </c>
      <c r="B3345" t="s">
        <v>3345</v>
      </c>
      <c r="C3345" t="s">
        <v>1</v>
      </c>
      <c r="D3345" t="str">
        <f t="shared" si="52"/>
        <v>INSERT INTO STOCKRECORD VALUES ('103345','isbn103345','Available');</v>
      </c>
    </row>
    <row r="3346" spans="1:4" x14ac:dyDescent="0.25">
      <c r="A3346">
        <v>103346</v>
      </c>
      <c r="B3346" t="s">
        <v>3346</v>
      </c>
      <c r="C3346" t="s">
        <v>1</v>
      </c>
      <c r="D3346" t="str">
        <f t="shared" si="52"/>
        <v>INSERT INTO STOCKRECORD VALUES ('103346','isbn103346','Available');</v>
      </c>
    </row>
    <row r="3347" spans="1:4" x14ac:dyDescent="0.25">
      <c r="A3347">
        <v>103347</v>
      </c>
      <c r="B3347" t="s">
        <v>3347</v>
      </c>
      <c r="C3347" t="s">
        <v>1</v>
      </c>
      <c r="D3347" t="str">
        <f t="shared" si="52"/>
        <v>INSERT INTO STOCKRECORD VALUES ('103347','isbn103347','Available');</v>
      </c>
    </row>
    <row r="3348" spans="1:4" x14ac:dyDescent="0.25">
      <c r="A3348">
        <v>103348</v>
      </c>
      <c r="B3348" t="s">
        <v>3348</v>
      </c>
      <c r="C3348" t="s">
        <v>1</v>
      </c>
      <c r="D3348" t="str">
        <f t="shared" si="52"/>
        <v>INSERT INTO STOCKRECORD VALUES ('103348','isbn103348','Available');</v>
      </c>
    </row>
    <row r="3349" spans="1:4" x14ac:dyDescent="0.25">
      <c r="A3349">
        <v>103349</v>
      </c>
      <c r="B3349" t="s">
        <v>3349</v>
      </c>
      <c r="C3349" t="s">
        <v>1</v>
      </c>
      <c r="D3349" t="str">
        <f t="shared" si="52"/>
        <v>INSERT INTO STOCKRECORD VALUES ('103349','isbn103349','Available');</v>
      </c>
    </row>
    <row r="3350" spans="1:4" x14ac:dyDescent="0.25">
      <c r="A3350">
        <v>103350</v>
      </c>
      <c r="B3350" t="s">
        <v>3350</v>
      </c>
      <c r="C3350" t="s">
        <v>1</v>
      </c>
      <c r="D3350" t="str">
        <f t="shared" si="52"/>
        <v>INSERT INTO STOCKRECORD VALUES ('103350','isbn103350','Available');</v>
      </c>
    </row>
    <row r="3351" spans="1:4" x14ac:dyDescent="0.25">
      <c r="A3351">
        <v>103351</v>
      </c>
      <c r="B3351" t="s">
        <v>3351</v>
      </c>
      <c r="C3351" t="s">
        <v>1</v>
      </c>
      <c r="D3351" t="str">
        <f t="shared" si="52"/>
        <v>INSERT INTO STOCKRECORD VALUES ('103351','isbn103351','Available');</v>
      </c>
    </row>
    <row r="3352" spans="1:4" x14ac:dyDescent="0.25">
      <c r="A3352">
        <v>103352</v>
      </c>
      <c r="B3352" t="s">
        <v>3352</v>
      </c>
      <c r="C3352" t="s">
        <v>1</v>
      </c>
      <c r="D3352" t="str">
        <f t="shared" si="52"/>
        <v>INSERT INTO STOCKRECORD VALUES ('103352','isbn103352','Available');</v>
      </c>
    </row>
    <row r="3353" spans="1:4" x14ac:dyDescent="0.25">
      <c r="A3353">
        <v>103353</v>
      </c>
      <c r="B3353" t="s">
        <v>3353</v>
      </c>
      <c r="C3353" t="s">
        <v>1</v>
      </c>
      <c r="D3353" t="str">
        <f t="shared" si="52"/>
        <v>INSERT INTO STOCKRECORD VALUES ('103353','isbn103353','Available');</v>
      </c>
    </row>
    <row r="3354" spans="1:4" x14ac:dyDescent="0.25">
      <c r="A3354">
        <v>103354</v>
      </c>
      <c r="B3354" t="s">
        <v>3354</v>
      </c>
      <c r="C3354" t="s">
        <v>1</v>
      </c>
      <c r="D3354" t="str">
        <f t="shared" si="52"/>
        <v>INSERT INTO STOCKRECORD VALUES ('103354','isbn103354','Available');</v>
      </c>
    </row>
    <row r="3355" spans="1:4" x14ac:dyDescent="0.25">
      <c r="A3355">
        <v>103355</v>
      </c>
      <c r="B3355" t="s">
        <v>3355</v>
      </c>
      <c r="C3355" t="s">
        <v>1</v>
      </c>
      <c r="D3355" t="str">
        <f t="shared" si="52"/>
        <v>INSERT INTO STOCKRECORD VALUES ('103355','isbn103355','Available');</v>
      </c>
    </row>
    <row r="3356" spans="1:4" x14ac:dyDescent="0.25">
      <c r="A3356">
        <v>103356</v>
      </c>
      <c r="B3356" t="s">
        <v>3356</v>
      </c>
      <c r="C3356" t="s">
        <v>1</v>
      </c>
      <c r="D3356" t="str">
        <f t="shared" si="52"/>
        <v>INSERT INTO STOCKRECORD VALUES ('103356','isbn103356','Available');</v>
      </c>
    </row>
    <row r="3357" spans="1:4" x14ac:dyDescent="0.25">
      <c r="A3357">
        <v>103357</v>
      </c>
      <c r="B3357" t="s">
        <v>3357</v>
      </c>
      <c r="C3357" t="s">
        <v>1</v>
      </c>
      <c r="D3357" t="str">
        <f t="shared" si="52"/>
        <v>INSERT INTO STOCKRECORD VALUES ('103357','isbn103357','Available');</v>
      </c>
    </row>
    <row r="3358" spans="1:4" x14ac:dyDescent="0.25">
      <c r="A3358">
        <v>103358</v>
      </c>
      <c r="B3358" t="s">
        <v>3358</v>
      </c>
      <c r="C3358" t="s">
        <v>1</v>
      </c>
      <c r="D3358" t="str">
        <f t="shared" si="52"/>
        <v>INSERT INTO STOCKRECORD VALUES ('103358','isbn103358','Available');</v>
      </c>
    </row>
    <row r="3359" spans="1:4" x14ac:dyDescent="0.25">
      <c r="A3359">
        <v>103359</v>
      </c>
      <c r="B3359" t="s">
        <v>3359</v>
      </c>
      <c r="C3359" t="s">
        <v>1</v>
      </c>
      <c r="D3359" t="str">
        <f t="shared" si="52"/>
        <v>INSERT INTO STOCKRECORD VALUES ('103359','isbn103359','Available');</v>
      </c>
    </row>
    <row r="3360" spans="1:4" x14ac:dyDescent="0.25">
      <c r="A3360">
        <v>103360</v>
      </c>
      <c r="B3360" t="s">
        <v>3360</v>
      </c>
      <c r="C3360" t="s">
        <v>1</v>
      </c>
      <c r="D3360" t="str">
        <f t="shared" si="52"/>
        <v>INSERT INTO STOCKRECORD VALUES ('103360','isbn103360','Available');</v>
      </c>
    </row>
    <row r="3361" spans="1:4" x14ac:dyDescent="0.25">
      <c r="A3361">
        <v>103361</v>
      </c>
      <c r="B3361" t="s">
        <v>3361</v>
      </c>
      <c r="C3361" t="s">
        <v>1</v>
      </c>
      <c r="D3361" t="str">
        <f t="shared" si="52"/>
        <v>INSERT INTO STOCKRECORD VALUES ('103361','isbn103361','Available');</v>
      </c>
    </row>
    <row r="3362" spans="1:4" x14ac:dyDescent="0.25">
      <c r="A3362">
        <v>103362</v>
      </c>
      <c r="B3362" t="s">
        <v>3362</v>
      </c>
      <c r="C3362" t="s">
        <v>1</v>
      </c>
      <c r="D3362" t="str">
        <f t="shared" si="52"/>
        <v>INSERT INTO STOCKRECORD VALUES ('103362','isbn103362','Available');</v>
      </c>
    </row>
    <row r="3363" spans="1:4" x14ac:dyDescent="0.25">
      <c r="A3363">
        <v>103363</v>
      </c>
      <c r="B3363" t="s">
        <v>3363</v>
      </c>
      <c r="C3363" t="s">
        <v>1</v>
      </c>
      <c r="D3363" t="str">
        <f t="shared" si="52"/>
        <v>INSERT INTO STOCKRECORD VALUES ('103363','isbn103363','Available');</v>
      </c>
    </row>
    <row r="3364" spans="1:4" x14ac:dyDescent="0.25">
      <c r="A3364">
        <v>103364</v>
      </c>
      <c r="B3364" t="s">
        <v>3364</v>
      </c>
      <c r="C3364" t="s">
        <v>1</v>
      </c>
      <c r="D3364" t="str">
        <f t="shared" si="52"/>
        <v>INSERT INTO STOCKRECORD VALUES ('103364','isbn103364','Available');</v>
      </c>
    </row>
    <row r="3365" spans="1:4" x14ac:dyDescent="0.25">
      <c r="A3365">
        <v>103365</v>
      </c>
      <c r="B3365" t="s">
        <v>3365</v>
      </c>
      <c r="C3365" t="s">
        <v>1</v>
      </c>
      <c r="D3365" t="str">
        <f t="shared" si="52"/>
        <v>INSERT INTO STOCKRECORD VALUES ('103365','isbn103365','Available');</v>
      </c>
    </row>
    <row r="3366" spans="1:4" x14ac:dyDescent="0.25">
      <c r="A3366">
        <v>103366</v>
      </c>
      <c r="B3366" t="s">
        <v>3366</v>
      </c>
      <c r="C3366" t="s">
        <v>1</v>
      </c>
      <c r="D3366" t="str">
        <f t="shared" si="52"/>
        <v>INSERT INTO STOCKRECORD VALUES ('103366','isbn103366','Available');</v>
      </c>
    </row>
    <row r="3367" spans="1:4" x14ac:dyDescent="0.25">
      <c r="A3367">
        <v>103367</v>
      </c>
      <c r="B3367" t="s">
        <v>3367</v>
      </c>
      <c r="C3367" t="s">
        <v>1</v>
      </c>
      <c r="D3367" t="str">
        <f t="shared" si="52"/>
        <v>INSERT INTO STOCKRECORD VALUES ('103367','isbn103367','Available');</v>
      </c>
    </row>
    <row r="3368" spans="1:4" x14ac:dyDescent="0.25">
      <c r="A3368">
        <v>103368</v>
      </c>
      <c r="B3368" t="s">
        <v>3368</v>
      </c>
      <c r="C3368" t="s">
        <v>1</v>
      </c>
      <c r="D3368" t="str">
        <f t="shared" si="52"/>
        <v>INSERT INTO STOCKRECORD VALUES ('103368','isbn103368','Available');</v>
      </c>
    </row>
    <row r="3369" spans="1:4" x14ac:dyDescent="0.25">
      <c r="A3369">
        <v>103369</v>
      </c>
      <c r="B3369" t="s">
        <v>3369</v>
      </c>
      <c r="C3369" t="s">
        <v>1</v>
      </c>
      <c r="D3369" t="str">
        <f t="shared" si="52"/>
        <v>INSERT INTO STOCKRECORD VALUES ('103369','isbn103369','Available');</v>
      </c>
    </row>
    <row r="3370" spans="1:4" x14ac:dyDescent="0.25">
      <c r="A3370">
        <v>103370</v>
      </c>
      <c r="B3370" t="s">
        <v>3370</v>
      </c>
      <c r="C3370" t="s">
        <v>1</v>
      </c>
      <c r="D3370" t="str">
        <f t="shared" si="52"/>
        <v>INSERT INTO STOCKRECORD VALUES ('103370','isbn103370','Available');</v>
      </c>
    </row>
    <row r="3371" spans="1:4" x14ac:dyDescent="0.25">
      <c r="A3371">
        <v>103371</v>
      </c>
      <c r="B3371" t="s">
        <v>3371</v>
      </c>
      <c r="C3371" t="s">
        <v>1</v>
      </c>
      <c r="D3371" t="str">
        <f t="shared" si="52"/>
        <v>INSERT INTO STOCKRECORD VALUES ('103371','isbn103371','Available');</v>
      </c>
    </row>
    <row r="3372" spans="1:4" x14ac:dyDescent="0.25">
      <c r="A3372">
        <v>103372</v>
      </c>
      <c r="B3372" t="s">
        <v>3372</v>
      </c>
      <c r="C3372" t="s">
        <v>1</v>
      </c>
      <c r="D3372" t="str">
        <f t="shared" si="52"/>
        <v>INSERT INTO STOCKRECORD VALUES ('103372','isbn103372','Available');</v>
      </c>
    </row>
    <row r="3373" spans="1:4" x14ac:dyDescent="0.25">
      <c r="A3373">
        <v>103373</v>
      </c>
      <c r="B3373" t="s">
        <v>3373</v>
      </c>
      <c r="C3373" t="s">
        <v>1</v>
      </c>
      <c r="D3373" t="str">
        <f t="shared" si="52"/>
        <v>INSERT INTO STOCKRECORD VALUES ('103373','isbn103373','Available');</v>
      </c>
    </row>
    <row r="3374" spans="1:4" x14ac:dyDescent="0.25">
      <c r="A3374">
        <v>103374</v>
      </c>
      <c r="B3374" t="s">
        <v>3374</v>
      </c>
      <c r="C3374" t="s">
        <v>1</v>
      </c>
      <c r="D3374" t="str">
        <f t="shared" si="52"/>
        <v>INSERT INTO STOCKRECORD VALUES ('103374','isbn103374','Available');</v>
      </c>
    </row>
    <row r="3375" spans="1:4" x14ac:dyDescent="0.25">
      <c r="A3375">
        <v>103375</v>
      </c>
      <c r="B3375" t="s">
        <v>3375</v>
      </c>
      <c r="C3375" t="s">
        <v>1</v>
      </c>
      <c r="D3375" t="str">
        <f t="shared" si="52"/>
        <v>INSERT INTO STOCKRECORD VALUES ('103375','isbn103375','Available');</v>
      </c>
    </row>
    <row r="3376" spans="1:4" x14ac:dyDescent="0.25">
      <c r="A3376">
        <v>103376</v>
      </c>
      <c r="B3376" t="s">
        <v>3376</v>
      </c>
      <c r="C3376" t="s">
        <v>1</v>
      </c>
      <c r="D3376" t="str">
        <f t="shared" si="52"/>
        <v>INSERT INTO STOCKRECORD VALUES ('103376','isbn103376','Available');</v>
      </c>
    </row>
    <row r="3377" spans="1:4" x14ac:dyDescent="0.25">
      <c r="A3377">
        <v>103377</v>
      </c>
      <c r="B3377" t="s">
        <v>3377</v>
      </c>
      <c r="C3377" t="s">
        <v>1</v>
      </c>
      <c r="D3377" t="str">
        <f t="shared" si="52"/>
        <v>INSERT INTO STOCKRECORD VALUES ('103377','isbn103377','Available');</v>
      </c>
    </row>
    <row r="3378" spans="1:4" x14ac:dyDescent="0.25">
      <c r="A3378">
        <v>103378</v>
      </c>
      <c r="B3378" t="s">
        <v>3378</v>
      </c>
      <c r="C3378" t="s">
        <v>1</v>
      </c>
      <c r="D3378" t="str">
        <f t="shared" si="52"/>
        <v>INSERT INTO STOCKRECORD VALUES ('103378','isbn103378','Available');</v>
      </c>
    </row>
    <row r="3379" spans="1:4" x14ac:dyDescent="0.25">
      <c r="A3379">
        <v>103379</v>
      </c>
      <c r="B3379" t="s">
        <v>3379</v>
      </c>
      <c r="C3379" t="s">
        <v>1</v>
      </c>
      <c r="D3379" t="str">
        <f t="shared" si="52"/>
        <v>INSERT INTO STOCKRECORD VALUES ('103379','isbn103379','Available');</v>
      </c>
    </row>
    <row r="3380" spans="1:4" x14ac:dyDescent="0.25">
      <c r="A3380">
        <v>103380</v>
      </c>
      <c r="B3380" t="s">
        <v>3380</v>
      </c>
      <c r="C3380" t="s">
        <v>1</v>
      </c>
      <c r="D3380" t="str">
        <f t="shared" si="52"/>
        <v>INSERT INTO STOCKRECORD VALUES ('103380','isbn103380','Available');</v>
      </c>
    </row>
    <row r="3381" spans="1:4" x14ac:dyDescent="0.25">
      <c r="A3381">
        <v>103381</v>
      </c>
      <c r="B3381" t="s">
        <v>3381</v>
      </c>
      <c r="C3381" t="s">
        <v>1</v>
      </c>
      <c r="D3381" t="str">
        <f t="shared" si="52"/>
        <v>INSERT INTO STOCKRECORD VALUES ('103381','isbn103381','Available');</v>
      </c>
    </row>
    <row r="3382" spans="1:4" x14ac:dyDescent="0.25">
      <c r="A3382">
        <v>103382</v>
      </c>
      <c r="B3382" t="s">
        <v>3382</v>
      </c>
      <c r="C3382" t="s">
        <v>1</v>
      </c>
      <c r="D3382" t="str">
        <f t="shared" si="52"/>
        <v>INSERT INTO STOCKRECORD VALUES ('103382','isbn103382','Available');</v>
      </c>
    </row>
    <row r="3383" spans="1:4" x14ac:dyDescent="0.25">
      <c r="A3383">
        <v>103383</v>
      </c>
      <c r="B3383" t="s">
        <v>3383</v>
      </c>
      <c r="C3383" t="s">
        <v>1</v>
      </c>
      <c r="D3383" t="str">
        <f t="shared" si="52"/>
        <v>INSERT INTO STOCKRECORD VALUES ('103383','isbn103383','Available');</v>
      </c>
    </row>
    <row r="3384" spans="1:4" x14ac:dyDescent="0.25">
      <c r="A3384">
        <v>103384</v>
      </c>
      <c r="B3384" t="s">
        <v>3384</v>
      </c>
      <c r="C3384" t="s">
        <v>1</v>
      </c>
      <c r="D3384" t="str">
        <f t="shared" si="52"/>
        <v>INSERT INTO STOCKRECORD VALUES ('103384','isbn103384','Available');</v>
      </c>
    </row>
    <row r="3385" spans="1:4" x14ac:dyDescent="0.25">
      <c r="A3385">
        <v>103385</v>
      </c>
      <c r="B3385" t="s">
        <v>3385</v>
      </c>
      <c r="C3385" t="s">
        <v>1</v>
      </c>
      <c r="D3385" t="str">
        <f t="shared" si="52"/>
        <v>INSERT INTO STOCKRECORD VALUES ('103385','isbn103385','Available');</v>
      </c>
    </row>
    <row r="3386" spans="1:4" x14ac:dyDescent="0.25">
      <c r="A3386">
        <v>103386</v>
      </c>
      <c r="B3386" t="s">
        <v>3386</v>
      </c>
      <c r="C3386" t="s">
        <v>1</v>
      </c>
      <c r="D3386" t="str">
        <f t="shared" si="52"/>
        <v>INSERT INTO STOCKRECORD VALUES ('103386','isbn103386','Available');</v>
      </c>
    </row>
    <row r="3387" spans="1:4" x14ac:dyDescent="0.25">
      <c r="A3387">
        <v>103387</v>
      </c>
      <c r="B3387" t="s">
        <v>3387</v>
      </c>
      <c r="C3387" t="s">
        <v>1</v>
      </c>
      <c r="D3387" t="str">
        <f t="shared" si="52"/>
        <v>INSERT INTO STOCKRECORD VALUES ('103387','isbn103387','Available');</v>
      </c>
    </row>
    <row r="3388" spans="1:4" x14ac:dyDescent="0.25">
      <c r="A3388">
        <v>103388</v>
      </c>
      <c r="B3388" t="s">
        <v>3388</v>
      </c>
      <c r="C3388" t="s">
        <v>1</v>
      </c>
      <c r="D3388" t="str">
        <f t="shared" si="52"/>
        <v>INSERT INTO STOCKRECORD VALUES ('103388','isbn103388','Available');</v>
      </c>
    </row>
    <row r="3389" spans="1:4" x14ac:dyDescent="0.25">
      <c r="A3389">
        <v>103389</v>
      </c>
      <c r="B3389" t="s">
        <v>3389</v>
      </c>
      <c r="C3389" t="s">
        <v>1</v>
      </c>
      <c r="D3389" t="str">
        <f t="shared" si="52"/>
        <v>INSERT INTO STOCKRECORD VALUES ('103389','isbn103389','Available');</v>
      </c>
    </row>
    <row r="3390" spans="1:4" x14ac:dyDescent="0.25">
      <c r="A3390">
        <v>103390</v>
      </c>
      <c r="B3390" t="s">
        <v>3390</v>
      </c>
      <c r="C3390" t="s">
        <v>1</v>
      </c>
      <c r="D3390" t="str">
        <f t="shared" si="52"/>
        <v>INSERT INTO STOCKRECORD VALUES ('103390','isbn103390','Available');</v>
      </c>
    </row>
    <row r="3391" spans="1:4" x14ac:dyDescent="0.25">
      <c r="A3391">
        <v>103391</v>
      </c>
      <c r="B3391" t="s">
        <v>3391</v>
      </c>
      <c r="C3391" t="s">
        <v>1</v>
      </c>
      <c r="D3391" t="str">
        <f t="shared" si="52"/>
        <v>INSERT INTO STOCKRECORD VALUES ('103391','isbn103391','Available');</v>
      </c>
    </row>
    <row r="3392" spans="1:4" x14ac:dyDescent="0.25">
      <c r="A3392">
        <v>103392</v>
      </c>
      <c r="B3392" t="s">
        <v>3392</v>
      </c>
      <c r="C3392" t="s">
        <v>1</v>
      </c>
      <c r="D3392" t="str">
        <f t="shared" si="52"/>
        <v>INSERT INTO STOCKRECORD VALUES ('103392','isbn103392','Available');</v>
      </c>
    </row>
    <row r="3393" spans="1:4" x14ac:dyDescent="0.25">
      <c r="A3393">
        <v>103393</v>
      </c>
      <c r="B3393" t="s">
        <v>3393</v>
      </c>
      <c r="C3393" t="s">
        <v>1</v>
      </c>
      <c r="D3393" t="str">
        <f t="shared" si="52"/>
        <v>INSERT INTO STOCKRECORD VALUES ('103393','isbn103393','Available');</v>
      </c>
    </row>
    <row r="3394" spans="1:4" x14ac:dyDescent="0.25">
      <c r="A3394">
        <v>103394</v>
      </c>
      <c r="B3394" t="s">
        <v>3394</v>
      </c>
      <c r="C3394" t="s">
        <v>1</v>
      </c>
      <c r="D3394" t="str">
        <f t="shared" ref="D3394:D3457" si="53">CONCATENATE("INSERT INTO STOCKRECORD VALUES ('",A3394,"','",B3394,"','",C3394,"');")</f>
        <v>INSERT INTO STOCKRECORD VALUES ('103394','isbn103394','Available');</v>
      </c>
    </row>
    <row r="3395" spans="1:4" x14ac:dyDescent="0.25">
      <c r="A3395">
        <v>103395</v>
      </c>
      <c r="B3395" t="s">
        <v>3395</v>
      </c>
      <c r="C3395" t="s">
        <v>1</v>
      </c>
      <c r="D3395" t="str">
        <f t="shared" si="53"/>
        <v>INSERT INTO STOCKRECORD VALUES ('103395','isbn103395','Available');</v>
      </c>
    </row>
    <row r="3396" spans="1:4" x14ac:dyDescent="0.25">
      <c r="A3396">
        <v>103396</v>
      </c>
      <c r="B3396" t="s">
        <v>3396</v>
      </c>
      <c r="C3396" t="s">
        <v>1</v>
      </c>
      <c r="D3396" t="str">
        <f t="shared" si="53"/>
        <v>INSERT INTO STOCKRECORD VALUES ('103396','isbn103396','Available');</v>
      </c>
    </row>
    <row r="3397" spans="1:4" x14ac:dyDescent="0.25">
      <c r="A3397">
        <v>103397</v>
      </c>
      <c r="B3397" t="s">
        <v>3397</v>
      </c>
      <c r="C3397" t="s">
        <v>1</v>
      </c>
      <c r="D3397" t="str">
        <f t="shared" si="53"/>
        <v>INSERT INTO STOCKRECORD VALUES ('103397','isbn103397','Available');</v>
      </c>
    </row>
    <row r="3398" spans="1:4" x14ac:dyDescent="0.25">
      <c r="A3398">
        <v>103398</v>
      </c>
      <c r="B3398" t="s">
        <v>3398</v>
      </c>
      <c r="C3398" t="s">
        <v>1</v>
      </c>
      <c r="D3398" t="str">
        <f t="shared" si="53"/>
        <v>INSERT INTO STOCKRECORD VALUES ('103398','isbn103398','Available');</v>
      </c>
    </row>
    <row r="3399" spans="1:4" x14ac:dyDescent="0.25">
      <c r="A3399">
        <v>103399</v>
      </c>
      <c r="B3399" t="s">
        <v>3399</v>
      </c>
      <c r="C3399" t="s">
        <v>1</v>
      </c>
      <c r="D3399" t="str">
        <f t="shared" si="53"/>
        <v>INSERT INTO STOCKRECORD VALUES ('103399','isbn103399','Available');</v>
      </c>
    </row>
    <row r="3400" spans="1:4" x14ac:dyDescent="0.25">
      <c r="A3400">
        <v>103400</v>
      </c>
      <c r="B3400" t="s">
        <v>3400</v>
      </c>
      <c r="C3400" t="s">
        <v>1</v>
      </c>
      <c r="D3400" t="str">
        <f t="shared" si="53"/>
        <v>INSERT INTO STOCKRECORD VALUES ('103400','isbn103400','Available');</v>
      </c>
    </row>
    <row r="3401" spans="1:4" x14ac:dyDescent="0.25">
      <c r="A3401">
        <v>103401</v>
      </c>
      <c r="B3401" t="s">
        <v>3401</v>
      </c>
      <c r="C3401" t="s">
        <v>1</v>
      </c>
      <c r="D3401" t="str">
        <f t="shared" si="53"/>
        <v>INSERT INTO STOCKRECORD VALUES ('103401','isbn103401','Available');</v>
      </c>
    </row>
    <row r="3402" spans="1:4" x14ac:dyDescent="0.25">
      <c r="A3402">
        <v>103402</v>
      </c>
      <c r="B3402" t="s">
        <v>3402</v>
      </c>
      <c r="C3402" t="s">
        <v>1</v>
      </c>
      <c r="D3402" t="str">
        <f t="shared" si="53"/>
        <v>INSERT INTO STOCKRECORD VALUES ('103402','isbn103402','Available');</v>
      </c>
    </row>
    <row r="3403" spans="1:4" x14ac:dyDescent="0.25">
      <c r="A3403">
        <v>103403</v>
      </c>
      <c r="B3403" t="s">
        <v>3403</v>
      </c>
      <c r="C3403" t="s">
        <v>1</v>
      </c>
      <c r="D3403" t="str">
        <f t="shared" si="53"/>
        <v>INSERT INTO STOCKRECORD VALUES ('103403','isbn103403','Available');</v>
      </c>
    </row>
    <row r="3404" spans="1:4" x14ac:dyDescent="0.25">
      <c r="A3404">
        <v>103404</v>
      </c>
      <c r="B3404" t="s">
        <v>3404</v>
      </c>
      <c r="C3404" t="s">
        <v>1</v>
      </c>
      <c r="D3404" t="str">
        <f t="shared" si="53"/>
        <v>INSERT INTO STOCKRECORD VALUES ('103404','isbn103404','Available');</v>
      </c>
    </row>
    <row r="3405" spans="1:4" x14ac:dyDescent="0.25">
      <c r="A3405">
        <v>103405</v>
      </c>
      <c r="B3405" t="s">
        <v>3405</v>
      </c>
      <c r="C3405" t="s">
        <v>1</v>
      </c>
      <c r="D3405" t="str">
        <f t="shared" si="53"/>
        <v>INSERT INTO STOCKRECORD VALUES ('103405','isbn103405','Available');</v>
      </c>
    </row>
    <row r="3406" spans="1:4" x14ac:dyDescent="0.25">
      <c r="A3406">
        <v>103406</v>
      </c>
      <c r="B3406" t="s">
        <v>3406</v>
      </c>
      <c r="C3406" t="s">
        <v>1</v>
      </c>
      <c r="D3406" t="str">
        <f t="shared" si="53"/>
        <v>INSERT INTO STOCKRECORD VALUES ('103406','isbn103406','Available');</v>
      </c>
    </row>
    <row r="3407" spans="1:4" x14ac:dyDescent="0.25">
      <c r="A3407">
        <v>103407</v>
      </c>
      <c r="B3407" t="s">
        <v>3407</v>
      </c>
      <c r="C3407" t="s">
        <v>1</v>
      </c>
      <c r="D3407" t="str">
        <f t="shared" si="53"/>
        <v>INSERT INTO STOCKRECORD VALUES ('103407','isbn103407','Available');</v>
      </c>
    </row>
    <row r="3408" spans="1:4" x14ac:dyDescent="0.25">
      <c r="A3408">
        <v>103408</v>
      </c>
      <c r="B3408" t="s">
        <v>3408</v>
      </c>
      <c r="C3408" t="s">
        <v>1</v>
      </c>
      <c r="D3408" t="str">
        <f t="shared" si="53"/>
        <v>INSERT INTO STOCKRECORD VALUES ('103408','isbn103408','Available');</v>
      </c>
    </row>
    <row r="3409" spans="1:4" x14ac:dyDescent="0.25">
      <c r="A3409">
        <v>103409</v>
      </c>
      <c r="B3409" t="s">
        <v>3409</v>
      </c>
      <c r="C3409" t="s">
        <v>1</v>
      </c>
      <c r="D3409" t="str">
        <f t="shared" si="53"/>
        <v>INSERT INTO STOCKRECORD VALUES ('103409','isbn103409','Available');</v>
      </c>
    </row>
    <row r="3410" spans="1:4" x14ac:dyDescent="0.25">
      <c r="A3410">
        <v>103410</v>
      </c>
      <c r="B3410" t="s">
        <v>3410</v>
      </c>
      <c r="C3410" t="s">
        <v>1</v>
      </c>
      <c r="D3410" t="str">
        <f t="shared" si="53"/>
        <v>INSERT INTO STOCKRECORD VALUES ('103410','isbn103410','Available');</v>
      </c>
    </row>
    <row r="3411" spans="1:4" x14ac:dyDescent="0.25">
      <c r="A3411">
        <v>103411</v>
      </c>
      <c r="B3411" t="s">
        <v>3411</v>
      </c>
      <c r="C3411" t="s">
        <v>1</v>
      </c>
      <c r="D3411" t="str">
        <f t="shared" si="53"/>
        <v>INSERT INTO STOCKRECORD VALUES ('103411','isbn103411','Available');</v>
      </c>
    </row>
    <row r="3412" spans="1:4" x14ac:dyDescent="0.25">
      <c r="A3412">
        <v>103412</v>
      </c>
      <c r="B3412" t="s">
        <v>3412</v>
      </c>
      <c r="C3412" t="s">
        <v>1</v>
      </c>
      <c r="D3412" t="str">
        <f t="shared" si="53"/>
        <v>INSERT INTO STOCKRECORD VALUES ('103412','isbn103412','Available');</v>
      </c>
    </row>
    <row r="3413" spans="1:4" x14ac:dyDescent="0.25">
      <c r="A3413">
        <v>103413</v>
      </c>
      <c r="B3413" t="s">
        <v>3413</v>
      </c>
      <c r="C3413" t="s">
        <v>1</v>
      </c>
      <c r="D3413" t="str">
        <f t="shared" si="53"/>
        <v>INSERT INTO STOCKRECORD VALUES ('103413','isbn103413','Available');</v>
      </c>
    </row>
    <row r="3414" spans="1:4" x14ac:dyDescent="0.25">
      <c r="A3414">
        <v>103414</v>
      </c>
      <c r="B3414" t="s">
        <v>3414</v>
      </c>
      <c r="C3414" t="s">
        <v>1</v>
      </c>
      <c r="D3414" t="str">
        <f t="shared" si="53"/>
        <v>INSERT INTO STOCKRECORD VALUES ('103414','isbn103414','Available');</v>
      </c>
    </row>
    <row r="3415" spans="1:4" x14ac:dyDescent="0.25">
      <c r="A3415">
        <v>103415</v>
      </c>
      <c r="B3415" t="s">
        <v>3415</v>
      </c>
      <c r="C3415" t="s">
        <v>1</v>
      </c>
      <c r="D3415" t="str">
        <f t="shared" si="53"/>
        <v>INSERT INTO STOCKRECORD VALUES ('103415','isbn103415','Available');</v>
      </c>
    </row>
    <row r="3416" spans="1:4" x14ac:dyDescent="0.25">
      <c r="A3416">
        <v>103416</v>
      </c>
      <c r="B3416" t="s">
        <v>3416</v>
      </c>
      <c r="C3416" t="s">
        <v>1</v>
      </c>
      <c r="D3416" t="str">
        <f t="shared" si="53"/>
        <v>INSERT INTO STOCKRECORD VALUES ('103416','isbn103416','Available');</v>
      </c>
    </row>
    <row r="3417" spans="1:4" x14ac:dyDescent="0.25">
      <c r="A3417">
        <v>103417</v>
      </c>
      <c r="B3417" t="s">
        <v>3417</v>
      </c>
      <c r="C3417" t="s">
        <v>1</v>
      </c>
      <c r="D3417" t="str">
        <f t="shared" si="53"/>
        <v>INSERT INTO STOCKRECORD VALUES ('103417','isbn103417','Available');</v>
      </c>
    </row>
    <row r="3418" spans="1:4" x14ac:dyDescent="0.25">
      <c r="A3418">
        <v>103418</v>
      </c>
      <c r="B3418" t="s">
        <v>3418</v>
      </c>
      <c r="C3418" t="s">
        <v>1</v>
      </c>
      <c r="D3418" t="str">
        <f t="shared" si="53"/>
        <v>INSERT INTO STOCKRECORD VALUES ('103418','isbn103418','Available');</v>
      </c>
    </row>
    <row r="3419" spans="1:4" x14ac:dyDescent="0.25">
      <c r="A3419">
        <v>103419</v>
      </c>
      <c r="B3419" t="s">
        <v>3419</v>
      </c>
      <c r="C3419" t="s">
        <v>1</v>
      </c>
      <c r="D3419" t="str">
        <f t="shared" si="53"/>
        <v>INSERT INTO STOCKRECORD VALUES ('103419','isbn103419','Available');</v>
      </c>
    </row>
    <row r="3420" spans="1:4" x14ac:dyDescent="0.25">
      <c r="A3420">
        <v>103420</v>
      </c>
      <c r="B3420" t="s">
        <v>3420</v>
      </c>
      <c r="C3420" t="s">
        <v>1</v>
      </c>
      <c r="D3420" t="str">
        <f t="shared" si="53"/>
        <v>INSERT INTO STOCKRECORD VALUES ('103420','isbn103420','Available');</v>
      </c>
    </row>
    <row r="3421" spans="1:4" x14ac:dyDescent="0.25">
      <c r="A3421">
        <v>103421</v>
      </c>
      <c r="B3421" t="s">
        <v>3421</v>
      </c>
      <c r="C3421" t="s">
        <v>1</v>
      </c>
      <c r="D3421" t="str">
        <f t="shared" si="53"/>
        <v>INSERT INTO STOCKRECORD VALUES ('103421','isbn103421','Available');</v>
      </c>
    </row>
    <row r="3422" spans="1:4" x14ac:dyDescent="0.25">
      <c r="A3422">
        <v>103422</v>
      </c>
      <c r="B3422" t="s">
        <v>3422</v>
      </c>
      <c r="C3422" t="s">
        <v>1</v>
      </c>
      <c r="D3422" t="str">
        <f t="shared" si="53"/>
        <v>INSERT INTO STOCKRECORD VALUES ('103422','isbn103422','Available');</v>
      </c>
    </row>
    <row r="3423" spans="1:4" x14ac:dyDescent="0.25">
      <c r="A3423">
        <v>103423</v>
      </c>
      <c r="B3423" t="s">
        <v>3423</v>
      </c>
      <c r="C3423" t="s">
        <v>1</v>
      </c>
      <c r="D3423" t="str">
        <f t="shared" si="53"/>
        <v>INSERT INTO STOCKRECORD VALUES ('103423','isbn103423','Available');</v>
      </c>
    </row>
    <row r="3424" spans="1:4" x14ac:dyDescent="0.25">
      <c r="A3424">
        <v>103424</v>
      </c>
      <c r="B3424" t="s">
        <v>3424</v>
      </c>
      <c r="C3424" t="s">
        <v>1</v>
      </c>
      <c r="D3424" t="str">
        <f t="shared" si="53"/>
        <v>INSERT INTO STOCKRECORD VALUES ('103424','isbn103424','Available');</v>
      </c>
    </row>
    <row r="3425" spans="1:4" x14ac:dyDescent="0.25">
      <c r="A3425">
        <v>103425</v>
      </c>
      <c r="B3425" t="s">
        <v>3425</v>
      </c>
      <c r="C3425" t="s">
        <v>1</v>
      </c>
      <c r="D3425" t="str">
        <f t="shared" si="53"/>
        <v>INSERT INTO STOCKRECORD VALUES ('103425','isbn103425','Available');</v>
      </c>
    </row>
    <row r="3426" spans="1:4" x14ac:dyDescent="0.25">
      <c r="A3426">
        <v>103426</v>
      </c>
      <c r="B3426" t="s">
        <v>3426</v>
      </c>
      <c r="C3426" t="s">
        <v>1</v>
      </c>
      <c r="D3426" t="str">
        <f t="shared" si="53"/>
        <v>INSERT INTO STOCKRECORD VALUES ('103426','isbn103426','Available');</v>
      </c>
    </row>
    <row r="3427" spans="1:4" x14ac:dyDescent="0.25">
      <c r="A3427">
        <v>103427</v>
      </c>
      <c r="B3427" t="s">
        <v>3427</v>
      </c>
      <c r="C3427" t="s">
        <v>1</v>
      </c>
      <c r="D3427" t="str">
        <f t="shared" si="53"/>
        <v>INSERT INTO STOCKRECORD VALUES ('103427','isbn103427','Available');</v>
      </c>
    </row>
    <row r="3428" spans="1:4" x14ac:dyDescent="0.25">
      <c r="A3428">
        <v>103428</v>
      </c>
      <c r="B3428" t="s">
        <v>3428</v>
      </c>
      <c r="C3428" t="s">
        <v>1</v>
      </c>
      <c r="D3428" t="str">
        <f t="shared" si="53"/>
        <v>INSERT INTO STOCKRECORD VALUES ('103428','isbn103428','Available');</v>
      </c>
    </row>
    <row r="3429" spans="1:4" x14ac:dyDescent="0.25">
      <c r="A3429">
        <v>103429</v>
      </c>
      <c r="B3429" t="s">
        <v>3429</v>
      </c>
      <c r="C3429" t="s">
        <v>1</v>
      </c>
      <c r="D3429" t="str">
        <f t="shared" si="53"/>
        <v>INSERT INTO STOCKRECORD VALUES ('103429','isbn103429','Available');</v>
      </c>
    </row>
    <row r="3430" spans="1:4" x14ac:dyDescent="0.25">
      <c r="A3430">
        <v>103430</v>
      </c>
      <c r="B3430" t="s">
        <v>3430</v>
      </c>
      <c r="C3430" t="s">
        <v>1</v>
      </c>
      <c r="D3430" t="str">
        <f t="shared" si="53"/>
        <v>INSERT INTO STOCKRECORD VALUES ('103430','isbn103430','Available');</v>
      </c>
    </row>
    <row r="3431" spans="1:4" x14ac:dyDescent="0.25">
      <c r="A3431">
        <v>103431</v>
      </c>
      <c r="B3431" t="s">
        <v>3431</v>
      </c>
      <c r="C3431" t="s">
        <v>1</v>
      </c>
      <c r="D3431" t="str">
        <f t="shared" si="53"/>
        <v>INSERT INTO STOCKRECORD VALUES ('103431','isbn103431','Available');</v>
      </c>
    </row>
    <row r="3432" spans="1:4" x14ac:dyDescent="0.25">
      <c r="A3432">
        <v>103432</v>
      </c>
      <c r="B3432" t="s">
        <v>3432</v>
      </c>
      <c r="C3432" t="s">
        <v>1</v>
      </c>
      <c r="D3432" t="str">
        <f t="shared" si="53"/>
        <v>INSERT INTO STOCKRECORD VALUES ('103432','isbn103432','Available');</v>
      </c>
    </row>
    <row r="3433" spans="1:4" x14ac:dyDescent="0.25">
      <c r="A3433">
        <v>103433</v>
      </c>
      <c r="B3433" t="s">
        <v>3433</v>
      </c>
      <c r="C3433" t="s">
        <v>1</v>
      </c>
      <c r="D3433" t="str">
        <f t="shared" si="53"/>
        <v>INSERT INTO STOCKRECORD VALUES ('103433','isbn103433','Available');</v>
      </c>
    </row>
    <row r="3434" spans="1:4" x14ac:dyDescent="0.25">
      <c r="A3434">
        <v>103434</v>
      </c>
      <c r="B3434" t="s">
        <v>3434</v>
      </c>
      <c r="C3434" t="s">
        <v>1</v>
      </c>
      <c r="D3434" t="str">
        <f t="shared" si="53"/>
        <v>INSERT INTO STOCKRECORD VALUES ('103434','isbn103434','Available');</v>
      </c>
    </row>
    <row r="3435" spans="1:4" x14ac:dyDescent="0.25">
      <c r="A3435">
        <v>103435</v>
      </c>
      <c r="B3435" t="s">
        <v>3435</v>
      </c>
      <c r="C3435" t="s">
        <v>1</v>
      </c>
      <c r="D3435" t="str">
        <f t="shared" si="53"/>
        <v>INSERT INTO STOCKRECORD VALUES ('103435','isbn103435','Available');</v>
      </c>
    </row>
    <row r="3436" spans="1:4" x14ac:dyDescent="0.25">
      <c r="A3436">
        <v>103436</v>
      </c>
      <c r="B3436" t="s">
        <v>3436</v>
      </c>
      <c r="C3436" t="s">
        <v>1</v>
      </c>
      <c r="D3436" t="str">
        <f t="shared" si="53"/>
        <v>INSERT INTO STOCKRECORD VALUES ('103436','isbn103436','Available');</v>
      </c>
    </row>
    <row r="3437" spans="1:4" x14ac:dyDescent="0.25">
      <c r="A3437">
        <v>103437</v>
      </c>
      <c r="B3437" t="s">
        <v>3437</v>
      </c>
      <c r="C3437" t="s">
        <v>1</v>
      </c>
      <c r="D3437" t="str">
        <f t="shared" si="53"/>
        <v>INSERT INTO STOCKRECORD VALUES ('103437','isbn103437','Available');</v>
      </c>
    </row>
    <row r="3438" spans="1:4" x14ac:dyDescent="0.25">
      <c r="A3438">
        <v>103438</v>
      </c>
      <c r="B3438" t="s">
        <v>3438</v>
      </c>
      <c r="C3438" t="s">
        <v>1</v>
      </c>
      <c r="D3438" t="str">
        <f t="shared" si="53"/>
        <v>INSERT INTO STOCKRECORD VALUES ('103438','isbn103438','Available');</v>
      </c>
    </row>
    <row r="3439" spans="1:4" x14ac:dyDescent="0.25">
      <c r="A3439">
        <v>103439</v>
      </c>
      <c r="B3439" t="s">
        <v>3439</v>
      </c>
      <c r="C3439" t="s">
        <v>1</v>
      </c>
      <c r="D3439" t="str">
        <f t="shared" si="53"/>
        <v>INSERT INTO STOCKRECORD VALUES ('103439','isbn103439','Available');</v>
      </c>
    </row>
    <row r="3440" spans="1:4" x14ac:dyDescent="0.25">
      <c r="A3440">
        <v>103440</v>
      </c>
      <c r="B3440" t="s">
        <v>3440</v>
      </c>
      <c r="C3440" t="s">
        <v>1</v>
      </c>
      <c r="D3440" t="str">
        <f t="shared" si="53"/>
        <v>INSERT INTO STOCKRECORD VALUES ('103440','isbn103440','Available');</v>
      </c>
    </row>
    <row r="3441" spans="1:4" x14ac:dyDescent="0.25">
      <c r="A3441">
        <v>103441</v>
      </c>
      <c r="B3441" t="s">
        <v>3441</v>
      </c>
      <c r="C3441" t="s">
        <v>1</v>
      </c>
      <c r="D3441" t="str">
        <f t="shared" si="53"/>
        <v>INSERT INTO STOCKRECORD VALUES ('103441','isbn103441','Available');</v>
      </c>
    </row>
    <row r="3442" spans="1:4" x14ac:dyDescent="0.25">
      <c r="A3442">
        <v>103442</v>
      </c>
      <c r="B3442" t="s">
        <v>3442</v>
      </c>
      <c r="C3442" t="s">
        <v>1</v>
      </c>
      <c r="D3442" t="str">
        <f t="shared" si="53"/>
        <v>INSERT INTO STOCKRECORD VALUES ('103442','isbn103442','Available');</v>
      </c>
    </row>
    <row r="3443" spans="1:4" x14ac:dyDescent="0.25">
      <c r="A3443">
        <v>103443</v>
      </c>
      <c r="B3443" t="s">
        <v>3443</v>
      </c>
      <c r="C3443" t="s">
        <v>1</v>
      </c>
      <c r="D3443" t="str">
        <f t="shared" si="53"/>
        <v>INSERT INTO STOCKRECORD VALUES ('103443','isbn103443','Available');</v>
      </c>
    </row>
    <row r="3444" spans="1:4" x14ac:dyDescent="0.25">
      <c r="A3444">
        <v>103444</v>
      </c>
      <c r="B3444" t="s">
        <v>3444</v>
      </c>
      <c r="C3444" t="s">
        <v>1</v>
      </c>
      <c r="D3444" t="str">
        <f t="shared" si="53"/>
        <v>INSERT INTO STOCKRECORD VALUES ('103444','isbn103444','Available');</v>
      </c>
    </row>
    <row r="3445" spans="1:4" x14ac:dyDescent="0.25">
      <c r="A3445">
        <v>103445</v>
      </c>
      <c r="B3445" t="s">
        <v>3445</v>
      </c>
      <c r="C3445" t="s">
        <v>1</v>
      </c>
      <c r="D3445" t="str">
        <f t="shared" si="53"/>
        <v>INSERT INTO STOCKRECORD VALUES ('103445','isbn103445','Available');</v>
      </c>
    </row>
    <row r="3446" spans="1:4" x14ac:dyDescent="0.25">
      <c r="A3446">
        <v>103446</v>
      </c>
      <c r="B3446" t="s">
        <v>3446</v>
      </c>
      <c r="C3446" t="s">
        <v>1</v>
      </c>
      <c r="D3446" t="str">
        <f t="shared" si="53"/>
        <v>INSERT INTO STOCKRECORD VALUES ('103446','isbn103446','Available');</v>
      </c>
    </row>
    <row r="3447" spans="1:4" x14ac:dyDescent="0.25">
      <c r="A3447">
        <v>103447</v>
      </c>
      <c r="B3447" t="s">
        <v>3447</v>
      </c>
      <c r="C3447" t="s">
        <v>1</v>
      </c>
      <c r="D3447" t="str">
        <f t="shared" si="53"/>
        <v>INSERT INTO STOCKRECORD VALUES ('103447','isbn103447','Available');</v>
      </c>
    </row>
    <row r="3448" spans="1:4" x14ac:dyDescent="0.25">
      <c r="A3448">
        <v>103448</v>
      </c>
      <c r="B3448" t="s">
        <v>3448</v>
      </c>
      <c r="C3448" t="s">
        <v>1</v>
      </c>
      <c r="D3448" t="str">
        <f t="shared" si="53"/>
        <v>INSERT INTO STOCKRECORD VALUES ('103448','isbn103448','Available');</v>
      </c>
    </row>
    <row r="3449" spans="1:4" x14ac:dyDescent="0.25">
      <c r="A3449">
        <v>103449</v>
      </c>
      <c r="B3449" t="s">
        <v>3449</v>
      </c>
      <c r="C3449" t="s">
        <v>1</v>
      </c>
      <c r="D3449" t="str">
        <f t="shared" si="53"/>
        <v>INSERT INTO STOCKRECORD VALUES ('103449','isbn103449','Available');</v>
      </c>
    </row>
    <row r="3450" spans="1:4" x14ac:dyDescent="0.25">
      <c r="A3450">
        <v>103450</v>
      </c>
      <c r="B3450" t="s">
        <v>3450</v>
      </c>
      <c r="C3450" t="s">
        <v>1</v>
      </c>
      <c r="D3450" t="str">
        <f t="shared" si="53"/>
        <v>INSERT INTO STOCKRECORD VALUES ('103450','isbn103450','Available');</v>
      </c>
    </row>
    <row r="3451" spans="1:4" x14ac:dyDescent="0.25">
      <c r="A3451">
        <v>103451</v>
      </c>
      <c r="B3451" t="s">
        <v>3451</v>
      </c>
      <c r="C3451" t="s">
        <v>1</v>
      </c>
      <c r="D3451" t="str">
        <f t="shared" si="53"/>
        <v>INSERT INTO STOCKRECORD VALUES ('103451','isbn103451','Available');</v>
      </c>
    </row>
    <row r="3452" spans="1:4" x14ac:dyDescent="0.25">
      <c r="A3452">
        <v>103452</v>
      </c>
      <c r="B3452" t="s">
        <v>3452</v>
      </c>
      <c r="C3452" t="s">
        <v>1</v>
      </c>
      <c r="D3452" t="str">
        <f t="shared" si="53"/>
        <v>INSERT INTO STOCKRECORD VALUES ('103452','isbn103452','Available');</v>
      </c>
    </row>
    <row r="3453" spans="1:4" x14ac:dyDescent="0.25">
      <c r="A3453">
        <v>103453</v>
      </c>
      <c r="B3453" t="s">
        <v>3453</v>
      </c>
      <c r="C3453" t="s">
        <v>1</v>
      </c>
      <c r="D3453" t="str">
        <f t="shared" si="53"/>
        <v>INSERT INTO STOCKRECORD VALUES ('103453','isbn103453','Available');</v>
      </c>
    </row>
    <row r="3454" spans="1:4" x14ac:dyDescent="0.25">
      <c r="A3454">
        <v>103454</v>
      </c>
      <c r="B3454" t="s">
        <v>3454</v>
      </c>
      <c r="C3454" t="s">
        <v>1</v>
      </c>
      <c r="D3454" t="str">
        <f t="shared" si="53"/>
        <v>INSERT INTO STOCKRECORD VALUES ('103454','isbn103454','Available');</v>
      </c>
    </row>
    <row r="3455" spans="1:4" x14ac:dyDescent="0.25">
      <c r="A3455">
        <v>103455</v>
      </c>
      <c r="B3455" t="s">
        <v>3455</v>
      </c>
      <c r="C3455" t="s">
        <v>1</v>
      </c>
      <c r="D3455" t="str">
        <f t="shared" si="53"/>
        <v>INSERT INTO STOCKRECORD VALUES ('103455','isbn103455','Available');</v>
      </c>
    </row>
    <row r="3456" spans="1:4" x14ac:dyDescent="0.25">
      <c r="A3456">
        <v>103456</v>
      </c>
      <c r="B3456" t="s">
        <v>3456</v>
      </c>
      <c r="C3456" t="s">
        <v>1</v>
      </c>
      <c r="D3456" t="str">
        <f t="shared" si="53"/>
        <v>INSERT INTO STOCKRECORD VALUES ('103456','isbn103456','Available');</v>
      </c>
    </row>
    <row r="3457" spans="1:4" x14ac:dyDescent="0.25">
      <c r="A3457">
        <v>103457</v>
      </c>
      <c r="B3457" t="s">
        <v>3457</v>
      </c>
      <c r="C3457" t="s">
        <v>1</v>
      </c>
      <c r="D3457" t="str">
        <f t="shared" si="53"/>
        <v>INSERT INTO STOCKRECORD VALUES ('103457','isbn103457','Available');</v>
      </c>
    </row>
    <row r="3458" spans="1:4" x14ac:dyDescent="0.25">
      <c r="A3458">
        <v>103458</v>
      </c>
      <c r="B3458" t="s">
        <v>3458</v>
      </c>
      <c r="C3458" t="s">
        <v>1</v>
      </c>
      <c r="D3458" t="str">
        <f t="shared" ref="D3458:D3521" si="54">CONCATENATE("INSERT INTO STOCKRECORD VALUES ('",A3458,"','",B3458,"','",C3458,"');")</f>
        <v>INSERT INTO STOCKRECORD VALUES ('103458','isbn103458','Available');</v>
      </c>
    </row>
    <row r="3459" spans="1:4" x14ac:dyDescent="0.25">
      <c r="A3459">
        <v>103459</v>
      </c>
      <c r="B3459" t="s">
        <v>3459</v>
      </c>
      <c r="C3459" t="s">
        <v>1</v>
      </c>
      <c r="D3459" t="str">
        <f t="shared" si="54"/>
        <v>INSERT INTO STOCKRECORD VALUES ('103459','isbn103459','Available');</v>
      </c>
    </row>
    <row r="3460" spans="1:4" x14ac:dyDescent="0.25">
      <c r="A3460">
        <v>103460</v>
      </c>
      <c r="B3460" t="s">
        <v>3460</v>
      </c>
      <c r="C3460" t="s">
        <v>1</v>
      </c>
      <c r="D3460" t="str">
        <f t="shared" si="54"/>
        <v>INSERT INTO STOCKRECORD VALUES ('103460','isbn103460','Available');</v>
      </c>
    </row>
    <row r="3461" spans="1:4" x14ac:dyDescent="0.25">
      <c r="A3461">
        <v>103461</v>
      </c>
      <c r="B3461" t="s">
        <v>3461</v>
      </c>
      <c r="C3461" t="s">
        <v>1</v>
      </c>
      <c r="D3461" t="str">
        <f t="shared" si="54"/>
        <v>INSERT INTO STOCKRECORD VALUES ('103461','isbn103461','Available');</v>
      </c>
    </row>
    <row r="3462" spans="1:4" x14ac:dyDescent="0.25">
      <c r="A3462">
        <v>103462</v>
      </c>
      <c r="B3462" t="s">
        <v>3462</v>
      </c>
      <c r="C3462" t="s">
        <v>1</v>
      </c>
      <c r="D3462" t="str">
        <f t="shared" si="54"/>
        <v>INSERT INTO STOCKRECORD VALUES ('103462','isbn103462','Available');</v>
      </c>
    </row>
    <row r="3463" spans="1:4" x14ac:dyDescent="0.25">
      <c r="A3463">
        <v>103463</v>
      </c>
      <c r="B3463" t="s">
        <v>3463</v>
      </c>
      <c r="C3463" t="s">
        <v>1</v>
      </c>
      <c r="D3463" t="str">
        <f t="shared" si="54"/>
        <v>INSERT INTO STOCKRECORD VALUES ('103463','isbn103463','Available');</v>
      </c>
    </row>
    <row r="3464" spans="1:4" x14ac:dyDescent="0.25">
      <c r="A3464">
        <v>103464</v>
      </c>
      <c r="B3464" t="s">
        <v>3464</v>
      </c>
      <c r="C3464" t="s">
        <v>1</v>
      </c>
      <c r="D3464" t="str">
        <f t="shared" si="54"/>
        <v>INSERT INTO STOCKRECORD VALUES ('103464','isbn103464','Available');</v>
      </c>
    </row>
    <row r="3465" spans="1:4" x14ac:dyDescent="0.25">
      <c r="A3465">
        <v>103465</v>
      </c>
      <c r="B3465" t="s">
        <v>3465</v>
      </c>
      <c r="C3465" t="s">
        <v>1</v>
      </c>
      <c r="D3465" t="str">
        <f t="shared" si="54"/>
        <v>INSERT INTO STOCKRECORD VALUES ('103465','isbn103465','Available');</v>
      </c>
    </row>
    <row r="3466" spans="1:4" x14ac:dyDescent="0.25">
      <c r="A3466">
        <v>103466</v>
      </c>
      <c r="B3466" t="s">
        <v>3466</v>
      </c>
      <c r="C3466" t="s">
        <v>1</v>
      </c>
      <c r="D3466" t="str">
        <f t="shared" si="54"/>
        <v>INSERT INTO STOCKRECORD VALUES ('103466','isbn103466','Available');</v>
      </c>
    </row>
    <row r="3467" spans="1:4" x14ac:dyDescent="0.25">
      <c r="A3467">
        <v>103467</v>
      </c>
      <c r="B3467" t="s">
        <v>3467</v>
      </c>
      <c r="C3467" t="s">
        <v>1</v>
      </c>
      <c r="D3467" t="str">
        <f t="shared" si="54"/>
        <v>INSERT INTO STOCKRECORD VALUES ('103467','isbn103467','Available');</v>
      </c>
    </row>
    <row r="3468" spans="1:4" x14ac:dyDescent="0.25">
      <c r="A3468">
        <v>103468</v>
      </c>
      <c r="B3468" t="s">
        <v>3468</v>
      </c>
      <c r="C3468" t="s">
        <v>1</v>
      </c>
      <c r="D3468" t="str">
        <f t="shared" si="54"/>
        <v>INSERT INTO STOCKRECORD VALUES ('103468','isbn103468','Available');</v>
      </c>
    </row>
    <row r="3469" spans="1:4" x14ac:dyDescent="0.25">
      <c r="A3469">
        <v>103469</v>
      </c>
      <c r="B3469" t="s">
        <v>3469</v>
      </c>
      <c r="C3469" t="s">
        <v>1</v>
      </c>
      <c r="D3469" t="str">
        <f t="shared" si="54"/>
        <v>INSERT INTO STOCKRECORD VALUES ('103469','isbn103469','Available');</v>
      </c>
    </row>
    <row r="3470" spans="1:4" x14ac:dyDescent="0.25">
      <c r="A3470">
        <v>103470</v>
      </c>
      <c r="B3470" t="s">
        <v>3470</v>
      </c>
      <c r="C3470" t="s">
        <v>1</v>
      </c>
      <c r="D3470" t="str">
        <f t="shared" si="54"/>
        <v>INSERT INTO STOCKRECORD VALUES ('103470','isbn103470','Available');</v>
      </c>
    </row>
    <row r="3471" spans="1:4" x14ac:dyDescent="0.25">
      <c r="A3471">
        <v>103471</v>
      </c>
      <c r="B3471" t="s">
        <v>3471</v>
      </c>
      <c r="C3471" t="s">
        <v>1</v>
      </c>
      <c r="D3471" t="str">
        <f t="shared" si="54"/>
        <v>INSERT INTO STOCKRECORD VALUES ('103471','isbn103471','Available');</v>
      </c>
    </row>
    <row r="3472" spans="1:4" x14ac:dyDescent="0.25">
      <c r="A3472">
        <v>103472</v>
      </c>
      <c r="B3472" t="s">
        <v>3472</v>
      </c>
      <c r="C3472" t="s">
        <v>1</v>
      </c>
      <c r="D3472" t="str">
        <f t="shared" si="54"/>
        <v>INSERT INTO STOCKRECORD VALUES ('103472','isbn103472','Available');</v>
      </c>
    </row>
    <row r="3473" spans="1:4" x14ac:dyDescent="0.25">
      <c r="A3473">
        <v>103473</v>
      </c>
      <c r="B3473" t="s">
        <v>3473</v>
      </c>
      <c r="C3473" t="s">
        <v>1</v>
      </c>
      <c r="D3473" t="str">
        <f t="shared" si="54"/>
        <v>INSERT INTO STOCKRECORD VALUES ('103473','isbn103473','Available');</v>
      </c>
    </row>
    <row r="3474" spans="1:4" x14ac:dyDescent="0.25">
      <c r="A3474">
        <v>103474</v>
      </c>
      <c r="B3474" t="s">
        <v>3474</v>
      </c>
      <c r="C3474" t="s">
        <v>1</v>
      </c>
      <c r="D3474" t="str">
        <f t="shared" si="54"/>
        <v>INSERT INTO STOCKRECORD VALUES ('103474','isbn103474','Available');</v>
      </c>
    </row>
    <row r="3475" spans="1:4" x14ac:dyDescent="0.25">
      <c r="A3475">
        <v>103475</v>
      </c>
      <c r="B3475" t="s">
        <v>3475</v>
      </c>
      <c r="C3475" t="s">
        <v>1</v>
      </c>
      <c r="D3475" t="str">
        <f t="shared" si="54"/>
        <v>INSERT INTO STOCKRECORD VALUES ('103475','isbn103475','Available');</v>
      </c>
    </row>
    <row r="3476" spans="1:4" x14ac:dyDescent="0.25">
      <c r="A3476">
        <v>103476</v>
      </c>
      <c r="B3476" t="s">
        <v>3476</v>
      </c>
      <c r="C3476" t="s">
        <v>1</v>
      </c>
      <c r="D3476" t="str">
        <f t="shared" si="54"/>
        <v>INSERT INTO STOCKRECORD VALUES ('103476','isbn103476','Available');</v>
      </c>
    </row>
    <row r="3477" spans="1:4" x14ac:dyDescent="0.25">
      <c r="A3477">
        <v>103477</v>
      </c>
      <c r="B3477" t="s">
        <v>3477</v>
      </c>
      <c r="C3477" t="s">
        <v>1</v>
      </c>
      <c r="D3477" t="str">
        <f t="shared" si="54"/>
        <v>INSERT INTO STOCKRECORD VALUES ('103477','isbn103477','Available');</v>
      </c>
    </row>
    <row r="3478" spans="1:4" x14ac:dyDescent="0.25">
      <c r="A3478">
        <v>103478</v>
      </c>
      <c r="B3478" t="s">
        <v>3478</v>
      </c>
      <c r="C3478" t="s">
        <v>1</v>
      </c>
      <c r="D3478" t="str">
        <f t="shared" si="54"/>
        <v>INSERT INTO STOCKRECORD VALUES ('103478','isbn103478','Available');</v>
      </c>
    </row>
    <row r="3479" spans="1:4" x14ac:dyDescent="0.25">
      <c r="A3479">
        <v>103479</v>
      </c>
      <c r="B3479" t="s">
        <v>3479</v>
      </c>
      <c r="C3479" t="s">
        <v>1</v>
      </c>
      <c r="D3479" t="str">
        <f t="shared" si="54"/>
        <v>INSERT INTO STOCKRECORD VALUES ('103479','isbn103479','Available');</v>
      </c>
    </row>
    <row r="3480" spans="1:4" x14ac:dyDescent="0.25">
      <c r="A3480">
        <v>103480</v>
      </c>
      <c r="B3480" t="s">
        <v>3480</v>
      </c>
      <c r="C3480" t="s">
        <v>1</v>
      </c>
      <c r="D3480" t="str">
        <f t="shared" si="54"/>
        <v>INSERT INTO STOCKRECORD VALUES ('103480','isbn103480','Available');</v>
      </c>
    </row>
    <row r="3481" spans="1:4" x14ac:dyDescent="0.25">
      <c r="A3481">
        <v>103481</v>
      </c>
      <c r="B3481" t="s">
        <v>3481</v>
      </c>
      <c r="C3481" t="s">
        <v>1</v>
      </c>
      <c r="D3481" t="str">
        <f t="shared" si="54"/>
        <v>INSERT INTO STOCKRECORD VALUES ('103481','isbn103481','Available');</v>
      </c>
    </row>
    <row r="3482" spans="1:4" x14ac:dyDescent="0.25">
      <c r="A3482">
        <v>103482</v>
      </c>
      <c r="B3482" t="s">
        <v>3482</v>
      </c>
      <c r="C3482" t="s">
        <v>1</v>
      </c>
      <c r="D3482" t="str">
        <f t="shared" si="54"/>
        <v>INSERT INTO STOCKRECORD VALUES ('103482','isbn103482','Available');</v>
      </c>
    </row>
    <row r="3483" spans="1:4" x14ac:dyDescent="0.25">
      <c r="A3483">
        <v>103483</v>
      </c>
      <c r="B3483" t="s">
        <v>3483</v>
      </c>
      <c r="C3483" t="s">
        <v>1</v>
      </c>
      <c r="D3483" t="str">
        <f t="shared" si="54"/>
        <v>INSERT INTO STOCKRECORD VALUES ('103483','isbn103483','Available');</v>
      </c>
    </row>
    <row r="3484" spans="1:4" x14ac:dyDescent="0.25">
      <c r="A3484">
        <v>103484</v>
      </c>
      <c r="B3484" t="s">
        <v>3484</v>
      </c>
      <c r="C3484" t="s">
        <v>1</v>
      </c>
      <c r="D3484" t="str">
        <f t="shared" si="54"/>
        <v>INSERT INTO STOCKRECORD VALUES ('103484','isbn103484','Available');</v>
      </c>
    </row>
    <row r="3485" spans="1:4" x14ac:dyDescent="0.25">
      <c r="A3485">
        <v>103485</v>
      </c>
      <c r="B3485" t="s">
        <v>3485</v>
      </c>
      <c r="C3485" t="s">
        <v>1</v>
      </c>
      <c r="D3485" t="str">
        <f t="shared" si="54"/>
        <v>INSERT INTO STOCKRECORD VALUES ('103485','isbn103485','Available');</v>
      </c>
    </row>
    <row r="3486" spans="1:4" x14ac:dyDescent="0.25">
      <c r="A3486">
        <v>103486</v>
      </c>
      <c r="B3486" t="s">
        <v>3486</v>
      </c>
      <c r="C3486" t="s">
        <v>1</v>
      </c>
      <c r="D3486" t="str">
        <f t="shared" si="54"/>
        <v>INSERT INTO STOCKRECORD VALUES ('103486','isbn103486','Available');</v>
      </c>
    </row>
    <row r="3487" spans="1:4" x14ac:dyDescent="0.25">
      <c r="A3487">
        <v>103487</v>
      </c>
      <c r="B3487" t="s">
        <v>3487</v>
      </c>
      <c r="C3487" t="s">
        <v>1</v>
      </c>
      <c r="D3487" t="str">
        <f t="shared" si="54"/>
        <v>INSERT INTO STOCKRECORD VALUES ('103487','isbn103487','Available');</v>
      </c>
    </row>
    <row r="3488" spans="1:4" x14ac:dyDescent="0.25">
      <c r="A3488">
        <v>103488</v>
      </c>
      <c r="B3488" t="s">
        <v>3488</v>
      </c>
      <c r="C3488" t="s">
        <v>1</v>
      </c>
      <c r="D3488" t="str">
        <f t="shared" si="54"/>
        <v>INSERT INTO STOCKRECORD VALUES ('103488','isbn103488','Available');</v>
      </c>
    </row>
    <row r="3489" spans="1:4" x14ac:dyDescent="0.25">
      <c r="A3489">
        <v>103489</v>
      </c>
      <c r="B3489" t="s">
        <v>3489</v>
      </c>
      <c r="C3489" t="s">
        <v>1</v>
      </c>
      <c r="D3489" t="str">
        <f t="shared" si="54"/>
        <v>INSERT INTO STOCKRECORD VALUES ('103489','isbn103489','Available');</v>
      </c>
    </row>
    <row r="3490" spans="1:4" x14ac:dyDescent="0.25">
      <c r="A3490">
        <v>103490</v>
      </c>
      <c r="B3490" t="s">
        <v>3490</v>
      </c>
      <c r="C3490" t="s">
        <v>1</v>
      </c>
      <c r="D3490" t="str">
        <f t="shared" si="54"/>
        <v>INSERT INTO STOCKRECORD VALUES ('103490','isbn103490','Available');</v>
      </c>
    </row>
    <row r="3491" spans="1:4" x14ac:dyDescent="0.25">
      <c r="A3491">
        <v>103491</v>
      </c>
      <c r="B3491" t="s">
        <v>3491</v>
      </c>
      <c r="C3491" t="s">
        <v>1</v>
      </c>
      <c r="D3491" t="str">
        <f t="shared" si="54"/>
        <v>INSERT INTO STOCKRECORD VALUES ('103491','isbn103491','Available');</v>
      </c>
    </row>
    <row r="3492" spans="1:4" x14ac:dyDescent="0.25">
      <c r="A3492">
        <v>103492</v>
      </c>
      <c r="B3492" t="s">
        <v>3492</v>
      </c>
      <c r="C3492" t="s">
        <v>1</v>
      </c>
      <c r="D3492" t="str">
        <f t="shared" si="54"/>
        <v>INSERT INTO STOCKRECORD VALUES ('103492','isbn103492','Available');</v>
      </c>
    </row>
    <row r="3493" spans="1:4" x14ac:dyDescent="0.25">
      <c r="A3493">
        <v>103493</v>
      </c>
      <c r="B3493" t="s">
        <v>3493</v>
      </c>
      <c r="C3493" t="s">
        <v>1</v>
      </c>
      <c r="D3493" t="str">
        <f t="shared" si="54"/>
        <v>INSERT INTO STOCKRECORD VALUES ('103493','isbn103493','Available');</v>
      </c>
    </row>
    <row r="3494" spans="1:4" x14ac:dyDescent="0.25">
      <c r="A3494">
        <v>103494</v>
      </c>
      <c r="B3494" t="s">
        <v>3494</v>
      </c>
      <c r="C3494" t="s">
        <v>1</v>
      </c>
      <c r="D3494" t="str">
        <f t="shared" si="54"/>
        <v>INSERT INTO STOCKRECORD VALUES ('103494','isbn103494','Available');</v>
      </c>
    </row>
    <row r="3495" spans="1:4" x14ac:dyDescent="0.25">
      <c r="A3495">
        <v>103495</v>
      </c>
      <c r="B3495" t="s">
        <v>3495</v>
      </c>
      <c r="C3495" t="s">
        <v>1</v>
      </c>
      <c r="D3495" t="str">
        <f t="shared" si="54"/>
        <v>INSERT INTO STOCKRECORD VALUES ('103495','isbn103495','Available');</v>
      </c>
    </row>
    <row r="3496" spans="1:4" x14ac:dyDescent="0.25">
      <c r="A3496">
        <v>103496</v>
      </c>
      <c r="B3496" t="s">
        <v>3496</v>
      </c>
      <c r="C3496" t="s">
        <v>1</v>
      </c>
      <c r="D3496" t="str">
        <f t="shared" si="54"/>
        <v>INSERT INTO STOCKRECORD VALUES ('103496','isbn103496','Available');</v>
      </c>
    </row>
    <row r="3497" spans="1:4" x14ac:dyDescent="0.25">
      <c r="A3497">
        <v>103497</v>
      </c>
      <c r="B3497" t="s">
        <v>3497</v>
      </c>
      <c r="C3497" t="s">
        <v>1</v>
      </c>
      <c r="D3497" t="str">
        <f t="shared" si="54"/>
        <v>INSERT INTO STOCKRECORD VALUES ('103497','isbn103497','Available');</v>
      </c>
    </row>
    <row r="3498" spans="1:4" x14ac:dyDescent="0.25">
      <c r="A3498">
        <v>103498</v>
      </c>
      <c r="B3498" t="s">
        <v>3498</v>
      </c>
      <c r="C3498" t="s">
        <v>1</v>
      </c>
      <c r="D3498" t="str">
        <f t="shared" si="54"/>
        <v>INSERT INTO STOCKRECORD VALUES ('103498','isbn103498','Available');</v>
      </c>
    </row>
    <row r="3499" spans="1:4" x14ac:dyDescent="0.25">
      <c r="A3499">
        <v>103499</v>
      </c>
      <c r="B3499" t="s">
        <v>3499</v>
      </c>
      <c r="C3499" t="s">
        <v>1</v>
      </c>
      <c r="D3499" t="str">
        <f t="shared" si="54"/>
        <v>INSERT INTO STOCKRECORD VALUES ('103499','isbn103499','Available');</v>
      </c>
    </row>
    <row r="3500" spans="1:4" x14ac:dyDescent="0.25">
      <c r="A3500">
        <v>103500</v>
      </c>
      <c r="B3500" t="s">
        <v>3500</v>
      </c>
      <c r="C3500" t="s">
        <v>1</v>
      </c>
      <c r="D3500" t="str">
        <f t="shared" si="54"/>
        <v>INSERT INTO STOCKRECORD VALUES ('103500','isbn103500','Available');</v>
      </c>
    </row>
    <row r="3501" spans="1:4" x14ac:dyDescent="0.25">
      <c r="A3501">
        <v>103501</v>
      </c>
      <c r="B3501" t="s">
        <v>3501</v>
      </c>
      <c r="C3501" t="s">
        <v>1</v>
      </c>
      <c r="D3501" t="str">
        <f t="shared" si="54"/>
        <v>INSERT INTO STOCKRECORD VALUES ('103501','isbn103501','Available');</v>
      </c>
    </row>
    <row r="3502" spans="1:4" x14ac:dyDescent="0.25">
      <c r="A3502">
        <v>103502</v>
      </c>
      <c r="B3502" t="s">
        <v>3502</v>
      </c>
      <c r="C3502" t="s">
        <v>1</v>
      </c>
      <c r="D3502" t="str">
        <f t="shared" si="54"/>
        <v>INSERT INTO STOCKRECORD VALUES ('103502','isbn103502','Available');</v>
      </c>
    </row>
    <row r="3503" spans="1:4" x14ac:dyDescent="0.25">
      <c r="A3503">
        <v>103503</v>
      </c>
      <c r="B3503" t="s">
        <v>3503</v>
      </c>
      <c r="C3503" t="s">
        <v>1</v>
      </c>
      <c r="D3503" t="str">
        <f t="shared" si="54"/>
        <v>INSERT INTO STOCKRECORD VALUES ('103503','isbn103503','Available');</v>
      </c>
    </row>
    <row r="3504" spans="1:4" x14ac:dyDescent="0.25">
      <c r="A3504">
        <v>103504</v>
      </c>
      <c r="B3504" t="s">
        <v>3504</v>
      </c>
      <c r="C3504" t="s">
        <v>1</v>
      </c>
      <c r="D3504" t="str">
        <f t="shared" si="54"/>
        <v>INSERT INTO STOCKRECORD VALUES ('103504','isbn103504','Available');</v>
      </c>
    </row>
    <row r="3505" spans="1:4" x14ac:dyDescent="0.25">
      <c r="A3505">
        <v>103505</v>
      </c>
      <c r="B3505" t="s">
        <v>3505</v>
      </c>
      <c r="C3505" t="s">
        <v>1</v>
      </c>
      <c r="D3505" t="str">
        <f t="shared" si="54"/>
        <v>INSERT INTO STOCKRECORD VALUES ('103505','isbn103505','Available');</v>
      </c>
    </row>
    <row r="3506" spans="1:4" x14ac:dyDescent="0.25">
      <c r="A3506">
        <v>103506</v>
      </c>
      <c r="B3506" t="s">
        <v>3506</v>
      </c>
      <c r="C3506" t="s">
        <v>1</v>
      </c>
      <c r="D3506" t="str">
        <f t="shared" si="54"/>
        <v>INSERT INTO STOCKRECORD VALUES ('103506','isbn103506','Available');</v>
      </c>
    </row>
    <row r="3507" spans="1:4" x14ac:dyDescent="0.25">
      <c r="A3507">
        <v>103507</v>
      </c>
      <c r="B3507" t="s">
        <v>3507</v>
      </c>
      <c r="C3507" t="s">
        <v>1</v>
      </c>
      <c r="D3507" t="str">
        <f t="shared" si="54"/>
        <v>INSERT INTO STOCKRECORD VALUES ('103507','isbn103507','Available');</v>
      </c>
    </row>
    <row r="3508" spans="1:4" x14ac:dyDescent="0.25">
      <c r="A3508">
        <v>103508</v>
      </c>
      <c r="B3508" t="s">
        <v>3508</v>
      </c>
      <c r="C3508" t="s">
        <v>1</v>
      </c>
      <c r="D3508" t="str">
        <f t="shared" si="54"/>
        <v>INSERT INTO STOCKRECORD VALUES ('103508','isbn103508','Available');</v>
      </c>
    </row>
    <row r="3509" spans="1:4" x14ac:dyDescent="0.25">
      <c r="A3509">
        <v>103509</v>
      </c>
      <c r="B3509" t="s">
        <v>3509</v>
      </c>
      <c r="C3509" t="s">
        <v>1</v>
      </c>
      <c r="D3509" t="str">
        <f t="shared" si="54"/>
        <v>INSERT INTO STOCKRECORD VALUES ('103509','isbn103509','Available');</v>
      </c>
    </row>
    <row r="3510" spans="1:4" x14ac:dyDescent="0.25">
      <c r="A3510">
        <v>103510</v>
      </c>
      <c r="B3510" t="s">
        <v>3510</v>
      </c>
      <c r="C3510" t="s">
        <v>1</v>
      </c>
      <c r="D3510" t="str">
        <f t="shared" si="54"/>
        <v>INSERT INTO STOCKRECORD VALUES ('103510','isbn103510','Available');</v>
      </c>
    </row>
    <row r="3511" spans="1:4" x14ac:dyDescent="0.25">
      <c r="A3511">
        <v>103511</v>
      </c>
      <c r="B3511" t="s">
        <v>3511</v>
      </c>
      <c r="C3511" t="s">
        <v>1</v>
      </c>
      <c r="D3511" t="str">
        <f t="shared" si="54"/>
        <v>INSERT INTO STOCKRECORD VALUES ('103511','isbn103511','Available');</v>
      </c>
    </row>
    <row r="3512" spans="1:4" x14ac:dyDescent="0.25">
      <c r="A3512">
        <v>103512</v>
      </c>
      <c r="B3512" t="s">
        <v>3512</v>
      </c>
      <c r="C3512" t="s">
        <v>1</v>
      </c>
      <c r="D3512" t="str">
        <f t="shared" si="54"/>
        <v>INSERT INTO STOCKRECORD VALUES ('103512','isbn103512','Available');</v>
      </c>
    </row>
    <row r="3513" spans="1:4" x14ac:dyDescent="0.25">
      <c r="A3513">
        <v>103513</v>
      </c>
      <c r="B3513" t="s">
        <v>3513</v>
      </c>
      <c r="C3513" t="s">
        <v>1</v>
      </c>
      <c r="D3513" t="str">
        <f t="shared" si="54"/>
        <v>INSERT INTO STOCKRECORD VALUES ('103513','isbn103513','Available');</v>
      </c>
    </row>
    <row r="3514" spans="1:4" x14ac:dyDescent="0.25">
      <c r="A3514">
        <v>103514</v>
      </c>
      <c r="B3514" t="s">
        <v>3514</v>
      </c>
      <c r="C3514" t="s">
        <v>1</v>
      </c>
      <c r="D3514" t="str">
        <f t="shared" si="54"/>
        <v>INSERT INTO STOCKRECORD VALUES ('103514','isbn103514','Available');</v>
      </c>
    </row>
    <row r="3515" spans="1:4" x14ac:dyDescent="0.25">
      <c r="A3515">
        <v>103515</v>
      </c>
      <c r="B3515" t="s">
        <v>3515</v>
      </c>
      <c r="C3515" t="s">
        <v>1</v>
      </c>
      <c r="D3515" t="str">
        <f t="shared" si="54"/>
        <v>INSERT INTO STOCKRECORD VALUES ('103515','isbn103515','Available');</v>
      </c>
    </row>
    <row r="3516" spans="1:4" x14ac:dyDescent="0.25">
      <c r="A3516">
        <v>103516</v>
      </c>
      <c r="B3516" t="s">
        <v>3516</v>
      </c>
      <c r="C3516" t="s">
        <v>1</v>
      </c>
      <c r="D3516" t="str">
        <f t="shared" si="54"/>
        <v>INSERT INTO STOCKRECORD VALUES ('103516','isbn103516','Available');</v>
      </c>
    </row>
    <row r="3517" spans="1:4" x14ac:dyDescent="0.25">
      <c r="A3517">
        <v>103517</v>
      </c>
      <c r="B3517" t="s">
        <v>3517</v>
      </c>
      <c r="C3517" t="s">
        <v>1</v>
      </c>
      <c r="D3517" t="str">
        <f t="shared" si="54"/>
        <v>INSERT INTO STOCKRECORD VALUES ('103517','isbn103517','Available');</v>
      </c>
    </row>
    <row r="3518" spans="1:4" x14ac:dyDescent="0.25">
      <c r="A3518">
        <v>103518</v>
      </c>
      <c r="B3518" t="s">
        <v>3518</v>
      </c>
      <c r="C3518" t="s">
        <v>1</v>
      </c>
      <c r="D3518" t="str">
        <f t="shared" si="54"/>
        <v>INSERT INTO STOCKRECORD VALUES ('103518','isbn103518','Available');</v>
      </c>
    </row>
    <row r="3519" spans="1:4" x14ac:dyDescent="0.25">
      <c r="A3519">
        <v>103519</v>
      </c>
      <c r="B3519" t="s">
        <v>3519</v>
      </c>
      <c r="C3519" t="s">
        <v>1</v>
      </c>
      <c r="D3519" t="str">
        <f t="shared" si="54"/>
        <v>INSERT INTO STOCKRECORD VALUES ('103519','isbn103519','Available');</v>
      </c>
    </row>
    <row r="3520" spans="1:4" x14ac:dyDescent="0.25">
      <c r="A3520">
        <v>103520</v>
      </c>
      <c r="B3520" t="s">
        <v>3520</v>
      </c>
      <c r="C3520" t="s">
        <v>1</v>
      </c>
      <c r="D3520" t="str">
        <f t="shared" si="54"/>
        <v>INSERT INTO STOCKRECORD VALUES ('103520','isbn103520','Available');</v>
      </c>
    </row>
    <row r="3521" spans="1:4" x14ac:dyDescent="0.25">
      <c r="A3521">
        <v>103521</v>
      </c>
      <c r="B3521" t="s">
        <v>3521</v>
      </c>
      <c r="C3521" t="s">
        <v>1</v>
      </c>
      <c r="D3521" t="str">
        <f t="shared" si="54"/>
        <v>INSERT INTO STOCKRECORD VALUES ('103521','isbn103521','Available');</v>
      </c>
    </row>
    <row r="3522" spans="1:4" x14ac:dyDescent="0.25">
      <c r="A3522">
        <v>103522</v>
      </c>
      <c r="B3522" t="s">
        <v>3522</v>
      </c>
      <c r="C3522" t="s">
        <v>1</v>
      </c>
      <c r="D3522" t="str">
        <f t="shared" ref="D3522:D3585" si="55">CONCATENATE("INSERT INTO STOCKRECORD VALUES ('",A3522,"','",B3522,"','",C3522,"');")</f>
        <v>INSERT INTO STOCKRECORD VALUES ('103522','isbn103522','Available');</v>
      </c>
    </row>
    <row r="3523" spans="1:4" x14ac:dyDescent="0.25">
      <c r="A3523">
        <v>103523</v>
      </c>
      <c r="B3523" t="s">
        <v>3523</v>
      </c>
      <c r="C3523" t="s">
        <v>1</v>
      </c>
      <c r="D3523" t="str">
        <f t="shared" si="55"/>
        <v>INSERT INTO STOCKRECORD VALUES ('103523','isbn103523','Available');</v>
      </c>
    </row>
    <row r="3524" spans="1:4" x14ac:dyDescent="0.25">
      <c r="A3524">
        <v>103524</v>
      </c>
      <c r="B3524" t="s">
        <v>3524</v>
      </c>
      <c r="C3524" t="s">
        <v>1</v>
      </c>
      <c r="D3524" t="str">
        <f t="shared" si="55"/>
        <v>INSERT INTO STOCKRECORD VALUES ('103524','isbn103524','Available');</v>
      </c>
    </row>
    <row r="3525" spans="1:4" x14ac:dyDescent="0.25">
      <c r="A3525">
        <v>103525</v>
      </c>
      <c r="B3525" t="s">
        <v>3525</v>
      </c>
      <c r="C3525" t="s">
        <v>1</v>
      </c>
      <c r="D3525" t="str">
        <f t="shared" si="55"/>
        <v>INSERT INTO STOCKRECORD VALUES ('103525','isbn103525','Available');</v>
      </c>
    </row>
    <row r="3526" spans="1:4" x14ac:dyDescent="0.25">
      <c r="A3526">
        <v>103526</v>
      </c>
      <c r="B3526" t="s">
        <v>3526</v>
      </c>
      <c r="C3526" t="s">
        <v>1</v>
      </c>
      <c r="D3526" t="str">
        <f t="shared" si="55"/>
        <v>INSERT INTO STOCKRECORD VALUES ('103526','isbn103526','Available');</v>
      </c>
    </row>
    <row r="3527" spans="1:4" x14ac:dyDescent="0.25">
      <c r="A3527">
        <v>103527</v>
      </c>
      <c r="B3527" t="s">
        <v>3527</v>
      </c>
      <c r="C3527" t="s">
        <v>1</v>
      </c>
      <c r="D3527" t="str">
        <f t="shared" si="55"/>
        <v>INSERT INTO STOCKRECORD VALUES ('103527','isbn103527','Available');</v>
      </c>
    </row>
    <row r="3528" spans="1:4" x14ac:dyDescent="0.25">
      <c r="A3528">
        <v>103528</v>
      </c>
      <c r="B3528" t="s">
        <v>3528</v>
      </c>
      <c r="C3528" t="s">
        <v>1</v>
      </c>
      <c r="D3528" t="str">
        <f t="shared" si="55"/>
        <v>INSERT INTO STOCKRECORD VALUES ('103528','isbn103528','Available');</v>
      </c>
    </row>
    <row r="3529" spans="1:4" x14ac:dyDescent="0.25">
      <c r="A3529">
        <v>103529</v>
      </c>
      <c r="B3529" t="s">
        <v>3529</v>
      </c>
      <c r="C3529" t="s">
        <v>1</v>
      </c>
      <c r="D3529" t="str">
        <f t="shared" si="55"/>
        <v>INSERT INTO STOCKRECORD VALUES ('103529','isbn103529','Available');</v>
      </c>
    </row>
    <row r="3530" spans="1:4" x14ac:dyDescent="0.25">
      <c r="A3530">
        <v>103530</v>
      </c>
      <c r="B3530" t="s">
        <v>3530</v>
      </c>
      <c r="C3530" t="s">
        <v>1</v>
      </c>
      <c r="D3530" t="str">
        <f t="shared" si="55"/>
        <v>INSERT INTO STOCKRECORD VALUES ('103530','isbn103530','Available');</v>
      </c>
    </row>
    <row r="3531" spans="1:4" x14ac:dyDescent="0.25">
      <c r="A3531">
        <v>103531</v>
      </c>
      <c r="B3531" t="s">
        <v>3531</v>
      </c>
      <c r="C3531" t="s">
        <v>1</v>
      </c>
      <c r="D3531" t="str">
        <f t="shared" si="55"/>
        <v>INSERT INTO STOCKRECORD VALUES ('103531','isbn103531','Available');</v>
      </c>
    </row>
    <row r="3532" spans="1:4" x14ac:dyDescent="0.25">
      <c r="A3532">
        <v>103532</v>
      </c>
      <c r="B3532" t="s">
        <v>3532</v>
      </c>
      <c r="C3532" t="s">
        <v>1</v>
      </c>
      <c r="D3532" t="str">
        <f t="shared" si="55"/>
        <v>INSERT INTO STOCKRECORD VALUES ('103532','isbn103532','Available');</v>
      </c>
    </row>
    <row r="3533" spans="1:4" x14ac:dyDescent="0.25">
      <c r="A3533">
        <v>103533</v>
      </c>
      <c r="B3533" t="s">
        <v>3533</v>
      </c>
      <c r="C3533" t="s">
        <v>1</v>
      </c>
      <c r="D3533" t="str">
        <f t="shared" si="55"/>
        <v>INSERT INTO STOCKRECORD VALUES ('103533','isbn103533','Available');</v>
      </c>
    </row>
    <row r="3534" spans="1:4" x14ac:dyDescent="0.25">
      <c r="A3534">
        <v>103534</v>
      </c>
      <c r="B3534" t="s">
        <v>3534</v>
      </c>
      <c r="C3534" t="s">
        <v>1</v>
      </c>
      <c r="D3534" t="str">
        <f t="shared" si="55"/>
        <v>INSERT INTO STOCKRECORD VALUES ('103534','isbn103534','Available');</v>
      </c>
    </row>
    <row r="3535" spans="1:4" x14ac:dyDescent="0.25">
      <c r="A3535">
        <v>103535</v>
      </c>
      <c r="B3535" t="s">
        <v>3535</v>
      </c>
      <c r="C3535" t="s">
        <v>1</v>
      </c>
      <c r="D3535" t="str">
        <f t="shared" si="55"/>
        <v>INSERT INTO STOCKRECORD VALUES ('103535','isbn103535','Available');</v>
      </c>
    </row>
    <row r="3536" spans="1:4" x14ac:dyDescent="0.25">
      <c r="A3536">
        <v>103536</v>
      </c>
      <c r="B3536" t="s">
        <v>3536</v>
      </c>
      <c r="C3536" t="s">
        <v>1</v>
      </c>
      <c r="D3536" t="str">
        <f t="shared" si="55"/>
        <v>INSERT INTO STOCKRECORD VALUES ('103536','isbn103536','Available');</v>
      </c>
    </row>
    <row r="3537" spans="1:4" x14ac:dyDescent="0.25">
      <c r="A3537">
        <v>103537</v>
      </c>
      <c r="B3537" t="s">
        <v>3537</v>
      </c>
      <c r="C3537" t="s">
        <v>1</v>
      </c>
      <c r="D3537" t="str">
        <f t="shared" si="55"/>
        <v>INSERT INTO STOCKRECORD VALUES ('103537','isbn103537','Available');</v>
      </c>
    </row>
    <row r="3538" spans="1:4" x14ac:dyDescent="0.25">
      <c r="A3538">
        <v>103538</v>
      </c>
      <c r="B3538" t="s">
        <v>3538</v>
      </c>
      <c r="C3538" t="s">
        <v>1</v>
      </c>
      <c r="D3538" t="str">
        <f t="shared" si="55"/>
        <v>INSERT INTO STOCKRECORD VALUES ('103538','isbn103538','Available');</v>
      </c>
    </row>
    <row r="3539" spans="1:4" x14ac:dyDescent="0.25">
      <c r="A3539">
        <v>103539</v>
      </c>
      <c r="B3539" t="s">
        <v>3539</v>
      </c>
      <c r="C3539" t="s">
        <v>1</v>
      </c>
      <c r="D3539" t="str">
        <f t="shared" si="55"/>
        <v>INSERT INTO STOCKRECORD VALUES ('103539','isbn103539','Available');</v>
      </c>
    </row>
    <row r="3540" spans="1:4" x14ac:dyDescent="0.25">
      <c r="A3540">
        <v>103540</v>
      </c>
      <c r="B3540" t="s">
        <v>3540</v>
      </c>
      <c r="C3540" t="s">
        <v>1</v>
      </c>
      <c r="D3540" t="str">
        <f t="shared" si="55"/>
        <v>INSERT INTO STOCKRECORD VALUES ('103540','isbn103540','Available');</v>
      </c>
    </row>
    <row r="3541" spans="1:4" x14ac:dyDescent="0.25">
      <c r="A3541">
        <v>103541</v>
      </c>
      <c r="B3541" t="s">
        <v>3541</v>
      </c>
      <c r="C3541" t="s">
        <v>1</v>
      </c>
      <c r="D3541" t="str">
        <f t="shared" si="55"/>
        <v>INSERT INTO STOCKRECORD VALUES ('103541','isbn103541','Available');</v>
      </c>
    </row>
    <row r="3542" spans="1:4" x14ac:dyDescent="0.25">
      <c r="A3542">
        <v>103542</v>
      </c>
      <c r="B3542" t="s">
        <v>3542</v>
      </c>
      <c r="C3542" t="s">
        <v>1</v>
      </c>
      <c r="D3542" t="str">
        <f t="shared" si="55"/>
        <v>INSERT INTO STOCKRECORD VALUES ('103542','isbn103542','Available');</v>
      </c>
    </row>
    <row r="3543" spans="1:4" x14ac:dyDescent="0.25">
      <c r="A3543">
        <v>103543</v>
      </c>
      <c r="B3543" t="s">
        <v>3543</v>
      </c>
      <c r="C3543" t="s">
        <v>1</v>
      </c>
      <c r="D3543" t="str">
        <f t="shared" si="55"/>
        <v>INSERT INTO STOCKRECORD VALUES ('103543','isbn103543','Available');</v>
      </c>
    </row>
    <row r="3544" spans="1:4" x14ac:dyDescent="0.25">
      <c r="A3544">
        <v>103544</v>
      </c>
      <c r="B3544" t="s">
        <v>3544</v>
      </c>
      <c r="C3544" t="s">
        <v>1</v>
      </c>
      <c r="D3544" t="str">
        <f t="shared" si="55"/>
        <v>INSERT INTO STOCKRECORD VALUES ('103544','isbn103544','Available');</v>
      </c>
    </row>
    <row r="3545" spans="1:4" x14ac:dyDescent="0.25">
      <c r="A3545">
        <v>103545</v>
      </c>
      <c r="B3545" t="s">
        <v>3545</v>
      </c>
      <c r="C3545" t="s">
        <v>1</v>
      </c>
      <c r="D3545" t="str">
        <f t="shared" si="55"/>
        <v>INSERT INTO STOCKRECORD VALUES ('103545','isbn103545','Available');</v>
      </c>
    </row>
    <row r="3546" spans="1:4" x14ac:dyDescent="0.25">
      <c r="A3546">
        <v>103546</v>
      </c>
      <c r="B3546" t="s">
        <v>3546</v>
      </c>
      <c r="C3546" t="s">
        <v>1</v>
      </c>
      <c r="D3546" t="str">
        <f t="shared" si="55"/>
        <v>INSERT INTO STOCKRECORD VALUES ('103546','isbn103546','Available');</v>
      </c>
    </row>
    <row r="3547" spans="1:4" x14ac:dyDescent="0.25">
      <c r="A3547">
        <v>103547</v>
      </c>
      <c r="B3547" t="s">
        <v>3547</v>
      </c>
      <c r="C3547" t="s">
        <v>1</v>
      </c>
      <c r="D3547" t="str">
        <f t="shared" si="55"/>
        <v>INSERT INTO STOCKRECORD VALUES ('103547','isbn103547','Available');</v>
      </c>
    </row>
    <row r="3548" spans="1:4" x14ac:dyDescent="0.25">
      <c r="A3548">
        <v>103548</v>
      </c>
      <c r="B3548" t="s">
        <v>3548</v>
      </c>
      <c r="C3548" t="s">
        <v>1</v>
      </c>
      <c r="D3548" t="str">
        <f t="shared" si="55"/>
        <v>INSERT INTO STOCKRECORD VALUES ('103548','isbn103548','Available');</v>
      </c>
    </row>
    <row r="3549" spans="1:4" x14ac:dyDescent="0.25">
      <c r="A3549">
        <v>103549</v>
      </c>
      <c r="B3549" t="s">
        <v>3549</v>
      </c>
      <c r="C3549" t="s">
        <v>1</v>
      </c>
      <c r="D3549" t="str">
        <f t="shared" si="55"/>
        <v>INSERT INTO STOCKRECORD VALUES ('103549','isbn103549','Available');</v>
      </c>
    </row>
    <row r="3550" spans="1:4" x14ac:dyDescent="0.25">
      <c r="A3550">
        <v>103550</v>
      </c>
      <c r="B3550" t="s">
        <v>3550</v>
      </c>
      <c r="C3550" t="s">
        <v>1</v>
      </c>
      <c r="D3550" t="str">
        <f t="shared" si="55"/>
        <v>INSERT INTO STOCKRECORD VALUES ('103550','isbn103550','Available');</v>
      </c>
    </row>
    <row r="3551" spans="1:4" x14ac:dyDescent="0.25">
      <c r="A3551">
        <v>103551</v>
      </c>
      <c r="B3551" t="s">
        <v>3551</v>
      </c>
      <c r="C3551" t="s">
        <v>1</v>
      </c>
      <c r="D3551" t="str">
        <f t="shared" si="55"/>
        <v>INSERT INTO STOCKRECORD VALUES ('103551','isbn103551','Available');</v>
      </c>
    </row>
    <row r="3552" spans="1:4" x14ac:dyDescent="0.25">
      <c r="A3552">
        <v>103552</v>
      </c>
      <c r="B3552" t="s">
        <v>3552</v>
      </c>
      <c r="C3552" t="s">
        <v>1</v>
      </c>
      <c r="D3552" t="str">
        <f t="shared" si="55"/>
        <v>INSERT INTO STOCKRECORD VALUES ('103552','isbn103552','Available');</v>
      </c>
    </row>
    <row r="3553" spans="1:4" x14ac:dyDescent="0.25">
      <c r="A3553">
        <v>103553</v>
      </c>
      <c r="B3553" t="s">
        <v>3553</v>
      </c>
      <c r="C3553" t="s">
        <v>1</v>
      </c>
      <c r="D3553" t="str">
        <f t="shared" si="55"/>
        <v>INSERT INTO STOCKRECORD VALUES ('103553','isbn103553','Available');</v>
      </c>
    </row>
    <row r="3554" spans="1:4" x14ac:dyDescent="0.25">
      <c r="A3554">
        <v>103554</v>
      </c>
      <c r="B3554" t="s">
        <v>3554</v>
      </c>
      <c r="C3554" t="s">
        <v>1</v>
      </c>
      <c r="D3554" t="str">
        <f t="shared" si="55"/>
        <v>INSERT INTO STOCKRECORD VALUES ('103554','isbn103554','Available');</v>
      </c>
    </row>
    <row r="3555" spans="1:4" x14ac:dyDescent="0.25">
      <c r="A3555">
        <v>103555</v>
      </c>
      <c r="B3555" t="s">
        <v>3555</v>
      </c>
      <c r="C3555" t="s">
        <v>1</v>
      </c>
      <c r="D3555" t="str">
        <f t="shared" si="55"/>
        <v>INSERT INTO STOCKRECORD VALUES ('103555','isbn103555','Available');</v>
      </c>
    </row>
    <row r="3556" spans="1:4" x14ac:dyDescent="0.25">
      <c r="A3556">
        <v>103556</v>
      </c>
      <c r="B3556" t="s">
        <v>3556</v>
      </c>
      <c r="C3556" t="s">
        <v>1</v>
      </c>
      <c r="D3556" t="str">
        <f t="shared" si="55"/>
        <v>INSERT INTO STOCKRECORD VALUES ('103556','isbn103556','Available');</v>
      </c>
    </row>
    <row r="3557" spans="1:4" x14ac:dyDescent="0.25">
      <c r="A3557">
        <v>103557</v>
      </c>
      <c r="B3557" t="s">
        <v>3557</v>
      </c>
      <c r="C3557" t="s">
        <v>1</v>
      </c>
      <c r="D3557" t="str">
        <f t="shared" si="55"/>
        <v>INSERT INTO STOCKRECORD VALUES ('103557','isbn103557','Available');</v>
      </c>
    </row>
    <row r="3558" spans="1:4" x14ac:dyDescent="0.25">
      <c r="A3558">
        <v>103558</v>
      </c>
      <c r="B3558" t="s">
        <v>3558</v>
      </c>
      <c r="C3558" t="s">
        <v>1</v>
      </c>
      <c r="D3558" t="str">
        <f t="shared" si="55"/>
        <v>INSERT INTO STOCKRECORD VALUES ('103558','isbn103558','Available');</v>
      </c>
    </row>
    <row r="3559" spans="1:4" x14ac:dyDescent="0.25">
      <c r="A3559">
        <v>103559</v>
      </c>
      <c r="B3559" t="s">
        <v>3559</v>
      </c>
      <c r="C3559" t="s">
        <v>1</v>
      </c>
      <c r="D3559" t="str">
        <f t="shared" si="55"/>
        <v>INSERT INTO STOCKRECORD VALUES ('103559','isbn103559','Available');</v>
      </c>
    </row>
    <row r="3560" spans="1:4" x14ac:dyDescent="0.25">
      <c r="A3560">
        <v>103560</v>
      </c>
      <c r="B3560" t="s">
        <v>3560</v>
      </c>
      <c r="C3560" t="s">
        <v>1</v>
      </c>
      <c r="D3560" t="str">
        <f t="shared" si="55"/>
        <v>INSERT INTO STOCKRECORD VALUES ('103560','isbn103560','Available');</v>
      </c>
    </row>
    <row r="3561" spans="1:4" x14ac:dyDescent="0.25">
      <c r="A3561">
        <v>103561</v>
      </c>
      <c r="B3561" t="s">
        <v>3561</v>
      </c>
      <c r="C3561" t="s">
        <v>1</v>
      </c>
      <c r="D3561" t="str">
        <f t="shared" si="55"/>
        <v>INSERT INTO STOCKRECORD VALUES ('103561','isbn103561','Available');</v>
      </c>
    </row>
    <row r="3562" spans="1:4" x14ac:dyDescent="0.25">
      <c r="A3562">
        <v>103562</v>
      </c>
      <c r="B3562" t="s">
        <v>3562</v>
      </c>
      <c r="C3562" t="s">
        <v>1</v>
      </c>
      <c r="D3562" t="str">
        <f t="shared" si="55"/>
        <v>INSERT INTO STOCKRECORD VALUES ('103562','isbn103562','Available');</v>
      </c>
    </row>
    <row r="3563" spans="1:4" x14ac:dyDescent="0.25">
      <c r="A3563">
        <v>103563</v>
      </c>
      <c r="B3563" t="s">
        <v>3563</v>
      </c>
      <c r="C3563" t="s">
        <v>1</v>
      </c>
      <c r="D3563" t="str">
        <f t="shared" si="55"/>
        <v>INSERT INTO STOCKRECORD VALUES ('103563','isbn103563','Available');</v>
      </c>
    </row>
    <row r="3564" spans="1:4" x14ac:dyDescent="0.25">
      <c r="A3564">
        <v>103564</v>
      </c>
      <c r="B3564" t="s">
        <v>3564</v>
      </c>
      <c r="C3564" t="s">
        <v>1</v>
      </c>
      <c r="D3564" t="str">
        <f t="shared" si="55"/>
        <v>INSERT INTO STOCKRECORD VALUES ('103564','isbn103564','Available');</v>
      </c>
    </row>
    <row r="3565" spans="1:4" x14ac:dyDescent="0.25">
      <c r="A3565">
        <v>103565</v>
      </c>
      <c r="B3565" t="s">
        <v>3565</v>
      </c>
      <c r="C3565" t="s">
        <v>1</v>
      </c>
      <c r="D3565" t="str">
        <f t="shared" si="55"/>
        <v>INSERT INTO STOCKRECORD VALUES ('103565','isbn103565','Available');</v>
      </c>
    </row>
    <row r="3566" spans="1:4" x14ac:dyDescent="0.25">
      <c r="A3566">
        <v>103566</v>
      </c>
      <c r="B3566" t="s">
        <v>3566</v>
      </c>
      <c r="C3566" t="s">
        <v>1</v>
      </c>
      <c r="D3566" t="str">
        <f t="shared" si="55"/>
        <v>INSERT INTO STOCKRECORD VALUES ('103566','isbn103566','Available');</v>
      </c>
    </row>
    <row r="3567" spans="1:4" x14ac:dyDescent="0.25">
      <c r="A3567">
        <v>103567</v>
      </c>
      <c r="B3567" t="s">
        <v>3567</v>
      </c>
      <c r="C3567" t="s">
        <v>1</v>
      </c>
      <c r="D3567" t="str">
        <f t="shared" si="55"/>
        <v>INSERT INTO STOCKRECORD VALUES ('103567','isbn103567','Available');</v>
      </c>
    </row>
    <row r="3568" spans="1:4" x14ac:dyDescent="0.25">
      <c r="A3568">
        <v>103568</v>
      </c>
      <c r="B3568" t="s">
        <v>3568</v>
      </c>
      <c r="C3568" t="s">
        <v>1</v>
      </c>
      <c r="D3568" t="str">
        <f t="shared" si="55"/>
        <v>INSERT INTO STOCKRECORD VALUES ('103568','isbn103568','Available');</v>
      </c>
    </row>
    <row r="3569" spans="1:4" x14ac:dyDescent="0.25">
      <c r="A3569">
        <v>103569</v>
      </c>
      <c r="B3569" t="s">
        <v>3569</v>
      </c>
      <c r="C3569" t="s">
        <v>1</v>
      </c>
      <c r="D3569" t="str">
        <f t="shared" si="55"/>
        <v>INSERT INTO STOCKRECORD VALUES ('103569','isbn103569','Available');</v>
      </c>
    </row>
    <row r="3570" spans="1:4" x14ac:dyDescent="0.25">
      <c r="A3570">
        <v>103570</v>
      </c>
      <c r="B3570" t="s">
        <v>3570</v>
      </c>
      <c r="C3570" t="s">
        <v>1</v>
      </c>
      <c r="D3570" t="str">
        <f t="shared" si="55"/>
        <v>INSERT INTO STOCKRECORD VALUES ('103570','isbn103570','Available');</v>
      </c>
    </row>
    <row r="3571" spans="1:4" x14ac:dyDescent="0.25">
      <c r="A3571">
        <v>103571</v>
      </c>
      <c r="B3571" t="s">
        <v>3571</v>
      </c>
      <c r="C3571" t="s">
        <v>1</v>
      </c>
      <c r="D3571" t="str">
        <f t="shared" si="55"/>
        <v>INSERT INTO STOCKRECORD VALUES ('103571','isbn103571','Available');</v>
      </c>
    </row>
    <row r="3572" spans="1:4" x14ac:dyDescent="0.25">
      <c r="A3572">
        <v>103572</v>
      </c>
      <c r="B3572" t="s">
        <v>3572</v>
      </c>
      <c r="C3572" t="s">
        <v>1</v>
      </c>
      <c r="D3572" t="str">
        <f t="shared" si="55"/>
        <v>INSERT INTO STOCKRECORD VALUES ('103572','isbn103572','Available');</v>
      </c>
    </row>
    <row r="3573" spans="1:4" x14ac:dyDescent="0.25">
      <c r="A3573">
        <v>103573</v>
      </c>
      <c r="B3573" t="s">
        <v>3573</v>
      </c>
      <c r="C3573" t="s">
        <v>1</v>
      </c>
      <c r="D3573" t="str">
        <f t="shared" si="55"/>
        <v>INSERT INTO STOCKRECORD VALUES ('103573','isbn103573','Available');</v>
      </c>
    </row>
    <row r="3574" spans="1:4" x14ac:dyDescent="0.25">
      <c r="A3574">
        <v>103574</v>
      </c>
      <c r="B3574" t="s">
        <v>3574</v>
      </c>
      <c r="C3574" t="s">
        <v>1</v>
      </c>
      <c r="D3574" t="str">
        <f t="shared" si="55"/>
        <v>INSERT INTO STOCKRECORD VALUES ('103574','isbn103574','Available');</v>
      </c>
    </row>
    <row r="3575" spans="1:4" x14ac:dyDescent="0.25">
      <c r="A3575">
        <v>103575</v>
      </c>
      <c r="B3575" t="s">
        <v>3575</v>
      </c>
      <c r="C3575" t="s">
        <v>1</v>
      </c>
      <c r="D3575" t="str">
        <f t="shared" si="55"/>
        <v>INSERT INTO STOCKRECORD VALUES ('103575','isbn103575','Available');</v>
      </c>
    </row>
    <row r="3576" spans="1:4" x14ac:dyDescent="0.25">
      <c r="A3576">
        <v>103576</v>
      </c>
      <c r="B3576" t="s">
        <v>3576</v>
      </c>
      <c r="C3576" t="s">
        <v>1</v>
      </c>
      <c r="D3576" t="str">
        <f t="shared" si="55"/>
        <v>INSERT INTO STOCKRECORD VALUES ('103576','isbn103576','Available');</v>
      </c>
    </row>
    <row r="3577" spans="1:4" x14ac:dyDescent="0.25">
      <c r="A3577">
        <v>103577</v>
      </c>
      <c r="B3577" t="s">
        <v>3577</v>
      </c>
      <c r="C3577" t="s">
        <v>1</v>
      </c>
      <c r="D3577" t="str">
        <f t="shared" si="55"/>
        <v>INSERT INTO STOCKRECORD VALUES ('103577','isbn103577','Available');</v>
      </c>
    </row>
    <row r="3578" spans="1:4" x14ac:dyDescent="0.25">
      <c r="A3578">
        <v>103578</v>
      </c>
      <c r="B3578" t="s">
        <v>3578</v>
      </c>
      <c r="C3578" t="s">
        <v>1</v>
      </c>
      <c r="D3578" t="str">
        <f t="shared" si="55"/>
        <v>INSERT INTO STOCKRECORD VALUES ('103578','isbn103578','Available');</v>
      </c>
    </row>
    <row r="3579" spans="1:4" x14ac:dyDescent="0.25">
      <c r="A3579">
        <v>103579</v>
      </c>
      <c r="B3579" t="s">
        <v>3579</v>
      </c>
      <c r="C3579" t="s">
        <v>1</v>
      </c>
      <c r="D3579" t="str">
        <f t="shared" si="55"/>
        <v>INSERT INTO STOCKRECORD VALUES ('103579','isbn103579','Available');</v>
      </c>
    </row>
    <row r="3580" spans="1:4" x14ac:dyDescent="0.25">
      <c r="A3580">
        <v>103580</v>
      </c>
      <c r="B3580" t="s">
        <v>3580</v>
      </c>
      <c r="C3580" t="s">
        <v>1</v>
      </c>
      <c r="D3580" t="str">
        <f t="shared" si="55"/>
        <v>INSERT INTO STOCKRECORD VALUES ('103580','isbn103580','Available');</v>
      </c>
    </row>
    <row r="3581" spans="1:4" x14ac:dyDescent="0.25">
      <c r="A3581">
        <v>103581</v>
      </c>
      <c r="B3581" t="s">
        <v>3581</v>
      </c>
      <c r="C3581" t="s">
        <v>1</v>
      </c>
      <c r="D3581" t="str">
        <f t="shared" si="55"/>
        <v>INSERT INTO STOCKRECORD VALUES ('103581','isbn103581','Available');</v>
      </c>
    </row>
    <row r="3582" spans="1:4" x14ac:dyDescent="0.25">
      <c r="A3582">
        <v>103582</v>
      </c>
      <c r="B3582" t="s">
        <v>3582</v>
      </c>
      <c r="C3582" t="s">
        <v>1</v>
      </c>
      <c r="D3582" t="str">
        <f t="shared" si="55"/>
        <v>INSERT INTO STOCKRECORD VALUES ('103582','isbn103582','Available');</v>
      </c>
    </row>
    <row r="3583" spans="1:4" x14ac:dyDescent="0.25">
      <c r="A3583">
        <v>103583</v>
      </c>
      <c r="B3583" t="s">
        <v>3583</v>
      </c>
      <c r="C3583" t="s">
        <v>1</v>
      </c>
      <c r="D3583" t="str">
        <f t="shared" si="55"/>
        <v>INSERT INTO STOCKRECORD VALUES ('103583','isbn103583','Available');</v>
      </c>
    </row>
    <row r="3584" spans="1:4" x14ac:dyDescent="0.25">
      <c r="A3584">
        <v>103584</v>
      </c>
      <c r="B3584" t="s">
        <v>3584</v>
      </c>
      <c r="C3584" t="s">
        <v>1</v>
      </c>
      <c r="D3584" t="str">
        <f t="shared" si="55"/>
        <v>INSERT INTO STOCKRECORD VALUES ('103584','isbn103584','Available');</v>
      </c>
    </row>
    <row r="3585" spans="1:4" x14ac:dyDescent="0.25">
      <c r="A3585">
        <v>103585</v>
      </c>
      <c r="B3585" t="s">
        <v>3585</v>
      </c>
      <c r="C3585" t="s">
        <v>1</v>
      </c>
      <c r="D3585" t="str">
        <f t="shared" si="55"/>
        <v>INSERT INTO STOCKRECORD VALUES ('103585','isbn103585','Available');</v>
      </c>
    </row>
    <row r="3586" spans="1:4" x14ac:dyDescent="0.25">
      <c r="A3586">
        <v>103586</v>
      </c>
      <c r="B3586" t="s">
        <v>3586</v>
      </c>
      <c r="C3586" t="s">
        <v>1</v>
      </c>
      <c r="D3586" t="str">
        <f t="shared" ref="D3586:D3649" si="56">CONCATENATE("INSERT INTO STOCKRECORD VALUES ('",A3586,"','",B3586,"','",C3586,"');")</f>
        <v>INSERT INTO STOCKRECORD VALUES ('103586','isbn103586','Available');</v>
      </c>
    </row>
    <row r="3587" spans="1:4" x14ac:dyDescent="0.25">
      <c r="A3587">
        <v>103587</v>
      </c>
      <c r="B3587" t="s">
        <v>3587</v>
      </c>
      <c r="C3587" t="s">
        <v>1</v>
      </c>
      <c r="D3587" t="str">
        <f t="shared" si="56"/>
        <v>INSERT INTO STOCKRECORD VALUES ('103587','isbn103587','Available');</v>
      </c>
    </row>
    <row r="3588" spans="1:4" x14ac:dyDescent="0.25">
      <c r="A3588">
        <v>103588</v>
      </c>
      <c r="B3588" t="s">
        <v>3588</v>
      </c>
      <c r="C3588" t="s">
        <v>1</v>
      </c>
      <c r="D3588" t="str">
        <f t="shared" si="56"/>
        <v>INSERT INTO STOCKRECORD VALUES ('103588','isbn103588','Available');</v>
      </c>
    </row>
    <row r="3589" spans="1:4" x14ac:dyDescent="0.25">
      <c r="A3589">
        <v>103589</v>
      </c>
      <c r="B3589" t="s">
        <v>3589</v>
      </c>
      <c r="C3589" t="s">
        <v>1</v>
      </c>
      <c r="D3589" t="str">
        <f t="shared" si="56"/>
        <v>INSERT INTO STOCKRECORD VALUES ('103589','isbn103589','Available');</v>
      </c>
    </row>
    <row r="3590" spans="1:4" x14ac:dyDescent="0.25">
      <c r="A3590">
        <v>103590</v>
      </c>
      <c r="B3590" t="s">
        <v>3590</v>
      </c>
      <c r="C3590" t="s">
        <v>1</v>
      </c>
      <c r="D3590" t="str">
        <f t="shared" si="56"/>
        <v>INSERT INTO STOCKRECORD VALUES ('103590','isbn103590','Available');</v>
      </c>
    </row>
    <row r="3591" spans="1:4" x14ac:dyDescent="0.25">
      <c r="A3591">
        <v>103591</v>
      </c>
      <c r="B3591" t="s">
        <v>3591</v>
      </c>
      <c r="C3591" t="s">
        <v>1</v>
      </c>
      <c r="D3591" t="str">
        <f t="shared" si="56"/>
        <v>INSERT INTO STOCKRECORD VALUES ('103591','isbn103591','Available');</v>
      </c>
    </row>
    <row r="3592" spans="1:4" x14ac:dyDescent="0.25">
      <c r="A3592">
        <v>103592</v>
      </c>
      <c r="B3592" t="s">
        <v>3592</v>
      </c>
      <c r="C3592" t="s">
        <v>1</v>
      </c>
      <c r="D3592" t="str">
        <f t="shared" si="56"/>
        <v>INSERT INTO STOCKRECORD VALUES ('103592','isbn103592','Available');</v>
      </c>
    </row>
    <row r="3593" spans="1:4" x14ac:dyDescent="0.25">
      <c r="A3593">
        <v>103593</v>
      </c>
      <c r="B3593" t="s">
        <v>3593</v>
      </c>
      <c r="C3593" t="s">
        <v>1</v>
      </c>
      <c r="D3593" t="str">
        <f t="shared" si="56"/>
        <v>INSERT INTO STOCKRECORD VALUES ('103593','isbn103593','Available');</v>
      </c>
    </row>
    <row r="3594" spans="1:4" x14ac:dyDescent="0.25">
      <c r="A3594">
        <v>103594</v>
      </c>
      <c r="B3594" t="s">
        <v>3594</v>
      </c>
      <c r="C3594" t="s">
        <v>1</v>
      </c>
      <c r="D3594" t="str">
        <f t="shared" si="56"/>
        <v>INSERT INTO STOCKRECORD VALUES ('103594','isbn103594','Available');</v>
      </c>
    </row>
    <row r="3595" spans="1:4" x14ac:dyDescent="0.25">
      <c r="A3595">
        <v>103595</v>
      </c>
      <c r="B3595" t="s">
        <v>3595</v>
      </c>
      <c r="C3595" t="s">
        <v>1</v>
      </c>
      <c r="D3595" t="str">
        <f t="shared" si="56"/>
        <v>INSERT INTO STOCKRECORD VALUES ('103595','isbn103595','Available');</v>
      </c>
    </row>
    <row r="3596" spans="1:4" x14ac:dyDescent="0.25">
      <c r="A3596">
        <v>103596</v>
      </c>
      <c r="B3596" t="s">
        <v>3596</v>
      </c>
      <c r="C3596" t="s">
        <v>1</v>
      </c>
      <c r="D3596" t="str">
        <f t="shared" si="56"/>
        <v>INSERT INTO STOCKRECORD VALUES ('103596','isbn103596','Available');</v>
      </c>
    </row>
    <row r="3597" spans="1:4" x14ac:dyDescent="0.25">
      <c r="A3597">
        <v>103597</v>
      </c>
      <c r="B3597" t="s">
        <v>3597</v>
      </c>
      <c r="C3597" t="s">
        <v>1</v>
      </c>
      <c r="D3597" t="str">
        <f t="shared" si="56"/>
        <v>INSERT INTO STOCKRECORD VALUES ('103597','isbn103597','Available');</v>
      </c>
    </row>
    <row r="3598" spans="1:4" x14ac:dyDescent="0.25">
      <c r="A3598">
        <v>103598</v>
      </c>
      <c r="B3598" t="s">
        <v>3598</v>
      </c>
      <c r="C3598" t="s">
        <v>1</v>
      </c>
      <c r="D3598" t="str">
        <f t="shared" si="56"/>
        <v>INSERT INTO STOCKRECORD VALUES ('103598','isbn103598','Available');</v>
      </c>
    </row>
    <row r="3599" spans="1:4" x14ac:dyDescent="0.25">
      <c r="A3599">
        <v>103599</v>
      </c>
      <c r="B3599" t="s">
        <v>3599</v>
      </c>
      <c r="C3599" t="s">
        <v>1</v>
      </c>
      <c r="D3599" t="str">
        <f t="shared" si="56"/>
        <v>INSERT INTO STOCKRECORD VALUES ('103599','isbn103599','Available');</v>
      </c>
    </row>
    <row r="3600" spans="1:4" x14ac:dyDescent="0.25">
      <c r="A3600">
        <v>103600</v>
      </c>
      <c r="B3600" t="s">
        <v>3600</v>
      </c>
      <c r="C3600" t="s">
        <v>1</v>
      </c>
      <c r="D3600" t="str">
        <f t="shared" si="56"/>
        <v>INSERT INTO STOCKRECORD VALUES ('103600','isbn103600','Available');</v>
      </c>
    </row>
    <row r="3601" spans="1:4" x14ac:dyDescent="0.25">
      <c r="A3601">
        <v>103601</v>
      </c>
      <c r="B3601" t="s">
        <v>3601</v>
      </c>
      <c r="C3601" t="s">
        <v>1</v>
      </c>
      <c r="D3601" t="str">
        <f t="shared" si="56"/>
        <v>INSERT INTO STOCKRECORD VALUES ('103601','isbn103601','Available');</v>
      </c>
    </row>
    <row r="3602" spans="1:4" x14ac:dyDescent="0.25">
      <c r="A3602">
        <v>103602</v>
      </c>
      <c r="B3602" t="s">
        <v>3602</v>
      </c>
      <c r="C3602" t="s">
        <v>1</v>
      </c>
      <c r="D3602" t="str">
        <f t="shared" si="56"/>
        <v>INSERT INTO STOCKRECORD VALUES ('103602','isbn103602','Available');</v>
      </c>
    </row>
    <row r="3603" spans="1:4" x14ac:dyDescent="0.25">
      <c r="A3603">
        <v>103603</v>
      </c>
      <c r="B3603" t="s">
        <v>3603</v>
      </c>
      <c r="C3603" t="s">
        <v>1</v>
      </c>
      <c r="D3603" t="str">
        <f t="shared" si="56"/>
        <v>INSERT INTO STOCKRECORD VALUES ('103603','isbn103603','Available');</v>
      </c>
    </row>
    <row r="3604" spans="1:4" x14ac:dyDescent="0.25">
      <c r="A3604">
        <v>103604</v>
      </c>
      <c r="B3604" t="s">
        <v>3604</v>
      </c>
      <c r="C3604" t="s">
        <v>1</v>
      </c>
      <c r="D3604" t="str">
        <f t="shared" si="56"/>
        <v>INSERT INTO STOCKRECORD VALUES ('103604','isbn103604','Available');</v>
      </c>
    </row>
    <row r="3605" spans="1:4" x14ac:dyDescent="0.25">
      <c r="A3605">
        <v>103605</v>
      </c>
      <c r="B3605" t="s">
        <v>3605</v>
      </c>
      <c r="C3605" t="s">
        <v>1</v>
      </c>
      <c r="D3605" t="str">
        <f t="shared" si="56"/>
        <v>INSERT INTO STOCKRECORD VALUES ('103605','isbn103605','Available');</v>
      </c>
    </row>
    <row r="3606" spans="1:4" x14ac:dyDescent="0.25">
      <c r="A3606">
        <v>103606</v>
      </c>
      <c r="B3606" t="s">
        <v>3606</v>
      </c>
      <c r="C3606" t="s">
        <v>1</v>
      </c>
      <c r="D3606" t="str">
        <f t="shared" si="56"/>
        <v>INSERT INTO STOCKRECORD VALUES ('103606','isbn103606','Available');</v>
      </c>
    </row>
    <row r="3607" spans="1:4" x14ac:dyDescent="0.25">
      <c r="A3607">
        <v>103607</v>
      </c>
      <c r="B3607" t="s">
        <v>3607</v>
      </c>
      <c r="C3607" t="s">
        <v>1</v>
      </c>
      <c r="D3607" t="str">
        <f t="shared" si="56"/>
        <v>INSERT INTO STOCKRECORD VALUES ('103607','isbn103607','Available');</v>
      </c>
    </row>
    <row r="3608" spans="1:4" x14ac:dyDescent="0.25">
      <c r="A3608">
        <v>103608</v>
      </c>
      <c r="B3608" t="s">
        <v>3608</v>
      </c>
      <c r="C3608" t="s">
        <v>1</v>
      </c>
      <c r="D3608" t="str">
        <f t="shared" si="56"/>
        <v>INSERT INTO STOCKRECORD VALUES ('103608','isbn103608','Available');</v>
      </c>
    </row>
    <row r="3609" spans="1:4" x14ac:dyDescent="0.25">
      <c r="A3609">
        <v>103609</v>
      </c>
      <c r="B3609" t="s">
        <v>3609</v>
      </c>
      <c r="C3609" t="s">
        <v>1</v>
      </c>
      <c r="D3609" t="str">
        <f t="shared" si="56"/>
        <v>INSERT INTO STOCKRECORD VALUES ('103609','isbn103609','Available');</v>
      </c>
    </row>
    <row r="3610" spans="1:4" x14ac:dyDescent="0.25">
      <c r="A3610">
        <v>103610</v>
      </c>
      <c r="B3610" t="s">
        <v>3610</v>
      </c>
      <c r="C3610" t="s">
        <v>1</v>
      </c>
      <c r="D3610" t="str">
        <f t="shared" si="56"/>
        <v>INSERT INTO STOCKRECORD VALUES ('103610','isbn103610','Available');</v>
      </c>
    </row>
    <row r="3611" spans="1:4" x14ac:dyDescent="0.25">
      <c r="A3611">
        <v>103611</v>
      </c>
      <c r="B3611" t="s">
        <v>3611</v>
      </c>
      <c r="C3611" t="s">
        <v>1</v>
      </c>
      <c r="D3611" t="str">
        <f t="shared" si="56"/>
        <v>INSERT INTO STOCKRECORD VALUES ('103611','isbn103611','Available');</v>
      </c>
    </row>
    <row r="3612" spans="1:4" x14ac:dyDescent="0.25">
      <c r="A3612">
        <v>103612</v>
      </c>
      <c r="B3612" t="s">
        <v>3612</v>
      </c>
      <c r="C3612" t="s">
        <v>1</v>
      </c>
      <c r="D3612" t="str">
        <f t="shared" si="56"/>
        <v>INSERT INTO STOCKRECORD VALUES ('103612','isbn103612','Available');</v>
      </c>
    </row>
    <row r="3613" spans="1:4" x14ac:dyDescent="0.25">
      <c r="A3613">
        <v>103613</v>
      </c>
      <c r="B3613" t="s">
        <v>3613</v>
      </c>
      <c r="C3613" t="s">
        <v>1</v>
      </c>
      <c r="D3613" t="str">
        <f t="shared" si="56"/>
        <v>INSERT INTO STOCKRECORD VALUES ('103613','isbn103613','Available');</v>
      </c>
    </row>
    <row r="3614" spans="1:4" x14ac:dyDescent="0.25">
      <c r="A3614">
        <v>103614</v>
      </c>
      <c r="B3614" t="s">
        <v>3614</v>
      </c>
      <c r="C3614" t="s">
        <v>1</v>
      </c>
      <c r="D3614" t="str">
        <f t="shared" si="56"/>
        <v>INSERT INTO STOCKRECORD VALUES ('103614','isbn103614','Available');</v>
      </c>
    </row>
    <row r="3615" spans="1:4" x14ac:dyDescent="0.25">
      <c r="A3615">
        <v>103615</v>
      </c>
      <c r="B3615" t="s">
        <v>3615</v>
      </c>
      <c r="C3615" t="s">
        <v>1</v>
      </c>
      <c r="D3615" t="str">
        <f t="shared" si="56"/>
        <v>INSERT INTO STOCKRECORD VALUES ('103615','isbn103615','Available');</v>
      </c>
    </row>
    <row r="3616" spans="1:4" x14ac:dyDescent="0.25">
      <c r="A3616">
        <v>103616</v>
      </c>
      <c r="B3616" t="s">
        <v>3616</v>
      </c>
      <c r="C3616" t="s">
        <v>1</v>
      </c>
      <c r="D3616" t="str">
        <f t="shared" si="56"/>
        <v>INSERT INTO STOCKRECORD VALUES ('103616','isbn103616','Available');</v>
      </c>
    </row>
    <row r="3617" spans="1:4" x14ac:dyDescent="0.25">
      <c r="A3617">
        <v>103617</v>
      </c>
      <c r="B3617" t="s">
        <v>3617</v>
      </c>
      <c r="C3617" t="s">
        <v>1</v>
      </c>
      <c r="D3617" t="str">
        <f t="shared" si="56"/>
        <v>INSERT INTO STOCKRECORD VALUES ('103617','isbn103617','Available');</v>
      </c>
    </row>
    <row r="3618" spans="1:4" x14ac:dyDescent="0.25">
      <c r="A3618">
        <v>103618</v>
      </c>
      <c r="B3618" t="s">
        <v>3618</v>
      </c>
      <c r="C3618" t="s">
        <v>1</v>
      </c>
      <c r="D3618" t="str">
        <f t="shared" si="56"/>
        <v>INSERT INTO STOCKRECORD VALUES ('103618','isbn103618','Available');</v>
      </c>
    </row>
    <row r="3619" spans="1:4" x14ac:dyDescent="0.25">
      <c r="A3619">
        <v>103619</v>
      </c>
      <c r="B3619" t="s">
        <v>3619</v>
      </c>
      <c r="C3619" t="s">
        <v>1</v>
      </c>
      <c r="D3619" t="str">
        <f t="shared" si="56"/>
        <v>INSERT INTO STOCKRECORD VALUES ('103619','isbn103619','Available');</v>
      </c>
    </row>
    <row r="3620" spans="1:4" x14ac:dyDescent="0.25">
      <c r="A3620">
        <v>103620</v>
      </c>
      <c r="B3620" t="s">
        <v>3620</v>
      </c>
      <c r="C3620" t="s">
        <v>1</v>
      </c>
      <c r="D3620" t="str">
        <f t="shared" si="56"/>
        <v>INSERT INTO STOCKRECORD VALUES ('103620','isbn103620','Available');</v>
      </c>
    </row>
    <row r="3621" spans="1:4" x14ac:dyDescent="0.25">
      <c r="A3621">
        <v>103621</v>
      </c>
      <c r="B3621" t="s">
        <v>3621</v>
      </c>
      <c r="C3621" t="s">
        <v>1</v>
      </c>
      <c r="D3621" t="str">
        <f t="shared" si="56"/>
        <v>INSERT INTO STOCKRECORD VALUES ('103621','isbn103621','Available');</v>
      </c>
    </row>
    <row r="3622" spans="1:4" x14ac:dyDescent="0.25">
      <c r="A3622">
        <v>103622</v>
      </c>
      <c r="B3622" t="s">
        <v>3622</v>
      </c>
      <c r="C3622" t="s">
        <v>1</v>
      </c>
      <c r="D3622" t="str">
        <f t="shared" si="56"/>
        <v>INSERT INTO STOCKRECORD VALUES ('103622','isbn103622','Available');</v>
      </c>
    </row>
    <row r="3623" spans="1:4" x14ac:dyDescent="0.25">
      <c r="A3623">
        <v>103623</v>
      </c>
      <c r="B3623" t="s">
        <v>3623</v>
      </c>
      <c r="C3623" t="s">
        <v>1</v>
      </c>
      <c r="D3623" t="str">
        <f t="shared" si="56"/>
        <v>INSERT INTO STOCKRECORD VALUES ('103623','isbn103623','Available');</v>
      </c>
    </row>
    <row r="3624" spans="1:4" x14ac:dyDescent="0.25">
      <c r="A3624">
        <v>103624</v>
      </c>
      <c r="B3624" t="s">
        <v>3624</v>
      </c>
      <c r="C3624" t="s">
        <v>1</v>
      </c>
      <c r="D3624" t="str">
        <f t="shared" si="56"/>
        <v>INSERT INTO STOCKRECORD VALUES ('103624','isbn103624','Available');</v>
      </c>
    </row>
    <row r="3625" spans="1:4" x14ac:dyDescent="0.25">
      <c r="A3625">
        <v>103625</v>
      </c>
      <c r="B3625" t="s">
        <v>3625</v>
      </c>
      <c r="C3625" t="s">
        <v>1</v>
      </c>
      <c r="D3625" t="str">
        <f t="shared" si="56"/>
        <v>INSERT INTO STOCKRECORD VALUES ('103625','isbn103625','Available');</v>
      </c>
    </row>
    <row r="3626" spans="1:4" x14ac:dyDescent="0.25">
      <c r="A3626">
        <v>103626</v>
      </c>
      <c r="B3626" t="s">
        <v>3626</v>
      </c>
      <c r="C3626" t="s">
        <v>1</v>
      </c>
      <c r="D3626" t="str">
        <f t="shared" si="56"/>
        <v>INSERT INTO STOCKRECORD VALUES ('103626','isbn103626','Available');</v>
      </c>
    </row>
    <row r="3627" spans="1:4" x14ac:dyDescent="0.25">
      <c r="A3627">
        <v>103627</v>
      </c>
      <c r="B3627" t="s">
        <v>3627</v>
      </c>
      <c r="C3627" t="s">
        <v>1</v>
      </c>
      <c r="D3627" t="str">
        <f t="shared" si="56"/>
        <v>INSERT INTO STOCKRECORD VALUES ('103627','isbn103627','Available');</v>
      </c>
    </row>
    <row r="3628" spans="1:4" x14ac:dyDescent="0.25">
      <c r="A3628">
        <v>103628</v>
      </c>
      <c r="B3628" t="s">
        <v>3628</v>
      </c>
      <c r="C3628" t="s">
        <v>1</v>
      </c>
      <c r="D3628" t="str">
        <f t="shared" si="56"/>
        <v>INSERT INTO STOCKRECORD VALUES ('103628','isbn103628','Available');</v>
      </c>
    </row>
    <row r="3629" spans="1:4" x14ac:dyDescent="0.25">
      <c r="A3629">
        <v>103629</v>
      </c>
      <c r="B3629" t="s">
        <v>3629</v>
      </c>
      <c r="C3629" t="s">
        <v>1</v>
      </c>
      <c r="D3629" t="str">
        <f t="shared" si="56"/>
        <v>INSERT INTO STOCKRECORD VALUES ('103629','isbn103629','Available');</v>
      </c>
    </row>
    <row r="3630" spans="1:4" x14ac:dyDescent="0.25">
      <c r="A3630">
        <v>103630</v>
      </c>
      <c r="B3630" t="s">
        <v>3630</v>
      </c>
      <c r="C3630" t="s">
        <v>1</v>
      </c>
      <c r="D3630" t="str">
        <f t="shared" si="56"/>
        <v>INSERT INTO STOCKRECORD VALUES ('103630','isbn103630','Available');</v>
      </c>
    </row>
    <row r="3631" spans="1:4" x14ac:dyDescent="0.25">
      <c r="A3631">
        <v>103631</v>
      </c>
      <c r="B3631" t="s">
        <v>3631</v>
      </c>
      <c r="C3631" t="s">
        <v>1</v>
      </c>
      <c r="D3631" t="str">
        <f t="shared" si="56"/>
        <v>INSERT INTO STOCKRECORD VALUES ('103631','isbn103631','Available');</v>
      </c>
    </row>
    <row r="3632" spans="1:4" x14ac:dyDescent="0.25">
      <c r="A3632">
        <v>103632</v>
      </c>
      <c r="B3632" t="s">
        <v>3632</v>
      </c>
      <c r="C3632" t="s">
        <v>1</v>
      </c>
      <c r="D3632" t="str">
        <f t="shared" si="56"/>
        <v>INSERT INTO STOCKRECORD VALUES ('103632','isbn103632','Available');</v>
      </c>
    </row>
    <row r="3633" spans="1:4" x14ac:dyDescent="0.25">
      <c r="A3633">
        <v>103633</v>
      </c>
      <c r="B3633" t="s">
        <v>3633</v>
      </c>
      <c r="C3633" t="s">
        <v>1</v>
      </c>
      <c r="D3633" t="str">
        <f t="shared" si="56"/>
        <v>INSERT INTO STOCKRECORD VALUES ('103633','isbn103633','Available');</v>
      </c>
    </row>
    <row r="3634" spans="1:4" x14ac:dyDescent="0.25">
      <c r="A3634">
        <v>103634</v>
      </c>
      <c r="B3634" t="s">
        <v>3634</v>
      </c>
      <c r="C3634" t="s">
        <v>1</v>
      </c>
      <c r="D3634" t="str">
        <f t="shared" si="56"/>
        <v>INSERT INTO STOCKRECORD VALUES ('103634','isbn103634','Available');</v>
      </c>
    </row>
    <row r="3635" spans="1:4" x14ac:dyDescent="0.25">
      <c r="A3635">
        <v>103635</v>
      </c>
      <c r="B3635" t="s">
        <v>3635</v>
      </c>
      <c r="C3635" t="s">
        <v>1</v>
      </c>
      <c r="D3635" t="str">
        <f t="shared" si="56"/>
        <v>INSERT INTO STOCKRECORD VALUES ('103635','isbn103635','Available');</v>
      </c>
    </row>
    <row r="3636" spans="1:4" x14ac:dyDescent="0.25">
      <c r="A3636">
        <v>103636</v>
      </c>
      <c r="B3636" t="s">
        <v>3636</v>
      </c>
      <c r="C3636" t="s">
        <v>1</v>
      </c>
      <c r="D3636" t="str">
        <f t="shared" si="56"/>
        <v>INSERT INTO STOCKRECORD VALUES ('103636','isbn103636','Available');</v>
      </c>
    </row>
    <row r="3637" spans="1:4" x14ac:dyDescent="0.25">
      <c r="A3637">
        <v>103637</v>
      </c>
      <c r="B3637" t="s">
        <v>3637</v>
      </c>
      <c r="C3637" t="s">
        <v>1</v>
      </c>
      <c r="D3637" t="str">
        <f t="shared" si="56"/>
        <v>INSERT INTO STOCKRECORD VALUES ('103637','isbn103637','Available');</v>
      </c>
    </row>
    <row r="3638" spans="1:4" x14ac:dyDescent="0.25">
      <c r="A3638">
        <v>103638</v>
      </c>
      <c r="B3638" t="s">
        <v>3638</v>
      </c>
      <c r="C3638" t="s">
        <v>1</v>
      </c>
      <c r="D3638" t="str">
        <f t="shared" si="56"/>
        <v>INSERT INTO STOCKRECORD VALUES ('103638','isbn103638','Available');</v>
      </c>
    </row>
    <row r="3639" spans="1:4" x14ac:dyDescent="0.25">
      <c r="A3639">
        <v>103639</v>
      </c>
      <c r="B3639" t="s">
        <v>3639</v>
      </c>
      <c r="C3639" t="s">
        <v>1</v>
      </c>
      <c r="D3639" t="str">
        <f t="shared" si="56"/>
        <v>INSERT INTO STOCKRECORD VALUES ('103639','isbn103639','Available');</v>
      </c>
    </row>
    <row r="3640" spans="1:4" x14ac:dyDescent="0.25">
      <c r="A3640">
        <v>103640</v>
      </c>
      <c r="B3640" t="s">
        <v>3640</v>
      </c>
      <c r="C3640" t="s">
        <v>1</v>
      </c>
      <c r="D3640" t="str">
        <f t="shared" si="56"/>
        <v>INSERT INTO STOCKRECORD VALUES ('103640','isbn103640','Available');</v>
      </c>
    </row>
    <row r="3641" spans="1:4" x14ac:dyDescent="0.25">
      <c r="A3641">
        <v>103641</v>
      </c>
      <c r="B3641" t="s">
        <v>3641</v>
      </c>
      <c r="C3641" t="s">
        <v>1</v>
      </c>
      <c r="D3641" t="str">
        <f t="shared" si="56"/>
        <v>INSERT INTO STOCKRECORD VALUES ('103641','isbn103641','Available');</v>
      </c>
    </row>
    <row r="3642" spans="1:4" x14ac:dyDescent="0.25">
      <c r="A3642">
        <v>103642</v>
      </c>
      <c r="B3642" t="s">
        <v>3642</v>
      </c>
      <c r="C3642" t="s">
        <v>1</v>
      </c>
      <c r="D3642" t="str">
        <f t="shared" si="56"/>
        <v>INSERT INTO STOCKRECORD VALUES ('103642','isbn103642','Available');</v>
      </c>
    </row>
    <row r="3643" spans="1:4" x14ac:dyDescent="0.25">
      <c r="A3643">
        <v>103643</v>
      </c>
      <c r="B3643" t="s">
        <v>3643</v>
      </c>
      <c r="C3643" t="s">
        <v>1</v>
      </c>
      <c r="D3643" t="str">
        <f t="shared" si="56"/>
        <v>INSERT INTO STOCKRECORD VALUES ('103643','isbn103643','Available');</v>
      </c>
    </row>
    <row r="3644" spans="1:4" x14ac:dyDescent="0.25">
      <c r="A3644">
        <v>103644</v>
      </c>
      <c r="B3644" t="s">
        <v>3644</v>
      </c>
      <c r="C3644" t="s">
        <v>1</v>
      </c>
      <c r="D3644" t="str">
        <f t="shared" si="56"/>
        <v>INSERT INTO STOCKRECORD VALUES ('103644','isbn103644','Available');</v>
      </c>
    </row>
    <row r="3645" spans="1:4" x14ac:dyDescent="0.25">
      <c r="A3645">
        <v>103645</v>
      </c>
      <c r="B3645" t="s">
        <v>3645</v>
      </c>
      <c r="C3645" t="s">
        <v>1</v>
      </c>
      <c r="D3645" t="str">
        <f t="shared" si="56"/>
        <v>INSERT INTO STOCKRECORD VALUES ('103645','isbn103645','Available');</v>
      </c>
    </row>
    <row r="3646" spans="1:4" x14ac:dyDescent="0.25">
      <c r="A3646">
        <v>103646</v>
      </c>
      <c r="B3646" t="s">
        <v>3646</v>
      </c>
      <c r="C3646" t="s">
        <v>1</v>
      </c>
      <c r="D3646" t="str">
        <f t="shared" si="56"/>
        <v>INSERT INTO STOCKRECORD VALUES ('103646','isbn103646','Available');</v>
      </c>
    </row>
    <row r="3647" spans="1:4" x14ac:dyDescent="0.25">
      <c r="A3647">
        <v>103647</v>
      </c>
      <c r="B3647" t="s">
        <v>3647</v>
      </c>
      <c r="C3647" t="s">
        <v>1</v>
      </c>
      <c r="D3647" t="str">
        <f t="shared" si="56"/>
        <v>INSERT INTO STOCKRECORD VALUES ('103647','isbn103647','Available');</v>
      </c>
    </row>
    <row r="3648" spans="1:4" x14ac:dyDescent="0.25">
      <c r="A3648">
        <v>103648</v>
      </c>
      <c r="B3648" t="s">
        <v>3648</v>
      </c>
      <c r="C3648" t="s">
        <v>1</v>
      </c>
      <c r="D3648" t="str">
        <f t="shared" si="56"/>
        <v>INSERT INTO STOCKRECORD VALUES ('103648','isbn103648','Available');</v>
      </c>
    </row>
    <row r="3649" spans="1:4" x14ac:dyDescent="0.25">
      <c r="A3649">
        <v>103649</v>
      </c>
      <c r="B3649" t="s">
        <v>3649</v>
      </c>
      <c r="C3649" t="s">
        <v>1</v>
      </c>
      <c r="D3649" t="str">
        <f t="shared" si="56"/>
        <v>INSERT INTO STOCKRECORD VALUES ('103649','isbn103649','Available');</v>
      </c>
    </row>
    <row r="3650" spans="1:4" x14ac:dyDescent="0.25">
      <c r="A3650">
        <v>103650</v>
      </c>
      <c r="B3650" t="s">
        <v>3650</v>
      </c>
      <c r="C3650" t="s">
        <v>1</v>
      </c>
      <c r="D3650" t="str">
        <f t="shared" ref="D3650:D3713" si="57">CONCATENATE("INSERT INTO STOCKRECORD VALUES ('",A3650,"','",B3650,"','",C3650,"');")</f>
        <v>INSERT INTO STOCKRECORD VALUES ('103650','isbn103650','Available');</v>
      </c>
    </row>
    <row r="3651" spans="1:4" x14ac:dyDescent="0.25">
      <c r="A3651">
        <v>103651</v>
      </c>
      <c r="B3651" t="s">
        <v>3651</v>
      </c>
      <c r="C3651" t="s">
        <v>1</v>
      </c>
      <c r="D3651" t="str">
        <f t="shared" si="57"/>
        <v>INSERT INTO STOCKRECORD VALUES ('103651','isbn103651','Available');</v>
      </c>
    </row>
    <row r="3652" spans="1:4" x14ac:dyDescent="0.25">
      <c r="A3652">
        <v>103652</v>
      </c>
      <c r="B3652" t="s">
        <v>3652</v>
      </c>
      <c r="C3652" t="s">
        <v>1</v>
      </c>
      <c r="D3652" t="str">
        <f t="shared" si="57"/>
        <v>INSERT INTO STOCKRECORD VALUES ('103652','isbn103652','Available');</v>
      </c>
    </row>
    <row r="3653" spans="1:4" x14ac:dyDescent="0.25">
      <c r="A3653">
        <v>103653</v>
      </c>
      <c r="B3653" t="s">
        <v>3653</v>
      </c>
      <c r="C3653" t="s">
        <v>1</v>
      </c>
      <c r="D3653" t="str">
        <f t="shared" si="57"/>
        <v>INSERT INTO STOCKRECORD VALUES ('103653','isbn103653','Available');</v>
      </c>
    </row>
    <row r="3654" spans="1:4" x14ac:dyDescent="0.25">
      <c r="A3654">
        <v>103654</v>
      </c>
      <c r="B3654" t="s">
        <v>3654</v>
      </c>
      <c r="C3654" t="s">
        <v>1</v>
      </c>
      <c r="D3654" t="str">
        <f t="shared" si="57"/>
        <v>INSERT INTO STOCKRECORD VALUES ('103654','isbn103654','Available');</v>
      </c>
    </row>
    <row r="3655" spans="1:4" x14ac:dyDescent="0.25">
      <c r="A3655">
        <v>103655</v>
      </c>
      <c r="B3655" t="s">
        <v>3655</v>
      </c>
      <c r="C3655" t="s">
        <v>1</v>
      </c>
      <c r="D3655" t="str">
        <f t="shared" si="57"/>
        <v>INSERT INTO STOCKRECORD VALUES ('103655','isbn103655','Available');</v>
      </c>
    </row>
    <row r="3656" spans="1:4" x14ac:dyDescent="0.25">
      <c r="A3656">
        <v>103656</v>
      </c>
      <c r="B3656" t="s">
        <v>3656</v>
      </c>
      <c r="C3656" t="s">
        <v>1</v>
      </c>
      <c r="D3656" t="str">
        <f t="shared" si="57"/>
        <v>INSERT INTO STOCKRECORD VALUES ('103656','isbn103656','Available');</v>
      </c>
    </row>
    <row r="3657" spans="1:4" x14ac:dyDescent="0.25">
      <c r="A3657">
        <v>103657</v>
      </c>
      <c r="B3657" t="s">
        <v>3657</v>
      </c>
      <c r="C3657" t="s">
        <v>1</v>
      </c>
      <c r="D3657" t="str">
        <f t="shared" si="57"/>
        <v>INSERT INTO STOCKRECORD VALUES ('103657','isbn103657','Available');</v>
      </c>
    </row>
    <row r="3658" spans="1:4" x14ac:dyDescent="0.25">
      <c r="A3658">
        <v>103658</v>
      </c>
      <c r="B3658" t="s">
        <v>3658</v>
      </c>
      <c r="C3658" t="s">
        <v>1</v>
      </c>
      <c r="D3658" t="str">
        <f t="shared" si="57"/>
        <v>INSERT INTO STOCKRECORD VALUES ('103658','isbn103658','Available');</v>
      </c>
    </row>
    <row r="3659" spans="1:4" x14ac:dyDescent="0.25">
      <c r="A3659">
        <v>103659</v>
      </c>
      <c r="B3659" t="s">
        <v>3659</v>
      </c>
      <c r="C3659" t="s">
        <v>1</v>
      </c>
      <c r="D3659" t="str">
        <f t="shared" si="57"/>
        <v>INSERT INTO STOCKRECORD VALUES ('103659','isbn103659','Available');</v>
      </c>
    </row>
    <row r="3660" spans="1:4" x14ac:dyDescent="0.25">
      <c r="A3660">
        <v>103660</v>
      </c>
      <c r="B3660" t="s">
        <v>3660</v>
      </c>
      <c r="C3660" t="s">
        <v>1</v>
      </c>
      <c r="D3660" t="str">
        <f t="shared" si="57"/>
        <v>INSERT INTO STOCKRECORD VALUES ('103660','isbn103660','Available');</v>
      </c>
    </row>
    <row r="3661" spans="1:4" x14ac:dyDescent="0.25">
      <c r="A3661">
        <v>103661</v>
      </c>
      <c r="B3661" t="s">
        <v>3661</v>
      </c>
      <c r="C3661" t="s">
        <v>1</v>
      </c>
      <c r="D3661" t="str">
        <f t="shared" si="57"/>
        <v>INSERT INTO STOCKRECORD VALUES ('103661','isbn103661','Available');</v>
      </c>
    </row>
    <row r="3662" spans="1:4" x14ac:dyDescent="0.25">
      <c r="A3662">
        <v>103662</v>
      </c>
      <c r="B3662" t="s">
        <v>3662</v>
      </c>
      <c r="C3662" t="s">
        <v>1</v>
      </c>
      <c r="D3662" t="str">
        <f t="shared" si="57"/>
        <v>INSERT INTO STOCKRECORD VALUES ('103662','isbn103662','Available');</v>
      </c>
    </row>
    <row r="3663" spans="1:4" x14ac:dyDescent="0.25">
      <c r="A3663">
        <v>103663</v>
      </c>
      <c r="B3663" t="s">
        <v>3663</v>
      </c>
      <c r="C3663" t="s">
        <v>1</v>
      </c>
      <c r="D3663" t="str">
        <f t="shared" si="57"/>
        <v>INSERT INTO STOCKRECORD VALUES ('103663','isbn103663','Available');</v>
      </c>
    </row>
    <row r="3664" spans="1:4" x14ac:dyDescent="0.25">
      <c r="A3664">
        <v>103664</v>
      </c>
      <c r="B3664" t="s">
        <v>3664</v>
      </c>
      <c r="C3664" t="s">
        <v>1</v>
      </c>
      <c r="D3664" t="str">
        <f t="shared" si="57"/>
        <v>INSERT INTO STOCKRECORD VALUES ('103664','isbn103664','Available');</v>
      </c>
    </row>
    <row r="3665" spans="1:4" x14ac:dyDescent="0.25">
      <c r="A3665">
        <v>103665</v>
      </c>
      <c r="B3665" t="s">
        <v>3665</v>
      </c>
      <c r="C3665" t="s">
        <v>1</v>
      </c>
      <c r="D3665" t="str">
        <f t="shared" si="57"/>
        <v>INSERT INTO STOCKRECORD VALUES ('103665','isbn103665','Available');</v>
      </c>
    </row>
    <row r="3666" spans="1:4" x14ac:dyDescent="0.25">
      <c r="A3666">
        <v>103666</v>
      </c>
      <c r="B3666" t="s">
        <v>3666</v>
      </c>
      <c r="C3666" t="s">
        <v>1</v>
      </c>
      <c r="D3666" t="str">
        <f t="shared" si="57"/>
        <v>INSERT INTO STOCKRECORD VALUES ('103666','isbn103666','Available');</v>
      </c>
    </row>
    <row r="3667" spans="1:4" x14ac:dyDescent="0.25">
      <c r="A3667">
        <v>103667</v>
      </c>
      <c r="B3667" t="s">
        <v>3667</v>
      </c>
      <c r="C3667" t="s">
        <v>1</v>
      </c>
      <c r="D3667" t="str">
        <f t="shared" si="57"/>
        <v>INSERT INTO STOCKRECORD VALUES ('103667','isbn103667','Available');</v>
      </c>
    </row>
    <row r="3668" spans="1:4" x14ac:dyDescent="0.25">
      <c r="A3668">
        <v>103668</v>
      </c>
      <c r="B3668" t="s">
        <v>3668</v>
      </c>
      <c r="C3668" t="s">
        <v>1</v>
      </c>
      <c r="D3668" t="str">
        <f t="shared" si="57"/>
        <v>INSERT INTO STOCKRECORD VALUES ('103668','isbn103668','Available');</v>
      </c>
    </row>
    <row r="3669" spans="1:4" x14ac:dyDescent="0.25">
      <c r="A3669">
        <v>103669</v>
      </c>
      <c r="B3669" t="s">
        <v>3669</v>
      </c>
      <c r="C3669" t="s">
        <v>1</v>
      </c>
      <c r="D3669" t="str">
        <f t="shared" si="57"/>
        <v>INSERT INTO STOCKRECORD VALUES ('103669','isbn103669','Available');</v>
      </c>
    </row>
    <row r="3670" spans="1:4" x14ac:dyDescent="0.25">
      <c r="A3670">
        <v>103670</v>
      </c>
      <c r="B3670" t="s">
        <v>3670</v>
      </c>
      <c r="C3670" t="s">
        <v>1</v>
      </c>
      <c r="D3670" t="str">
        <f t="shared" si="57"/>
        <v>INSERT INTO STOCKRECORD VALUES ('103670','isbn103670','Available');</v>
      </c>
    </row>
    <row r="3671" spans="1:4" x14ac:dyDescent="0.25">
      <c r="A3671">
        <v>103671</v>
      </c>
      <c r="B3671" t="s">
        <v>3671</v>
      </c>
      <c r="C3671" t="s">
        <v>1</v>
      </c>
      <c r="D3671" t="str">
        <f t="shared" si="57"/>
        <v>INSERT INTO STOCKRECORD VALUES ('103671','isbn103671','Available');</v>
      </c>
    </row>
    <row r="3672" spans="1:4" x14ac:dyDescent="0.25">
      <c r="A3672">
        <v>103672</v>
      </c>
      <c r="B3672" t="s">
        <v>3672</v>
      </c>
      <c r="C3672" t="s">
        <v>1</v>
      </c>
      <c r="D3672" t="str">
        <f t="shared" si="57"/>
        <v>INSERT INTO STOCKRECORD VALUES ('103672','isbn103672','Available');</v>
      </c>
    </row>
    <row r="3673" spans="1:4" x14ac:dyDescent="0.25">
      <c r="A3673">
        <v>103673</v>
      </c>
      <c r="B3673" t="s">
        <v>3673</v>
      </c>
      <c r="C3673" t="s">
        <v>1</v>
      </c>
      <c r="D3673" t="str">
        <f t="shared" si="57"/>
        <v>INSERT INTO STOCKRECORD VALUES ('103673','isbn103673','Available');</v>
      </c>
    </row>
    <row r="3674" spans="1:4" x14ac:dyDescent="0.25">
      <c r="A3674">
        <v>103674</v>
      </c>
      <c r="B3674" t="s">
        <v>3674</v>
      </c>
      <c r="C3674" t="s">
        <v>1</v>
      </c>
      <c r="D3674" t="str">
        <f t="shared" si="57"/>
        <v>INSERT INTO STOCKRECORD VALUES ('103674','isbn103674','Available');</v>
      </c>
    </row>
    <row r="3675" spans="1:4" x14ac:dyDescent="0.25">
      <c r="A3675">
        <v>103675</v>
      </c>
      <c r="B3675" t="s">
        <v>3675</v>
      </c>
      <c r="C3675" t="s">
        <v>1</v>
      </c>
      <c r="D3675" t="str">
        <f t="shared" si="57"/>
        <v>INSERT INTO STOCKRECORD VALUES ('103675','isbn103675','Available');</v>
      </c>
    </row>
    <row r="3676" spans="1:4" x14ac:dyDescent="0.25">
      <c r="A3676">
        <v>103676</v>
      </c>
      <c r="B3676" t="s">
        <v>3676</v>
      </c>
      <c r="C3676" t="s">
        <v>1</v>
      </c>
      <c r="D3676" t="str">
        <f t="shared" si="57"/>
        <v>INSERT INTO STOCKRECORD VALUES ('103676','isbn103676','Available');</v>
      </c>
    </row>
    <row r="3677" spans="1:4" x14ac:dyDescent="0.25">
      <c r="A3677">
        <v>103677</v>
      </c>
      <c r="B3677" t="s">
        <v>3677</v>
      </c>
      <c r="C3677" t="s">
        <v>1</v>
      </c>
      <c r="D3677" t="str">
        <f t="shared" si="57"/>
        <v>INSERT INTO STOCKRECORD VALUES ('103677','isbn103677','Available');</v>
      </c>
    </row>
    <row r="3678" spans="1:4" x14ac:dyDescent="0.25">
      <c r="A3678">
        <v>103678</v>
      </c>
      <c r="B3678" t="s">
        <v>3678</v>
      </c>
      <c r="C3678" t="s">
        <v>1</v>
      </c>
      <c r="D3678" t="str">
        <f t="shared" si="57"/>
        <v>INSERT INTO STOCKRECORD VALUES ('103678','isbn103678','Available');</v>
      </c>
    </row>
    <row r="3679" spans="1:4" x14ac:dyDescent="0.25">
      <c r="A3679">
        <v>103679</v>
      </c>
      <c r="B3679" t="s">
        <v>3679</v>
      </c>
      <c r="C3679" t="s">
        <v>1</v>
      </c>
      <c r="D3679" t="str">
        <f t="shared" si="57"/>
        <v>INSERT INTO STOCKRECORD VALUES ('103679','isbn103679','Available');</v>
      </c>
    </row>
    <row r="3680" spans="1:4" x14ac:dyDescent="0.25">
      <c r="A3680">
        <v>103680</v>
      </c>
      <c r="B3680" t="s">
        <v>3680</v>
      </c>
      <c r="C3680" t="s">
        <v>1</v>
      </c>
      <c r="D3680" t="str">
        <f t="shared" si="57"/>
        <v>INSERT INTO STOCKRECORD VALUES ('103680','isbn103680','Available');</v>
      </c>
    </row>
    <row r="3681" spans="1:4" x14ac:dyDescent="0.25">
      <c r="A3681">
        <v>103681</v>
      </c>
      <c r="B3681" t="s">
        <v>3681</v>
      </c>
      <c r="C3681" t="s">
        <v>1</v>
      </c>
      <c r="D3681" t="str">
        <f t="shared" si="57"/>
        <v>INSERT INTO STOCKRECORD VALUES ('103681','isbn103681','Available');</v>
      </c>
    </row>
    <row r="3682" spans="1:4" x14ac:dyDescent="0.25">
      <c r="A3682">
        <v>103682</v>
      </c>
      <c r="B3682" t="s">
        <v>3682</v>
      </c>
      <c r="C3682" t="s">
        <v>1</v>
      </c>
      <c r="D3682" t="str">
        <f t="shared" si="57"/>
        <v>INSERT INTO STOCKRECORD VALUES ('103682','isbn103682','Available');</v>
      </c>
    </row>
    <row r="3683" spans="1:4" x14ac:dyDescent="0.25">
      <c r="A3683">
        <v>103683</v>
      </c>
      <c r="B3683" t="s">
        <v>3683</v>
      </c>
      <c r="C3683" t="s">
        <v>1</v>
      </c>
      <c r="D3683" t="str">
        <f t="shared" si="57"/>
        <v>INSERT INTO STOCKRECORD VALUES ('103683','isbn103683','Available');</v>
      </c>
    </row>
    <row r="3684" spans="1:4" x14ac:dyDescent="0.25">
      <c r="A3684">
        <v>103684</v>
      </c>
      <c r="B3684" t="s">
        <v>3684</v>
      </c>
      <c r="C3684" t="s">
        <v>1</v>
      </c>
      <c r="D3684" t="str">
        <f t="shared" si="57"/>
        <v>INSERT INTO STOCKRECORD VALUES ('103684','isbn103684','Available');</v>
      </c>
    </row>
    <row r="3685" spans="1:4" x14ac:dyDescent="0.25">
      <c r="A3685">
        <v>103685</v>
      </c>
      <c r="B3685" t="s">
        <v>3685</v>
      </c>
      <c r="C3685" t="s">
        <v>1</v>
      </c>
      <c r="D3685" t="str">
        <f t="shared" si="57"/>
        <v>INSERT INTO STOCKRECORD VALUES ('103685','isbn103685','Available');</v>
      </c>
    </row>
    <row r="3686" spans="1:4" x14ac:dyDescent="0.25">
      <c r="A3686">
        <v>103686</v>
      </c>
      <c r="B3686" t="s">
        <v>3686</v>
      </c>
      <c r="C3686" t="s">
        <v>1</v>
      </c>
      <c r="D3686" t="str">
        <f t="shared" si="57"/>
        <v>INSERT INTO STOCKRECORD VALUES ('103686','isbn103686','Available');</v>
      </c>
    </row>
    <row r="3687" spans="1:4" x14ac:dyDescent="0.25">
      <c r="A3687">
        <v>103687</v>
      </c>
      <c r="B3687" t="s">
        <v>3687</v>
      </c>
      <c r="C3687" t="s">
        <v>1</v>
      </c>
      <c r="D3687" t="str">
        <f t="shared" si="57"/>
        <v>INSERT INTO STOCKRECORD VALUES ('103687','isbn103687','Available');</v>
      </c>
    </row>
    <row r="3688" spans="1:4" x14ac:dyDescent="0.25">
      <c r="A3688">
        <v>103688</v>
      </c>
      <c r="B3688" t="s">
        <v>3688</v>
      </c>
      <c r="C3688" t="s">
        <v>1</v>
      </c>
      <c r="D3688" t="str">
        <f t="shared" si="57"/>
        <v>INSERT INTO STOCKRECORD VALUES ('103688','isbn103688','Available');</v>
      </c>
    </row>
    <row r="3689" spans="1:4" x14ac:dyDescent="0.25">
      <c r="A3689">
        <v>103689</v>
      </c>
      <c r="B3689" t="s">
        <v>3689</v>
      </c>
      <c r="C3689" t="s">
        <v>1</v>
      </c>
      <c r="D3689" t="str">
        <f t="shared" si="57"/>
        <v>INSERT INTO STOCKRECORD VALUES ('103689','isbn103689','Available');</v>
      </c>
    </row>
    <row r="3690" spans="1:4" x14ac:dyDescent="0.25">
      <c r="A3690">
        <v>103690</v>
      </c>
      <c r="B3690" t="s">
        <v>3690</v>
      </c>
      <c r="C3690" t="s">
        <v>1</v>
      </c>
      <c r="D3690" t="str">
        <f t="shared" si="57"/>
        <v>INSERT INTO STOCKRECORD VALUES ('103690','isbn103690','Available');</v>
      </c>
    </row>
    <row r="3691" spans="1:4" x14ac:dyDescent="0.25">
      <c r="A3691">
        <v>103691</v>
      </c>
      <c r="B3691" t="s">
        <v>3691</v>
      </c>
      <c r="C3691" t="s">
        <v>1</v>
      </c>
      <c r="D3691" t="str">
        <f t="shared" si="57"/>
        <v>INSERT INTO STOCKRECORD VALUES ('103691','isbn103691','Available');</v>
      </c>
    </row>
    <row r="3692" spans="1:4" x14ac:dyDescent="0.25">
      <c r="A3692">
        <v>103692</v>
      </c>
      <c r="B3692" t="s">
        <v>3692</v>
      </c>
      <c r="C3692" t="s">
        <v>1</v>
      </c>
      <c r="D3692" t="str">
        <f t="shared" si="57"/>
        <v>INSERT INTO STOCKRECORD VALUES ('103692','isbn103692','Available');</v>
      </c>
    </row>
    <row r="3693" spans="1:4" x14ac:dyDescent="0.25">
      <c r="A3693">
        <v>103693</v>
      </c>
      <c r="B3693" t="s">
        <v>3693</v>
      </c>
      <c r="C3693" t="s">
        <v>1</v>
      </c>
      <c r="D3693" t="str">
        <f t="shared" si="57"/>
        <v>INSERT INTO STOCKRECORD VALUES ('103693','isbn103693','Available');</v>
      </c>
    </row>
    <row r="3694" spans="1:4" x14ac:dyDescent="0.25">
      <c r="A3694">
        <v>103694</v>
      </c>
      <c r="B3694" t="s">
        <v>3694</v>
      </c>
      <c r="C3694" t="s">
        <v>1</v>
      </c>
      <c r="D3694" t="str">
        <f t="shared" si="57"/>
        <v>INSERT INTO STOCKRECORD VALUES ('103694','isbn103694','Available');</v>
      </c>
    </row>
    <row r="3695" spans="1:4" x14ac:dyDescent="0.25">
      <c r="A3695">
        <v>103695</v>
      </c>
      <c r="B3695" t="s">
        <v>3695</v>
      </c>
      <c r="C3695" t="s">
        <v>1</v>
      </c>
      <c r="D3695" t="str">
        <f t="shared" si="57"/>
        <v>INSERT INTO STOCKRECORD VALUES ('103695','isbn103695','Available');</v>
      </c>
    </row>
    <row r="3696" spans="1:4" x14ac:dyDescent="0.25">
      <c r="A3696">
        <v>103696</v>
      </c>
      <c r="B3696" t="s">
        <v>3696</v>
      </c>
      <c r="C3696" t="s">
        <v>1</v>
      </c>
      <c r="D3696" t="str">
        <f t="shared" si="57"/>
        <v>INSERT INTO STOCKRECORD VALUES ('103696','isbn103696','Available');</v>
      </c>
    </row>
    <row r="3697" spans="1:4" x14ac:dyDescent="0.25">
      <c r="A3697">
        <v>103697</v>
      </c>
      <c r="B3697" t="s">
        <v>3697</v>
      </c>
      <c r="C3697" t="s">
        <v>1</v>
      </c>
      <c r="D3697" t="str">
        <f t="shared" si="57"/>
        <v>INSERT INTO STOCKRECORD VALUES ('103697','isbn103697','Available');</v>
      </c>
    </row>
    <row r="3698" spans="1:4" x14ac:dyDescent="0.25">
      <c r="A3698">
        <v>103698</v>
      </c>
      <c r="B3698" t="s">
        <v>3698</v>
      </c>
      <c r="C3698" t="s">
        <v>1</v>
      </c>
      <c r="D3698" t="str">
        <f t="shared" si="57"/>
        <v>INSERT INTO STOCKRECORD VALUES ('103698','isbn103698','Available');</v>
      </c>
    </row>
    <row r="3699" spans="1:4" x14ac:dyDescent="0.25">
      <c r="A3699">
        <v>103699</v>
      </c>
      <c r="B3699" t="s">
        <v>3699</v>
      </c>
      <c r="C3699" t="s">
        <v>1</v>
      </c>
      <c r="D3699" t="str">
        <f t="shared" si="57"/>
        <v>INSERT INTO STOCKRECORD VALUES ('103699','isbn103699','Available');</v>
      </c>
    </row>
    <row r="3700" spans="1:4" x14ac:dyDescent="0.25">
      <c r="A3700">
        <v>103700</v>
      </c>
      <c r="B3700" t="s">
        <v>3700</v>
      </c>
      <c r="C3700" t="s">
        <v>1</v>
      </c>
      <c r="D3700" t="str">
        <f t="shared" si="57"/>
        <v>INSERT INTO STOCKRECORD VALUES ('103700','isbn103700','Available');</v>
      </c>
    </row>
    <row r="3701" spans="1:4" x14ac:dyDescent="0.25">
      <c r="A3701">
        <v>103701</v>
      </c>
      <c r="B3701" t="s">
        <v>3701</v>
      </c>
      <c r="C3701" t="s">
        <v>1</v>
      </c>
      <c r="D3701" t="str">
        <f t="shared" si="57"/>
        <v>INSERT INTO STOCKRECORD VALUES ('103701','isbn103701','Available');</v>
      </c>
    </row>
    <row r="3702" spans="1:4" x14ac:dyDescent="0.25">
      <c r="A3702">
        <v>103702</v>
      </c>
      <c r="B3702" t="s">
        <v>3702</v>
      </c>
      <c r="C3702" t="s">
        <v>1</v>
      </c>
      <c r="D3702" t="str">
        <f t="shared" si="57"/>
        <v>INSERT INTO STOCKRECORD VALUES ('103702','isbn103702','Available');</v>
      </c>
    </row>
    <row r="3703" spans="1:4" x14ac:dyDescent="0.25">
      <c r="A3703">
        <v>103703</v>
      </c>
      <c r="B3703" t="s">
        <v>3703</v>
      </c>
      <c r="C3703" t="s">
        <v>1</v>
      </c>
      <c r="D3703" t="str">
        <f t="shared" si="57"/>
        <v>INSERT INTO STOCKRECORD VALUES ('103703','isbn103703','Available');</v>
      </c>
    </row>
    <row r="3704" spans="1:4" x14ac:dyDescent="0.25">
      <c r="A3704">
        <v>103704</v>
      </c>
      <c r="B3704" t="s">
        <v>3704</v>
      </c>
      <c r="C3704" t="s">
        <v>1</v>
      </c>
      <c r="D3704" t="str">
        <f t="shared" si="57"/>
        <v>INSERT INTO STOCKRECORD VALUES ('103704','isbn103704','Available');</v>
      </c>
    </row>
    <row r="3705" spans="1:4" x14ac:dyDescent="0.25">
      <c r="A3705">
        <v>103705</v>
      </c>
      <c r="B3705" t="s">
        <v>3705</v>
      </c>
      <c r="C3705" t="s">
        <v>1</v>
      </c>
      <c r="D3705" t="str">
        <f t="shared" si="57"/>
        <v>INSERT INTO STOCKRECORD VALUES ('103705','isbn103705','Available');</v>
      </c>
    </row>
    <row r="3706" spans="1:4" x14ac:dyDescent="0.25">
      <c r="A3706">
        <v>103706</v>
      </c>
      <c r="B3706" t="s">
        <v>3706</v>
      </c>
      <c r="C3706" t="s">
        <v>1</v>
      </c>
      <c r="D3706" t="str">
        <f t="shared" si="57"/>
        <v>INSERT INTO STOCKRECORD VALUES ('103706','isbn103706','Available');</v>
      </c>
    </row>
    <row r="3707" spans="1:4" x14ac:dyDescent="0.25">
      <c r="A3707">
        <v>103707</v>
      </c>
      <c r="B3707" t="s">
        <v>3707</v>
      </c>
      <c r="C3707" t="s">
        <v>1</v>
      </c>
      <c r="D3707" t="str">
        <f t="shared" si="57"/>
        <v>INSERT INTO STOCKRECORD VALUES ('103707','isbn103707','Available');</v>
      </c>
    </row>
    <row r="3708" spans="1:4" x14ac:dyDescent="0.25">
      <c r="A3708">
        <v>103708</v>
      </c>
      <c r="B3708" t="s">
        <v>3708</v>
      </c>
      <c r="C3708" t="s">
        <v>1</v>
      </c>
      <c r="D3708" t="str">
        <f t="shared" si="57"/>
        <v>INSERT INTO STOCKRECORD VALUES ('103708','isbn103708','Available');</v>
      </c>
    </row>
    <row r="3709" spans="1:4" x14ac:dyDescent="0.25">
      <c r="A3709">
        <v>103709</v>
      </c>
      <c r="B3709" t="s">
        <v>3709</v>
      </c>
      <c r="C3709" t="s">
        <v>1</v>
      </c>
      <c r="D3709" t="str">
        <f t="shared" si="57"/>
        <v>INSERT INTO STOCKRECORD VALUES ('103709','isbn103709','Available');</v>
      </c>
    </row>
    <row r="3710" spans="1:4" x14ac:dyDescent="0.25">
      <c r="A3710">
        <v>103710</v>
      </c>
      <c r="B3710" t="s">
        <v>3710</v>
      </c>
      <c r="C3710" t="s">
        <v>1</v>
      </c>
      <c r="D3710" t="str">
        <f t="shared" si="57"/>
        <v>INSERT INTO STOCKRECORD VALUES ('103710','isbn103710','Available');</v>
      </c>
    </row>
    <row r="3711" spans="1:4" x14ac:dyDescent="0.25">
      <c r="A3711">
        <v>103711</v>
      </c>
      <c r="B3711" t="s">
        <v>3711</v>
      </c>
      <c r="C3711" t="s">
        <v>1</v>
      </c>
      <c r="D3711" t="str">
        <f t="shared" si="57"/>
        <v>INSERT INTO STOCKRECORD VALUES ('103711','isbn103711','Available');</v>
      </c>
    </row>
    <row r="3712" spans="1:4" x14ac:dyDescent="0.25">
      <c r="A3712">
        <v>103712</v>
      </c>
      <c r="B3712" t="s">
        <v>3712</v>
      </c>
      <c r="C3712" t="s">
        <v>1</v>
      </c>
      <c r="D3712" t="str">
        <f t="shared" si="57"/>
        <v>INSERT INTO STOCKRECORD VALUES ('103712','isbn103712','Available');</v>
      </c>
    </row>
    <row r="3713" spans="1:4" x14ac:dyDescent="0.25">
      <c r="A3713">
        <v>103713</v>
      </c>
      <c r="B3713" t="s">
        <v>3713</v>
      </c>
      <c r="C3713" t="s">
        <v>1</v>
      </c>
      <c r="D3713" t="str">
        <f t="shared" si="57"/>
        <v>INSERT INTO STOCKRECORD VALUES ('103713','isbn103713','Available');</v>
      </c>
    </row>
    <row r="3714" spans="1:4" x14ac:dyDescent="0.25">
      <c r="A3714">
        <v>103714</v>
      </c>
      <c r="B3714" t="s">
        <v>3714</v>
      </c>
      <c r="C3714" t="s">
        <v>1</v>
      </c>
      <c r="D3714" t="str">
        <f t="shared" ref="D3714:D3777" si="58">CONCATENATE("INSERT INTO STOCKRECORD VALUES ('",A3714,"','",B3714,"','",C3714,"');")</f>
        <v>INSERT INTO STOCKRECORD VALUES ('103714','isbn103714','Available');</v>
      </c>
    </row>
    <row r="3715" spans="1:4" x14ac:dyDescent="0.25">
      <c r="A3715">
        <v>103715</v>
      </c>
      <c r="B3715" t="s">
        <v>3715</v>
      </c>
      <c r="C3715" t="s">
        <v>1</v>
      </c>
      <c r="D3715" t="str">
        <f t="shared" si="58"/>
        <v>INSERT INTO STOCKRECORD VALUES ('103715','isbn103715','Available');</v>
      </c>
    </row>
    <row r="3716" spans="1:4" x14ac:dyDescent="0.25">
      <c r="A3716">
        <v>103716</v>
      </c>
      <c r="B3716" t="s">
        <v>3716</v>
      </c>
      <c r="C3716" t="s">
        <v>1</v>
      </c>
      <c r="D3716" t="str">
        <f t="shared" si="58"/>
        <v>INSERT INTO STOCKRECORD VALUES ('103716','isbn103716','Available');</v>
      </c>
    </row>
    <row r="3717" spans="1:4" x14ac:dyDescent="0.25">
      <c r="A3717">
        <v>103717</v>
      </c>
      <c r="B3717" t="s">
        <v>3717</v>
      </c>
      <c r="C3717" t="s">
        <v>1</v>
      </c>
      <c r="D3717" t="str">
        <f t="shared" si="58"/>
        <v>INSERT INTO STOCKRECORD VALUES ('103717','isbn103717','Available');</v>
      </c>
    </row>
    <row r="3718" spans="1:4" x14ac:dyDescent="0.25">
      <c r="A3718">
        <v>103718</v>
      </c>
      <c r="B3718" t="s">
        <v>3718</v>
      </c>
      <c r="C3718" t="s">
        <v>1</v>
      </c>
      <c r="D3718" t="str">
        <f t="shared" si="58"/>
        <v>INSERT INTO STOCKRECORD VALUES ('103718','isbn103718','Available');</v>
      </c>
    </row>
    <row r="3719" spans="1:4" x14ac:dyDescent="0.25">
      <c r="A3719">
        <v>103719</v>
      </c>
      <c r="B3719" t="s">
        <v>3719</v>
      </c>
      <c r="C3719" t="s">
        <v>1</v>
      </c>
      <c r="D3719" t="str">
        <f t="shared" si="58"/>
        <v>INSERT INTO STOCKRECORD VALUES ('103719','isbn103719','Available');</v>
      </c>
    </row>
    <row r="3720" spans="1:4" x14ac:dyDescent="0.25">
      <c r="A3720">
        <v>103720</v>
      </c>
      <c r="B3720" t="s">
        <v>3720</v>
      </c>
      <c r="C3720" t="s">
        <v>1</v>
      </c>
      <c r="D3720" t="str">
        <f t="shared" si="58"/>
        <v>INSERT INTO STOCKRECORD VALUES ('103720','isbn103720','Available');</v>
      </c>
    </row>
    <row r="3721" spans="1:4" x14ac:dyDescent="0.25">
      <c r="A3721">
        <v>103721</v>
      </c>
      <c r="B3721" t="s">
        <v>3721</v>
      </c>
      <c r="C3721" t="s">
        <v>1</v>
      </c>
      <c r="D3721" t="str">
        <f t="shared" si="58"/>
        <v>INSERT INTO STOCKRECORD VALUES ('103721','isbn103721','Available');</v>
      </c>
    </row>
    <row r="3722" spans="1:4" x14ac:dyDescent="0.25">
      <c r="A3722">
        <v>103722</v>
      </c>
      <c r="B3722" t="s">
        <v>3722</v>
      </c>
      <c r="C3722" t="s">
        <v>1</v>
      </c>
      <c r="D3722" t="str">
        <f t="shared" si="58"/>
        <v>INSERT INTO STOCKRECORD VALUES ('103722','isbn103722','Available');</v>
      </c>
    </row>
    <row r="3723" spans="1:4" x14ac:dyDescent="0.25">
      <c r="A3723">
        <v>103723</v>
      </c>
      <c r="B3723" t="s">
        <v>3723</v>
      </c>
      <c r="C3723" t="s">
        <v>1</v>
      </c>
      <c r="D3723" t="str">
        <f t="shared" si="58"/>
        <v>INSERT INTO STOCKRECORD VALUES ('103723','isbn103723','Available');</v>
      </c>
    </row>
    <row r="3724" spans="1:4" x14ac:dyDescent="0.25">
      <c r="A3724">
        <v>103724</v>
      </c>
      <c r="B3724" t="s">
        <v>3724</v>
      </c>
      <c r="C3724" t="s">
        <v>1</v>
      </c>
      <c r="D3724" t="str">
        <f t="shared" si="58"/>
        <v>INSERT INTO STOCKRECORD VALUES ('103724','isbn103724','Available');</v>
      </c>
    </row>
    <row r="3725" spans="1:4" x14ac:dyDescent="0.25">
      <c r="A3725">
        <v>103725</v>
      </c>
      <c r="B3725" t="s">
        <v>3725</v>
      </c>
      <c r="C3725" t="s">
        <v>1</v>
      </c>
      <c r="D3725" t="str">
        <f t="shared" si="58"/>
        <v>INSERT INTO STOCKRECORD VALUES ('103725','isbn103725','Available');</v>
      </c>
    </row>
    <row r="3726" spans="1:4" x14ac:dyDescent="0.25">
      <c r="A3726">
        <v>103726</v>
      </c>
      <c r="B3726" t="s">
        <v>3726</v>
      </c>
      <c r="C3726" t="s">
        <v>1</v>
      </c>
      <c r="D3726" t="str">
        <f t="shared" si="58"/>
        <v>INSERT INTO STOCKRECORD VALUES ('103726','isbn103726','Available');</v>
      </c>
    </row>
    <row r="3727" spans="1:4" x14ac:dyDescent="0.25">
      <c r="A3727">
        <v>103727</v>
      </c>
      <c r="B3727" t="s">
        <v>3727</v>
      </c>
      <c r="C3727" t="s">
        <v>1</v>
      </c>
      <c r="D3727" t="str">
        <f t="shared" si="58"/>
        <v>INSERT INTO STOCKRECORD VALUES ('103727','isbn103727','Available');</v>
      </c>
    </row>
    <row r="3728" spans="1:4" x14ac:dyDescent="0.25">
      <c r="A3728">
        <v>103728</v>
      </c>
      <c r="B3728" t="s">
        <v>3728</v>
      </c>
      <c r="C3728" t="s">
        <v>1</v>
      </c>
      <c r="D3728" t="str">
        <f t="shared" si="58"/>
        <v>INSERT INTO STOCKRECORD VALUES ('103728','isbn103728','Available');</v>
      </c>
    </row>
    <row r="3729" spans="1:4" x14ac:dyDescent="0.25">
      <c r="A3729">
        <v>103729</v>
      </c>
      <c r="B3729" t="s">
        <v>3729</v>
      </c>
      <c r="C3729" t="s">
        <v>1</v>
      </c>
      <c r="D3729" t="str">
        <f t="shared" si="58"/>
        <v>INSERT INTO STOCKRECORD VALUES ('103729','isbn103729','Available');</v>
      </c>
    </row>
    <row r="3730" spans="1:4" x14ac:dyDescent="0.25">
      <c r="A3730">
        <v>103730</v>
      </c>
      <c r="B3730" t="s">
        <v>3730</v>
      </c>
      <c r="C3730" t="s">
        <v>1</v>
      </c>
      <c r="D3730" t="str">
        <f t="shared" si="58"/>
        <v>INSERT INTO STOCKRECORD VALUES ('103730','isbn103730','Available');</v>
      </c>
    </row>
    <row r="3731" spans="1:4" x14ac:dyDescent="0.25">
      <c r="A3731">
        <v>103731</v>
      </c>
      <c r="B3731" t="s">
        <v>3731</v>
      </c>
      <c r="C3731" t="s">
        <v>1</v>
      </c>
      <c r="D3731" t="str">
        <f t="shared" si="58"/>
        <v>INSERT INTO STOCKRECORD VALUES ('103731','isbn103731','Available');</v>
      </c>
    </row>
    <row r="3732" spans="1:4" x14ac:dyDescent="0.25">
      <c r="A3732">
        <v>103732</v>
      </c>
      <c r="B3732" t="s">
        <v>3732</v>
      </c>
      <c r="C3732" t="s">
        <v>1</v>
      </c>
      <c r="D3732" t="str">
        <f t="shared" si="58"/>
        <v>INSERT INTO STOCKRECORD VALUES ('103732','isbn103732','Available');</v>
      </c>
    </row>
    <row r="3733" spans="1:4" x14ac:dyDescent="0.25">
      <c r="A3733">
        <v>103733</v>
      </c>
      <c r="B3733" t="s">
        <v>3733</v>
      </c>
      <c r="C3733" t="s">
        <v>1</v>
      </c>
      <c r="D3733" t="str">
        <f t="shared" si="58"/>
        <v>INSERT INTO STOCKRECORD VALUES ('103733','isbn103733','Available');</v>
      </c>
    </row>
    <row r="3734" spans="1:4" x14ac:dyDescent="0.25">
      <c r="A3734">
        <v>103734</v>
      </c>
      <c r="B3734" t="s">
        <v>3734</v>
      </c>
      <c r="C3734" t="s">
        <v>1</v>
      </c>
      <c r="D3734" t="str">
        <f t="shared" si="58"/>
        <v>INSERT INTO STOCKRECORD VALUES ('103734','isbn103734','Available');</v>
      </c>
    </row>
    <row r="3735" spans="1:4" x14ac:dyDescent="0.25">
      <c r="A3735">
        <v>103735</v>
      </c>
      <c r="B3735" t="s">
        <v>3735</v>
      </c>
      <c r="C3735" t="s">
        <v>1</v>
      </c>
      <c r="D3735" t="str">
        <f t="shared" si="58"/>
        <v>INSERT INTO STOCKRECORD VALUES ('103735','isbn103735','Available');</v>
      </c>
    </row>
    <row r="3736" spans="1:4" x14ac:dyDescent="0.25">
      <c r="A3736">
        <v>103736</v>
      </c>
      <c r="B3736" t="s">
        <v>3736</v>
      </c>
      <c r="C3736" t="s">
        <v>1</v>
      </c>
      <c r="D3736" t="str">
        <f t="shared" si="58"/>
        <v>INSERT INTO STOCKRECORD VALUES ('103736','isbn103736','Available');</v>
      </c>
    </row>
    <row r="3737" spans="1:4" x14ac:dyDescent="0.25">
      <c r="A3737">
        <v>103737</v>
      </c>
      <c r="B3737" t="s">
        <v>3737</v>
      </c>
      <c r="C3737" t="s">
        <v>1</v>
      </c>
      <c r="D3737" t="str">
        <f t="shared" si="58"/>
        <v>INSERT INTO STOCKRECORD VALUES ('103737','isbn103737','Available');</v>
      </c>
    </row>
    <row r="3738" spans="1:4" x14ac:dyDescent="0.25">
      <c r="A3738">
        <v>103738</v>
      </c>
      <c r="B3738" t="s">
        <v>3738</v>
      </c>
      <c r="C3738" t="s">
        <v>1</v>
      </c>
      <c r="D3738" t="str">
        <f t="shared" si="58"/>
        <v>INSERT INTO STOCKRECORD VALUES ('103738','isbn103738','Available');</v>
      </c>
    </row>
    <row r="3739" spans="1:4" x14ac:dyDescent="0.25">
      <c r="A3739">
        <v>103739</v>
      </c>
      <c r="B3739" t="s">
        <v>3739</v>
      </c>
      <c r="C3739" t="s">
        <v>1</v>
      </c>
      <c r="D3739" t="str">
        <f t="shared" si="58"/>
        <v>INSERT INTO STOCKRECORD VALUES ('103739','isbn103739','Available');</v>
      </c>
    </row>
    <row r="3740" spans="1:4" x14ac:dyDescent="0.25">
      <c r="A3740">
        <v>103740</v>
      </c>
      <c r="B3740" t="s">
        <v>3740</v>
      </c>
      <c r="C3740" t="s">
        <v>1</v>
      </c>
      <c r="D3740" t="str">
        <f t="shared" si="58"/>
        <v>INSERT INTO STOCKRECORD VALUES ('103740','isbn103740','Available');</v>
      </c>
    </row>
    <row r="3741" spans="1:4" x14ac:dyDescent="0.25">
      <c r="A3741">
        <v>103741</v>
      </c>
      <c r="B3741" t="s">
        <v>3741</v>
      </c>
      <c r="C3741" t="s">
        <v>1</v>
      </c>
      <c r="D3741" t="str">
        <f t="shared" si="58"/>
        <v>INSERT INTO STOCKRECORD VALUES ('103741','isbn103741','Available');</v>
      </c>
    </row>
    <row r="3742" spans="1:4" x14ac:dyDescent="0.25">
      <c r="A3742">
        <v>103742</v>
      </c>
      <c r="B3742" t="s">
        <v>3742</v>
      </c>
      <c r="C3742" t="s">
        <v>1</v>
      </c>
      <c r="D3742" t="str">
        <f t="shared" si="58"/>
        <v>INSERT INTO STOCKRECORD VALUES ('103742','isbn103742','Available');</v>
      </c>
    </row>
    <row r="3743" spans="1:4" x14ac:dyDescent="0.25">
      <c r="A3743">
        <v>103743</v>
      </c>
      <c r="B3743" t="s">
        <v>3743</v>
      </c>
      <c r="C3743" t="s">
        <v>1</v>
      </c>
      <c r="D3743" t="str">
        <f t="shared" si="58"/>
        <v>INSERT INTO STOCKRECORD VALUES ('103743','isbn103743','Available');</v>
      </c>
    </row>
    <row r="3744" spans="1:4" x14ac:dyDescent="0.25">
      <c r="A3744">
        <v>103744</v>
      </c>
      <c r="B3744" t="s">
        <v>3744</v>
      </c>
      <c r="C3744" t="s">
        <v>1</v>
      </c>
      <c r="D3744" t="str">
        <f t="shared" si="58"/>
        <v>INSERT INTO STOCKRECORD VALUES ('103744','isbn103744','Available');</v>
      </c>
    </row>
    <row r="3745" spans="1:4" x14ac:dyDescent="0.25">
      <c r="A3745">
        <v>103745</v>
      </c>
      <c r="B3745" t="s">
        <v>3745</v>
      </c>
      <c r="C3745" t="s">
        <v>1</v>
      </c>
      <c r="D3745" t="str">
        <f t="shared" si="58"/>
        <v>INSERT INTO STOCKRECORD VALUES ('103745','isbn103745','Available');</v>
      </c>
    </row>
    <row r="3746" spans="1:4" x14ac:dyDescent="0.25">
      <c r="A3746">
        <v>103746</v>
      </c>
      <c r="B3746" t="s">
        <v>3746</v>
      </c>
      <c r="C3746" t="s">
        <v>1</v>
      </c>
      <c r="D3746" t="str">
        <f t="shared" si="58"/>
        <v>INSERT INTO STOCKRECORD VALUES ('103746','isbn103746','Available');</v>
      </c>
    </row>
    <row r="3747" spans="1:4" x14ac:dyDescent="0.25">
      <c r="A3747">
        <v>103747</v>
      </c>
      <c r="B3747" t="s">
        <v>3747</v>
      </c>
      <c r="C3747" t="s">
        <v>1</v>
      </c>
      <c r="D3747" t="str">
        <f t="shared" si="58"/>
        <v>INSERT INTO STOCKRECORD VALUES ('103747','isbn103747','Available');</v>
      </c>
    </row>
    <row r="3748" spans="1:4" x14ac:dyDescent="0.25">
      <c r="A3748">
        <v>103748</v>
      </c>
      <c r="B3748" t="s">
        <v>3748</v>
      </c>
      <c r="C3748" t="s">
        <v>1</v>
      </c>
      <c r="D3748" t="str">
        <f t="shared" si="58"/>
        <v>INSERT INTO STOCKRECORD VALUES ('103748','isbn103748','Available');</v>
      </c>
    </row>
    <row r="3749" spans="1:4" x14ac:dyDescent="0.25">
      <c r="A3749">
        <v>103749</v>
      </c>
      <c r="B3749" t="s">
        <v>3749</v>
      </c>
      <c r="C3749" t="s">
        <v>1</v>
      </c>
      <c r="D3749" t="str">
        <f t="shared" si="58"/>
        <v>INSERT INTO STOCKRECORD VALUES ('103749','isbn103749','Available');</v>
      </c>
    </row>
    <row r="3750" spans="1:4" x14ac:dyDescent="0.25">
      <c r="A3750">
        <v>103750</v>
      </c>
      <c r="B3750" t="s">
        <v>3750</v>
      </c>
      <c r="C3750" t="s">
        <v>1</v>
      </c>
      <c r="D3750" t="str">
        <f t="shared" si="58"/>
        <v>INSERT INTO STOCKRECORD VALUES ('103750','isbn103750','Available');</v>
      </c>
    </row>
    <row r="3751" spans="1:4" x14ac:dyDescent="0.25">
      <c r="A3751">
        <v>103751</v>
      </c>
      <c r="B3751" t="s">
        <v>3751</v>
      </c>
      <c r="C3751" t="s">
        <v>1</v>
      </c>
      <c r="D3751" t="str">
        <f t="shared" si="58"/>
        <v>INSERT INTO STOCKRECORD VALUES ('103751','isbn103751','Available');</v>
      </c>
    </row>
    <row r="3752" spans="1:4" x14ac:dyDescent="0.25">
      <c r="A3752">
        <v>103752</v>
      </c>
      <c r="B3752" t="s">
        <v>3752</v>
      </c>
      <c r="C3752" t="s">
        <v>1</v>
      </c>
      <c r="D3752" t="str">
        <f t="shared" si="58"/>
        <v>INSERT INTO STOCKRECORD VALUES ('103752','isbn103752','Available');</v>
      </c>
    </row>
    <row r="3753" spans="1:4" x14ac:dyDescent="0.25">
      <c r="A3753">
        <v>103753</v>
      </c>
      <c r="B3753" t="s">
        <v>3753</v>
      </c>
      <c r="C3753" t="s">
        <v>1</v>
      </c>
      <c r="D3753" t="str">
        <f t="shared" si="58"/>
        <v>INSERT INTO STOCKRECORD VALUES ('103753','isbn103753','Available');</v>
      </c>
    </row>
    <row r="3754" spans="1:4" x14ac:dyDescent="0.25">
      <c r="A3754">
        <v>103754</v>
      </c>
      <c r="B3754" t="s">
        <v>3754</v>
      </c>
      <c r="C3754" t="s">
        <v>1</v>
      </c>
      <c r="D3754" t="str">
        <f t="shared" si="58"/>
        <v>INSERT INTO STOCKRECORD VALUES ('103754','isbn103754','Available');</v>
      </c>
    </row>
    <row r="3755" spans="1:4" x14ac:dyDescent="0.25">
      <c r="A3755">
        <v>103755</v>
      </c>
      <c r="B3755" t="s">
        <v>3755</v>
      </c>
      <c r="C3755" t="s">
        <v>1</v>
      </c>
      <c r="D3755" t="str">
        <f t="shared" si="58"/>
        <v>INSERT INTO STOCKRECORD VALUES ('103755','isbn103755','Available');</v>
      </c>
    </row>
    <row r="3756" spans="1:4" x14ac:dyDescent="0.25">
      <c r="A3756">
        <v>103756</v>
      </c>
      <c r="B3756" t="s">
        <v>3756</v>
      </c>
      <c r="C3756" t="s">
        <v>1</v>
      </c>
      <c r="D3756" t="str">
        <f t="shared" si="58"/>
        <v>INSERT INTO STOCKRECORD VALUES ('103756','isbn103756','Available');</v>
      </c>
    </row>
    <row r="3757" spans="1:4" x14ac:dyDescent="0.25">
      <c r="A3757">
        <v>103757</v>
      </c>
      <c r="B3757" t="s">
        <v>3757</v>
      </c>
      <c r="C3757" t="s">
        <v>1</v>
      </c>
      <c r="D3757" t="str">
        <f t="shared" si="58"/>
        <v>INSERT INTO STOCKRECORD VALUES ('103757','isbn103757','Available');</v>
      </c>
    </row>
    <row r="3758" spans="1:4" x14ac:dyDescent="0.25">
      <c r="A3758">
        <v>103758</v>
      </c>
      <c r="B3758" t="s">
        <v>3758</v>
      </c>
      <c r="C3758" t="s">
        <v>1</v>
      </c>
      <c r="D3758" t="str">
        <f t="shared" si="58"/>
        <v>INSERT INTO STOCKRECORD VALUES ('103758','isbn103758','Available');</v>
      </c>
    </row>
    <row r="3759" spans="1:4" x14ac:dyDescent="0.25">
      <c r="A3759">
        <v>103759</v>
      </c>
      <c r="B3759" t="s">
        <v>3759</v>
      </c>
      <c r="C3759" t="s">
        <v>1</v>
      </c>
      <c r="D3759" t="str">
        <f t="shared" si="58"/>
        <v>INSERT INTO STOCKRECORD VALUES ('103759','isbn103759','Available');</v>
      </c>
    </row>
    <row r="3760" spans="1:4" x14ac:dyDescent="0.25">
      <c r="A3760">
        <v>103760</v>
      </c>
      <c r="B3760" t="s">
        <v>3760</v>
      </c>
      <c r="C3760" t="s">
        <v>1</v>
      </c>
      <c r="D3760" t="str">
        <f t="shared" si="58"/>
        <v>INSERT INTO STOCKRECORD VALUES ('103760','isbn103760','Available');</v>
      </c>
    </row>
    <row r="3761" spans="1:4" x14ac:dyDescent="0.25">
      <c r="A3761">
        <v>103761</v>
      </c>
      <c r="B3761" t="s">
        <v>3761</v>
      </c>
      <c r="C3761" t="s">
        <v>1</v>
      </c>
      <c r="D3761" t="str">
        <f t="shared" si="58"/>
        <v>INSERT INTO STOCKRECORD VALUES ('103761','isbn103761','Available');</v>
      </c>
    </row>
    <row r="3762" spans="1:4" x14ac:dyDescent="0.25">
      <c r="A3762">
        <v>103762</v>
      </c>
      <c r="B3762" t="s">
        <v>3762</v>
      </c>
      <c r="C3762" t="s">
        <v>1</v>
      </c>
      <c r="D3762" t="str">
        <f t="shared" si="58"/>
        <v>INSERT INTO STOCKRECORD VALUES ('103762','isbn103762','Available');</v>
      </c>
    </row>
    <row r="3763" spans="1:4" x14ac:dyDescent="0.25">
      <c r="A3763">
        <v>103763</v>
      </c>
      <c r="B3763" t="s">
        <v>3763</v>
      </c>
      <c r="C3763" t="s">
        <v>1</v>
      </c>
      <c r="D3763" t="str">
        <f t="shared" si="58"/>
        <v>INSERT INTO STOCKRECORD VALUES ('103763','isbn103763','Available');</v>
      </c>
    </row>
    <row r="3764" spans="1:4" x14ac:dyDescent="0.25">
      <c r="A3764">
        <v>103764</v>
      </c>
      <c r="B3764" t="s">
        <v>3764</v>
      </c>
      <c r="C3764" t="s">
        <v>1</v>
      </c>
      <c r="D3764" t="str">
        <f t="shared" si="58"/>
        <v>INSERT INTO STOCKRECORD VALUES ('103764','isbn103764','Available');</v>
      </c>
    </row>
    <row r="3765" spans="1:4" x14ac:dyDescent="0.25">
      <c r="A3765">
        <v>103765</v>
      </c>
      <c r="B3765" t="s">
        <v>3765</v>
      </c>
      <c r="C3765" t="s">
        <v>1</v>
      </c>
      <c r="D3765" t="str">
        <f t="shared" si="58"/>
        <v>INSERT INTO STOCKRECORD VALUES ('103765','isbn103765','Available');</v>
      </c>
    </row>
    <row r="3766" spans="1:4" x14ac:dyDescent="0.25">
      <c r="A3766">
        <v>103766</v>
      </c>
      <c r="B3766" t="s">
        <v>3766</v>
      </c>
      <c r="C3766" t="s">
        <v>1</v>
      </c>
      <c r="D3766" t="str">
        <f t="shared" si="58"/>
        <v>INSERT INTO STOCKRECORD VALUES ('103766','isbn103766','Available');</v>
      </c>
    </row>
    <row r="3767" spans="1:4" x14ac:dyDescent="0.25">
      <c r="A3767">
        <v>103767</v>
      </c>
      <c r="B3767" t="s">
        <v>3767</v>
      </c>
      <c r="C3767" t="s">
        <v>1</v>
      </c>
      <c r="D3767" t="str">
        <f t="shared" si="58"/>
        <v>INSERT INTO STOCKRECORD VALUES ('103767','isbn103767','Available');</v>
      </c>
    </row>
    <row r="3768" spans="1:4" x14ac:dyDescent="0.25">
      <c r="A3768">
        <v>103768</v>
      </c>
      <c r="B3768" t="s">
        <v>3768</v>
      </c>
      <c r="C3768" t="s">
        <v>1</v>
      </c>
      <c r="D3768" t="str">
        <f t="shared" si="58"/>
        <v>INSERT INTO STOCKRECORD VALUES ('103768','isbn103768','Available');</v>
      </c>
    </row>
    <row r="3769" spans="1:4" x14ac:dyDescent="0.25">
      <c r="A3769">
        <v>103769</v>
      </c>
      <c r="B3769" t="s">
        <v>3769</v>
      </c>
      <c r="C3769" t="s">
        <v>1</v>
      </c>
      <c r="D3769" t="str">
        <f t="shared" si="58"/>
        <v>INSERT INTO STOCKRECORD VALUES ('103769','isbn103769','Available');</v>
      </c>
    </row>
    <row r="3770" spans="1:4" x14ac:dyDescent="0.25">
      <c r="A3770">
        <v>103770</v>
      </c>
      <c r="B3770" t="s">
        <v>3770</v>
      </c>
      <c r="C3770" t="s">
        <v>1</v>
      </c>
      <c r="D3770" t="str">
        <f t="shared" si="58"/>
        <v>INSERT INTO STOCKRECORD VALUES ('103770','isbn103770','Available');</v>
      </c>
    </row>
    <row r="3771" spans="1:4" x14ac:dyDescent="0.25">
      <c r="A3771">
        <v>103771</v>
      </c>
      <c r="B3771" t="s">
        <v>3771</v>
      </c>
      <c r="C3771" t="s">
        <v>1</v>
      </c>
      <c r="D3771" t="str">
        <f t="shared" si="58"/>
        <v>INSERT INTO STOCKRECORD VALUES ('103771','isbn103771','Available');</v>
      </c>
    </row>
    <row r="3772" spans="1:4" x14ac:dyDescent="0.25">
      <c r="A3772">
        <v>103772</v>
      </c>
      <c r="B3772" t="s">
        <v>3772</v>
      </c>
      <c r="C3772" t="s">
        <v>1</v>
      </c>
      <c r="D3772" t="str">
        <f t="shared" si="58"/>
        <v>INSERT INTO STOCKRECORD VALUES ('103772','isbn103772','Available');</v>
      </c>
    </row>
    <row r="3773" spans="1:4" x14ac:dyDescent="0.25">
      <c r="A3773">
        <v>103773</v>
      </c>
      <c r="B3773" t="s">
        <v>3773</v>
      </c>
      <c r="C3773" t="s">
        <v>1</v>
      </c>
      <c r="D3773" t="str">
        <f t="shared" si="58"/>
        <v>INSERT INTO STOCKRECORD VALUES ('103773','isbn103773','Available');</v>
      </c>
    </row>
    <row r="3774" spans="1:4" x14ac:dyDescent="0.25">
      <c r="A3774">
        <v>103774</v>
      </c>
      <c r="B3774" t="s">
        <v>3774</v>
      </c>
      <c r="C3774" t="s">
        <v>1</v>
      </c>
      <c r="D3774" t="str">
        <f t="shared" si="58"/>
        <v>INSERT INTO STOCKRECORD VALUES ('103774','isbn103774','Available');</v>
      </c>
    </row>
    <row r="3775" spans="1:4" x14ac:dyDescent="0.25">
      <c r="A3775">
        <v>103775</v>
      </c>
      <c r="B3775" t="s">
        <v>3775</v>
      </c>
      <c r="C3775" t="s">
        <v>1</v>
      </c>
      <c r="D3775" t="str">
        <f t="shared" si="58"/>
        <v>INSERT INTO STOCKRECORD VALUES ('103775','isbn103775','Available');</v>
      </c>
    </row>
    <row r="3776" spans="1:4" x14ac:dyDescent="0.25">
      <c r="A3776">
        <v>103776</v>
      </c>
      <c r="B3776" t="s">
        <v>3776</v>
      </c>
      <c r="C3776" t="s">
        <v>1</v>
      </c>
      <c r="D3776" t="str">
        <f t="shared" si="58"/>
        <v>INSERT INTO STOCKRECORD VALUES ('103776','isbn103776','Available');</v>
      </c>
    </row>
    <row r="3777" spans="1:4" x14ac:dyDescent="0.25">
      <c r="A3777">
        <v>103777</v>
      </c>
      <c r="B3777" t="s">
        <v>3777</v>
      </c>
      <c r="C3777" t="s">
        <v>1</v>
      </c>
      <c r="D3777" t="str">
        <f t="shared" si="58"/>
        <v>INSERT INTO STOCKRECORD VALUES ('103777','isbn103777','Available');</v>
      </c>
    </row>
    <row r="3778" spans="1:4" x14ac:dyDescent="0.25">
      <c r="A3778">
        <v>103778</v>
      </c>
      <c r="B3778" t="s">
        <v>3778</v>
      </c>
      <c r="C3778" t="s">
        <v>1</v>
      </c>
      <c r="D3778" t="str">
        <f t="shared" ref="D3778:D3841" si="59">CONCATENATE("INSERT INTO STOCKRECORD VALUES ('",A3778,"','",B3778,"','",C3778,"');")</f>
        <v>INSERT INTO STOCKRECORD VALUES ('103778','isbn103778','Available');</v>
      </c>
    </row>
    <row r="3779" spans="1:4" x14ac:dyDescent="0.25">
      <c r="A3779">
        <v>103779</v>
      </c>
      <c r="B3779" t="s">
        <v>3779</v>
      </c>
      <c r="C3779" t="s">
        <v>1</v>
      </c>
      <c r="D3779" t="str">
        <f t="shared" si="59"/>
        <v>INSERT INTO STOCKRECORD VALUES ('103779','isbn103779','Available');</v>
      </c>
    </row>
    <row r="3780" spans="1:4" x14ac:dyDescent="0.25">
      <c r="A3780">
        <v>103780</v>
      </c>
      <c r="B3780" t="s">
        <v>3780</v>
      </c>
      <c r="C3780" t="s">
        <v>1</v>
      </c>
      <c r="D3780" t="str">
        <f t="shared" si="59"/>
        <v>INSERT INTO STOCKRECORD VALUES ('103780','isbn103780','Available');</v>
      </c>
    </row>
    <row r="3781" spans="1:4" x14ac:dyDescent="0.25">
      <c r="A3781">
        <v>103781</v>
      </c>
      <c r="B3781" t="s">
        <v>3781</v>
      </c>
      <c r="C3781" t="s">
        <v>1</v>
      </c>
      <c r="D3781" t="str">
        <f t="shared" si="59"/>
        <v>INSERT INTO STOCKRECORD VALUES ('103781','isbn103781','Available');</v>
      </c>
    </row>
    <row r="3782" spans="1:4" x14ac:dyDescent="0.25">
      <c r="A3782">
        <v>103782</v>
      </c>
      <c r="B3782" t="s">
        <v>3782</v>
      </c>
      <c r="C3782" t="s">
        <v>1</v>
      </c>
      <c r="D3782" t="str">
        <f t="shared" si="59"/>
        <v>INSERT INTO STOCKRECORD VALUES ('103782','isbn103782','Available');</v>
      </c>
    </row>
    <row r="3783" spans="1:4" x14ac:dyDescent="0.25">
      <c r="A3783">
        <v>103783</v>
      </c>
      <c r="B3783" t="s">
        <v>3783</v>
      </c>
      <c r="C3783" t="s">
        <v>1</v>
      </c>
      <c r="D3783" t="str">
        <f t="shared" si="59"/>
        <v>INSERT INTO STOCKRECORD VALUES ('103783','isbn103783','Available');</v>
      </c>
    </row>
    <row r="3784" spans="1:4" x14ac:dyDescent="0.25">
      <c r="A3784">
        <v>103784</v>
      </c>
      <c r="B3784" t="s">
        <v>3784</v>
      </c>
      <c r="C3784" t="s">
        <v>1</v>
      </c>
      <c r="D3784" t="str">
        <f t="shared" si="59"/>
        <v>INSERT INTO STOCKRECORD VALUES ('103784','isbn103784','Available');</v>
      </c>
    </row>
    <row r="3785" spans="1:4" x14ac:dyDescent="0.25">
      <c r="A3785">
        <v>103785</v>
      </c>
      <c r="B3785" t="s">
        <v>3785</v>
      </c>
      <c r="C3785" t="s">
        <v>1</v>
      </c>
      <c r="D3785" t="str">
        <f t="shared" si="59"/>
        <v>INSERT INTO STOCKRECORD VALUES ('103785','isbn103785','Available');</v>
      </c>
    </row>
    <row r="3786" spans="1:4" x14ac:dyDescent="0.25">
      <c r="A3786">
        <v>103786</v>
      </c>
      <c r="B3786" t="s">
        <v>3786</v>
      </c>
      <c r="C3786" t="s">
        <v>1</v>
      </c>
      <c r="D3786" t="str">
        <f t="shared" si="59"/>
        <v>INSERT INTO STOCKRECORD VALUES ('103786','isbn103786','Available');</v>
      </c>
    </row>
    <row r="3787" spans="1:4" x14ac:dyDescent="0.25">
      <c r="A3787">
        <v>103787</v>
      </c>
      <c r="B3787" t="s">
        <v>3787</v>
      </c>
      <c r="C3787" t="s">
        <v>1</v>
      </c>
      <c r="D3787" t="str">
        <f t="shared" si="59"/>
        <v>INSERT INTO STOCKRECORD VALUES ('103787','isbn103787','Available');</v>
      </c>
    </row>
    <row r="3788" spans="1:4" x14ac:dyDescent="0.25">
      <c r="A3788">
        <v>103788</v>
      </c>
      <c r="B3788" t="s">
        <v>3788</v>
      </c>
      <c r="C3788" t="s">
        <v>1</v>
      </c>
      <c r="D3788" t="str">
        <f t="shared" si="59"/>
        <v>INSERT INTO STOCKRECORD VALUES ('103788','isbn103788','Available');</v>
      </c>
    </row>
    <row r="3789" spans="1:4" x14ac:dyDescent="0.25">
      <c r="A3789">
        <v>103789</v>
      </c>
      <c r="B3789" t="s">
        <v>3789</v>
      </c>
      <c r="C3789" t="s">
        <v>1</v>
      </c>
      <c r="D3789" t="str">
        <f t="shared" si="59"/>
        <v>INSERT INTO STOCKRECORD VALUES ('103789','isbn103789','Available');</v>
      </c>
    </row>
    <row r="3790" spans="1:4" x14ac:dyDescent="0.25">
      <c r="A3790">
        <v>103790</v>
      </c>
      <c r="B3790" t="s">
        <v>3790</v>
      </c>
      <c r="C3790" t="s">
        <v>1</v>
      </c>
      <c r="D3790" t="str">
        <f t="shared" si="59"/>
        <v>INSERT INTO STOCKRECORD VALUES ('103790','isbn103790','Available');</v>
      </c>
    </row>
    <row r="3791" spans="1:4" x14ac:dyDescent="0.25">
      <c r="A3791">
        <v>103791</v>
      </c>
      <c r="B3791" t="s">
        <v>3791</v>
      </c>
      <c r="C3791" t="s">
        <v>1</v>
      </c>
      <c r="D3791" t="str">
        <f t="shared" si="59"/>
        <v>INSERT INTO STOCKRECORD VALUES ('103791','isbn103791','Available');</v>
      </c>
    </row>
    <row r="3792" spans="1:4" x14ac:dyDescent="0.25">
      <c r="A3792">
        <v>103792</v>
      </c>
      <c r="B3792" t="s">
        <v>3792</v>
      </c>
      <c r="C3792" t="s">
        <v>1</v>
      </c>
      <c r="D3792" t="str">
        <f t="shared" si="59"/>
        <v>INSERT INTO STOCKRECORD VALUES ('103792','isbn103792','Available');</v>
      </c>
    </row>
    <row r="3793" spans="1:4" x14ac:dyDescent="0.25">
      <c r="A3793">
        <v>103793</v>
      </c>
      <c r="B3793" t="s">
        <v>3793</v>
      </c>
      <c r="C3793" t="s">
        <v>1</v>
      </c>
      <c r="D3793" t="str">
        <f t="shared" si="59"/>
        <v>INSERT INTO STOCKRECORD VALUES ('103793','isbn103793','Available');</v>
      </c>
    </row>
    <row r="3794" spans="1:4" x14ac:dyDescent="0.25">
      <c r="A3794">
        <v>103794</v>
      </c>
      <c r="B3794" t="s">
        <v>3794</v>
      </c>
      <c r="C3794" t="s">
        <v>1</v>
      </c>
      <c r="D3794" t="str">
        <f t="shared" si="59"/>
        <v>INSERT INTO STOCKRECORD VALUES ('103794','isbn103794','Available');</v>
      </c>
    </row>
    <row r="3795" spans="1:4" x14ac:dyDescent="0.25">
      <c r="A3795">
        <v>103795</v>
      </c>
      <c r="B3795" t="s">
        <v>3795</v>
      </c>
      <c r="C3795" t="s">
        <v>1</v>
      </c>
      <c r="D3795" t="str">
        <f t="shared" si="59"/>
        <v>INSERT INTO STOCKRECORD VALUES ('103795','isbn103795','Available');</v>
      </c>
    </row>
    <row r="3796" spans="1:4" x14ac:dyDescent="0.25">
      <c r="A3796">
        <v>103796</v>
      </c>
      <c r="B3796" t="s">
        <v>3796</v>
      </c>
      <c r="C3796" t="s">
        <v>1</v>
      </c>
      <c r="D3796" t="str">
        <f t="shared" si="59"/>
        <v>INSERT INTO STOCKRECORD VALUES ('103796','isbn103796','Available');</v>
      </c>
    </row>
    <row r="3797" spans="1:4" x14ac:dyDescent="0.25">
      <c r="A3797">
        <v>103797</v>
      </c>
      <c r="B3797" t="s">
        <v>3797</v>
      </c>
      <c r="C3797" t="s">
        <v>1</v>
      </c>
      <c r="D3797" t="str">
        <f t="shared" si="59"/>
        <v>INSERT INTO STOCKRECORD VALUES ('103797','isbn103797','Available');</v>
      </c>
    </row>
    <row r="3798" spans="1:4" x14ac:dyDescent="0.25">
      <c r="A3798">
        <v>103798</v>
      </c>
      <c r="B3798" t="s">
        <v>3798</v>
      </c>
      <c r="C3798" t="s">
        <v>1</v>
      </c>
      <c r="D3798" t="str">
        <f t="shared" si="59"/>
        <v>INSERT INTO STOCKRECORD VALUES ('103798','isbn103798','Available');</v>
      </c>
    </row>
    <row r="3799" spans="1:4" x14ac:dyDescent="0.25">
      <c r="A3799">
        <v>103799</v>
      </c>
      <c r="B3799" t="s">
        <v>3799</v>
      </c>
      <c r="C3799" t="s">
        <v>1</v>
      </c>
      <c r="D3799" t="str">
        <f t="shared" si="59"/>
        <v>INSERT INTO STOCKRECORD VALUES ('103799','isbn103799','Available');</v>
      </c>
    </row>
    <row r="3800" spans="1:4" x14ac:dyDescent="0.25">
      <c r="A3800">
        <v>103800</v>
      </c>
      <c r="B3800" t="s">
        <v>3800</v>
      </c>
      <c r="C3800" t="s">
        <v>1</v>
      </c>
      <c r="D3800" t="str">
        <f t="shared" si="59"/>
        <v>INSERT INTO STOCKRECORD VALUES ('103800','isbn103800','Available');</v>
      </c>
    </row>
    <row r="3801" spans="1:4" x14ac:dyDescent="0.25">
      <c r="A3801">
        <v>103801</v>
      </c>
      <c r="B3801" t="s">
        <v>3801</v>
      </c>
      <c r="C3801" t="s">
        <v>1</v>
      </c>
      <c r="D3801" t="str">
        <f t="shared" si="59"/>
        <v>INSERT INTO STOCKRECORD VALUES ('103801','isbn103801','Available');</v>
      </c>
    </row>
    <row r="3802" spans="1:4" x14ac:dyDescent="0.25">
      <c r="A3802">
        <v>103802</v>
      </c>
      <c r="B3802" t="s">
        <v>3802</v>
      </c>
      <c r="C3802" t="s">
        <v>1</v>
      </c>
      <c r="D3802" t="str">
        <f t="shared" si="59"/>
        <v>INSERT INTO STOCKRECORD VALUES ('103802','isbn103802','Available');</v>
      </c>
    </row>
    <row r="3803" spans="1:4" x14ac:dyDescent="0.25">
      <c r="A3803">
        <v>103803</v>
      </c>
      <c r="B3803" t="s">
        <v>3803</v>
      </c>
      <c r="C3803" t="s">
        <v>1</v>
      </c>
      <c r="D3803" t="str">
        <f t="shared" si="59"/>
        <v>INSERT INTO STOCKRECORD VALUES ('103803','isbn103803','Available');</v>
      </c>
    </row>
    <row r="3804" spans="1:4" x14ac:dyDescent="0.25">
      <c r="A3804">
        <v>103804</v>
      </c>
      <c r="B3804" t="s">
        <v>3804</v>
      </c>
      <c r="C3804" t="s">
        <v>1</v>
      </c>
      <c r="D3804" t="str">
        <f t="shared" si="59"/>
        <v>INSERT INTO STOCKRECORD VALUES ('103804','isbn103804','Available');</v>
      </c>
    </row>
    <row r="3805" spans="1:4" x14ac:dyDescent="0.25">
      <c r="A3805">
        <v>103805</v>
      </c>
      <c r="B3805" t="s">
        <v>3805</v>
      </c>
      <c r="C3805" t="s">
        <v>1</v>
      </c>
      <c r="D3805" t="str">
        <f t="shared" si="59"/>
        <v>INSERT INTO STOCKRECORD VALUES ('103805','isbn103805','Available');</v>
      </c>
    </row>
    <row r="3806" spans="1:4" x14ac:dyDescent="0.25">
      <c r="A3806">
        <v>103806</v>
      </c>
      <c r="B3806" t="s">
        <v>3806</v>
      </c>
      <c r="C3806" t="s">
        <v>1</v>
      </c>
      <c r="D3806" t="str">
        <f t="shared" si="59"/>
        <v>INSERT INTO STOCKRECORD VALUES ('103806','isbn103806','Available');</v>
      </c>
    </row>
    <row r="3807" spans="1:4" x14ac:dyDescent="0.25">
      <c r="A3807">
        <v>103807</v>
      </c>
      <c r="B3807" t="s">
        <v>3807</v>
      </c>
      <c r="C3807" t="s">
        <v>1</v>
      </c>
      <c r="D3807" t="str">
        <f t="shared" si="59"/>
        <v>INSERT INTO STOCKRECORD VALUES ('103807','isbn103807','Available');</v>
      </c>
    </row>
    <row r="3808" spans="1:4" x14ac:dyDescent="0.25">
      <c r="A3808">
        <v>103808</v>
      </c>
      <c r="B3808" t="s">
        <v>3808</v>
      </c>
      <c r="C3808" t="s">
        <v>1</v>
      </c>
      <c r="D3808" t="str">
        <f t="shared" si="59"/>
        <v>INSERT INTO STOCKRECORD VALUES ('103808','isbn103808','Available');</v>
      </c>
    </row>
    <row r="3809" spans="1:4" x14ac:dyDescent="0.25">
      <c r="A3809">
        <v>103809</v>
      </c>
      <c r="B3809" t="s">
        <v>3809</v>
      </c>
      <c r="C3809" t="s">
        <v>1</v>
      </c>
      <c r="D3809" t="str">
        <f t="shared" si="59"/>
        <v>INSERT INTO STOCKRECORD VALUES ('103809','isbn103809','Available');</v>
      </c>
    </row>
    <row r="3810" spans="1:4" x14ac:dyDescent="0.25">
      <c r="A3810">
        <v>103810</v>
      </c>
      <c r="B3810" t="s">
        <v>3810</v>
      </c>
      <c r="C3810" t="s">
        <v>1</v>
      </c>
      <c r="D3810" t="str">
        <f t="shared" si="59"/>
        <v>INSERT INTO STOCKRECORD VALUES ('103810','isbn103810','Available');</v>
      </c>
    </row>
    <row r="3811" spans="1:4" x14ac:dyDescent="0.25">
      <c r="A3811">
        <v>103811</v>
      </c>
      <c r="B3811" t="s">
        <v>3811</v>
      </c>
      <c r="C3811" t="s">
        <v>1</v>
      </c>
      <c r="D3811" t="str">
        <f t="shared" si="59"/>
        <v>INSERT INTO STOCKRECORD VALUES ('103811','isbn103811','Available');</v>
      </c>
    </row>
    <row r="3812" spans="1:4" x14ac:dyDescent="0.25">
      <c r="A3812">
        <v>103812</v>
      </c>
      <c r="B3812" t="s">
        <v>3812</v>
      </c>
      <c r="C3812" t="s">
        <v>1</v>
      </c>
      <c r="D3812" t="str">
        <f t="shared" si="59"/>
        <v>INSERT INTO STOCKRECORD VALUES ('103812','isbn103812','Available');</v>
      </c>
    </row>
    <row r="3813" spans="1:4" x14ac:dyDescent="0.25">
      <c r="A3813">
        <v>103813</v>
      </c>
      <c r="B3813" t="s">
        <v>3813</v>
      </c>
      <c r="C3813" t="s">
        <v>1</v>
      </c>
      <c r="D3813" t="str">
        <f t="shared" si="59"/>
        <v>INSERT INTO STOCKRECORD VALUES ('103813','isbn103813','Available');</v>
      </c>
    </row>
    <row r="3814" spans="1:4" x14ac:dyDescent="0.25">
      <c r="A3814">
        <v>103814</v>
      </c>
      <c r="B3814" t="s">
        <v>3814</v>
      </c>
      <c r="C3814" t="s">
        <v>1</v>
      </c>
      <c r="D3814" t="str">
        <f t="shared" si="59"/>
        <v>INSERT INTO STOCKRECORD VALUES ('103814','isbn103814','Available');</v>
      </c>
    </row>
    <row r="3815" spans="1:4" x14ac:dyDescent="0.25">
      <c r="A3815">
        <v>103815</v>
      </c>
      <c r="B3815" t="s">
        <v>3815</v>
      </c>
      <c r="C3815" t="s">
        <v>1</v>
      </c>
      <c r="D3815" t="str">
        <f t="shared" si="59"/>
        <v>INSERT INTO STOCKRECORD VALUES ('103815','isbn103815','Available');</v>
      </c>
    </row>
    <row r="3816" spans="1:4" x14ac:dyDescent="0.25">
      <c r="A3816">
        <v>103816</v>
      </c>
      <c r="B3816" t="s">
        <v>3816</v>
      </c>
      <c r="C3816" t="s">
        <v>1</v>
      </c>
      <c r="D3816" t="str">
        <f t="shared" si="59"/>
        <v>INSERT INTO STOCKRECORD VALUES ('103816','isbn103816','Available');</v>
      </c>
    </row>
    <row r="3817" spans="1:4" x14ac:dyDescent="0.25">
      <c r="A3817">
        <v>103817</v>
      </c>
      <c r="B3817" t="s">
        <v>3817</v>
      </c>
      <c r="C3817" t="s">
        <v>1</v>
      </c>
      <c r="D3817" t="str">
        <f t="shared" si="59"/>
        <v>INSERT INTO STOCKRECORD VALUES ('103817','isbn103817','Available');</v>
      </c>
    </row>
    <row r="3818" spans="1:4" x14ac:dyDescent="0.25">
      <c r="A3818">
        <v>103818</v>
      </c>
      <c r="B3818" t="s">
        <v>3818</v>
      </c>
      <c r="C3818" t="s">
        <v>1</v>
      </c>
      <c r="D3818" t="str">
        <f t="shared" si="59"/>
        <v>INSERT INTO STOCKRECORD VALUES ('103818','isbn103818','Available');</v>
      </c>
    </row>
    <row r="3819" spans="1:4" x14ac:dyDescent="0.25">
      <c r="A3819">
        <v>103819</v>
      </c>
      <c r="B3819" t="s">
        <v>3819</v>
      </c>
      <c r="C3819" t="s">
        <v>1</v>
      </c>
      <c r="D3819" t="str">
        <f t="shared" si="59"/>
        <v>INSERT INTO STOCKRECORD VALUES ('103819','isbn103819','Available');</v>
      </c>
    </row>
    <row r="3820" spans="1:4" x14ac:dyDescent="0.25">
      <c r="A3820">
        <v>103820</v>
      </c>
      <c r="B3820" t="s">
        <v>3820</v>
      </c>
      <c r="C3820" t="s">
        <v>1</v>
      </c>
      <c r="D3820" t="str">
        <f t="shared" si="59"/>
        <v>INSERT INTO STOCKRECORD VALUES ('103820','isbn103820','Available');</v>
      </c>
    </row>
    <row r="3821" spans="1:4" x14ac:dyDescent="0.25">
      <c r="A3821">
        <v>103821</v>
      </c>
      <c r="B3821" t="s">
        <v>3821</v>
      </c>
      <c r="C3821" t="s">
        <v>1</v>
      </c>
      <c r="D3821" t="str">
        <f t="shared" si="59"/>
        <v>INSERT INTO STOCKRECORD VALUES ('103821','isbn103821','Available');</v>
      </c>
    </row>
    <row r="3822" spans="1:4" x14ac:dyDescent="0.25">
      <c r="A3822">
        <v>103822</v>
      </c>
      <c r="B3822" t="s">
        <v>3822</v>
      </c>
      <c r="C3822" t="s">
        <v>1</v>
      </c>
      <c r="D3822" t="str">
        <f t="shared" si="59"/>
        <v>INSERT INTO STOCKRECORD VALUES ('103822','isbn103822','Available');</v>
      </c>
    </row>
    <row r="3823" spans="1:4" x14ac:dyDescent="0.25">
      <c r="A3823">
        <v>103823</v>
      </c>
      <c r="B3823" t="s">
        <v>3823</v>
      </c>
      <c r="C3823" t="s">
        <v>1</v>
      </c>
      <c r="D3823" t="str">
        <f t="shared" si="59"/>
        <v>INSERT INTO STOCKRECORD VALUES ('103823','isbn103823','Available');</v>
      </c>
    </row>
    <row r="3824" spans="1:4" x14ac:dyDescent="0.25">
      <c r="A3824">
        <v>103824</v>
      </c>
      <c r="B3824" t="s">
        <v>3824</v>
      </c>
      <c r="C3824" t="s">
        <v>1</v>
      </c>
      <c r="D3824" t="str">
        <f t="shared" si="59"/>
        <v>INSERT INTO STOCKRECORD VALUES ('103824','isbn103824','Available');</v>
      </c>
    </row>
    <row r="3825" spans="1:4" x14ac:dyDescent="0.25">
      <c r="A3825">
        <v>103825</v>
      </c>
      <c r="B3825" t="s">
        <v>3825</v>
      </c>
      <c r="C3825" t="s">
        <v>1</v>
      </c>
      <c r="D3825" t="str">
        <f t="shared" si="59"/>
        <v>INSERT INTO STOCKRECORD VALUES ('103825','isbn103825','Available');</v>
      </c>
    </row>
    <row r="3826" spans="1:4" x14ac:dyDescent="0.25">
      <c r="A3826">
        <v>103826</v>
      </c>
      <c r="B3826" t="s">
        <v>3826</v>
      </c>
      <c r="C3826" t="s">
        <v>1</v>
      </c>
      <c r="D3826" t="str">
        <f t="shared" si="59"/>
        <v>INSERT INTO STOCKRECORD VALUES ('103826','isbn103826','Available');</v>
      </c>
    </row>
    <row r="3827" spans="1:4" x14ac:dyDescent="0.25">
      <c r="A3827">
        <v>103827</v>
      </c>
      <c r="B3827" t="s">
        <v>3827</v>
      </c>
      <c r="C3827" t="s">
        <v>1</v>
      </c>
      <c r="D3827" t="str">
        <f t="shared" si="59"/>
        <v>INSERT INTO STOCKRECORD VALUES ('103827','isbn103827','Available');</v>
      </c>
    </row>
    <row r="3828" spans="1:4" x14ac:dyDescent="0.25">
      <c r="A3828">
        <v>103828</v>
      </c>
      <c r="B3828" t="s">
        <v>3828</v>
      </c>
      <c r="C3828" t="s">
        <v>1</v>
      </c>
      <c r="D3828" t="str">
        <f t="shared" si="59"/>
        <v>INSERT INTO STOCKRECORD VALUES ('103828','isbn103828','Available');</v>
      </c>
    </row>
    <row r="3829" spans="1:4" x14ac:dyDescent="0.25">
      <c r="A3829">
        <v>103829</v>
      </c>
      <c r="B3829" t="s">
        <v>3829</v>
      </c>
      <c r="C3829" t="s">
        <v>1</v>
      </c>
      <c r="D3829" t="str">
        <f t="shared" si="59"/>
        <v>INSERT INTO STOCKRECORD VALUES ('103829','isbn103829','Available');</v>
      </c>
    </row>
    <row r="3830" spans="1:4" x14ac:dyDescent="0.25">
      <c r="A3830">
        <v>103830</v>
      </c>
      <c r="B3830" t="s">
        <v>3830</v>
      </c>
      <c r="C3830" t="s">
        <v>1</v>
      </c>
      <c r="D3830" t="str">
        <f t="shared" si="59"/>
        <v>INSERT INTO STOCKRECORD VALUES ('103830','isbn103830','Available');</v>
      </c>
    </row>
    <row r="3831" spans="1:4" x14ac:dyDescent="0.25">
      <c r="A3831">
        <v>103831</v>
      </c>
      <c r="B3831" t="s">
        <v>3831</v>
      </c>
      <c r="C3831" t="s">
        <v>1</v>
      </c>
      <c r="D3831" t="str">
        <f t="shared" si="59"/>
        <v>INSERT INTO STOCKRECORD VALUES ('103831','isbn103831','Available');</v>
      </c>
    </row>
    <row r="3832" spans="1:4" x14ac:dyDescent="0.25">
      <c r="A3832">
        <v>103832</v>
      </c>
      <c r="B3832" t="s">
        <v>3832</v>
      </c>
      <c r="C3832" t="s">
        <v>1</v>
      </c>
      <c r="D3832" t="str">
        <f t="shared" si="59"/>
        <v>INSERT INTO STOCKRECORD VALUES ('103832','isbn103832','Available');</v>
      </c>
    </row>
    <row r="3833" spans="1:4" x14ac:dyDescent="0.25">
      <c r="A3833">
        <v>103833</v>
      </c>
      <c r="B3833" t="s">
        <v>3833</v>
      </c>
      <c r="C3833" t="s">
        <v>1</v>
      </c>
      <c r="D3833" t="str">
        <f t="shared" si="59"/>
        <v>INSERT INTO STOCKRECORD VALUES ('103833','isbn103833','Available');</v>
      </c>
    </row>
    <row r="3834" spans="1:4" x14ac:dyDescent="0.25">
      <c r="A3834">
        <v>103834</v>
      </c>
      <c r="B3834" t="s">
        <v>3834</v>
      </c>
      <c r="C3834" t="s">
        <v>1</v>
      </c>
      <c r="D3834" t="str">
        <f t="shared" si="59"/>
        <v>INSERT INTO STOCKRECORD VALUES ('103834','isbn103834','Available');</v>
      </c>
    </row>
    <row r="3835" spans="1:4" x14ac:dyDescent="0.25">
      <c r="A3835">
        <v>103835</v>
      </c>
      <c r="B3835" t="s">
        <v>3835</v>
      </c>
      <c r="C3835" t="s">
        <v>1</v>
      </c>
      <c r="D3835" t="str">
        <f t="shared" si="59"/>
        <v>INSERT INTO STOCKRECORD VALUES ('103835','isbn103835','Available');</v>
      </c>
    </row>
    <row r="3836" spans="1:4" x14ac:dyDescent="0.25">
      <c r="A3836">
        <v>103836</v>
      </c>
      <c r="B3836" t="s">
        <v>3836</v>
      </c>
      <c r="C3836" t="s">
        <v>1</v>
      </c>
      <c r="D3836" t="str">
        <f t="shared" si="59"/>
        <v>INSERT INTO STOCKRECORD VALUES ('103836','isbn103836','Available');</v>
      </c>
    </row>
    <row r="3837" spans="1:4" x14ac:dyDescent="0.25">
      <c r="A3837">
        <v>103837</v>
      </c>
      <c r="B3837" t="s">
        <v>3837</v>
      </c>
      <c r="C3837" t="s">
        <v>1</v>
      </c>
      <c r="D3837" t="str">
        <f t="shared" si="59"/>
        <v>INSERT INTO STOCKRECORD VALUES ('103837','isbn103837','Available');</v>
      </c>
    </row>
    <row r="3838" spans="1:4" x14ac:dyDescent="0.25">
      <c r="A3838">
        <v>103838</v>
      </c>
      <c r="B3838" t="s">
        <v>3838</v>
      </c>
      <c r="C3838" t="s">
        <v>1</v>
      </c>
      <c r="D3838" t="str">
        <f t="shared" si="59"/>
        <v>INSERT INTO STOCKRECORD VALUES ('103838','isbn103838','Available');</v>
      </c>
    </row>
    <row r="3839" spans="1:4" x14ac:dyDescent="0.25">
      <c r="A3839">
        <v>103839</v>
      </c>
      <c r="B3839" t="s">
        <v>3839</v>
      </c>
      <c r="C3839" t="s">
        <v>1</v>
      </c>
      <c r="D3839" t="str">
        <f t="shared" si="59"/>
        <v>INSERT INTO STOCKRECORD VALUES ('103839','isbn103839','Available');</v>
      </c>
    </row>
    <row r="3840" spans="1:4" x14ac:dyDescent="0.25">
      <c r="A3840">
        <v>103840</v>
      </c>
      <c r="B3840" t="s">
        <v>3840</v>
      </c>
      <c r="C3840" t="s">
        <v>1</v>
      </c>
      <c r="D3840" t="str">
        <f t="shared" si="59"/>
        <v>INSERT INTO STOCKRECORD VALUES ('103840','isbn103840','Available');</v>
      </c>
    </row>
    <row r="3841" spans="1:4" x14ac:dyDescent="0.25">
      <c r="A3841">
        <v>103841</v>
      </c>
      <c r="B3841" t="s">
        <v>3841</v>
      </c>
      <c r="C3841" t="s">
        <v>1</v>
      </c>
      <c r="D3841" t="str">
        <f t="shared" si="59"/>
        <v>INSERT INTO STOCKRECORD VALUES ('103841','isbn103841','Available');</v>
      </c>
    </row>
    <row r="3842" spans="1:4" x14ac:dyDescent="0.25">
      <c r="A3842">
        <v>103842</v>
      </c>
      <c r="B3842" t="s">
        <v>3842</v>
      </c>
      <c r="C3842" t="s">
        <v>1</v>
      </c>
      <c r="D3842" t="str">
        <f t="shared" ref="D3842:D3905" si="60">CONCATENATE("INSERT INTO STOCKRECORD VALUES ('",A3842,"','",B3842,"','",C3842,"');")</f>
        <v>INSERT INTO STOCKRECORD VALUES ('103842','isbn103842','Available');</v>
      </c>
    </row>
    <row r="3843" spans="1:4" x14ac:dyDescent="0.25">
      <c r="A3843">
        <v>103843</v>
      </c>
      <c r="B3843" t="s">
        <v>3843</v>
      </c>
      <c r="C3843" t="s">
        <v>1</v>
      </c>
      <c r="D3843" t="str">
        <f t="shared" si="60"/>
        <v>INSERT INTO STOCKRECORD VALUES ('103843','isbn103843','Available');</v>
      </c>
    </row>
    <row r="3844" spans="1:4" x14ac:dyDescent="0.25">
      <c r="A3844">
        <v>103844</v>
      </c>
      <c r="B3844" t="s">
        <v>3844</v>
      </c>
      <c r="C3844" t="s">
        <v>1</v>
      </c>
      <c r="D3844" t="str">
        <f t="shared" si="60"/>
        <v>INSERT INTO STOCKRECORD VALUES ('103844','isbn103844','Available');</v>
      </c>
    </row>
    <row r="3845" spans="1:4" x14ac:dyDescent="0.25">
      <c r="A3845">
        <v>103845</v>
      </c>
      <c r="B3845" t="s">
        <v>3845</v>
      </c>
      <c r="C3845" t="s">
        <v>1</v>
      </c>
      <c r="D3845" t="str">
        <f t="shared" si="60"/>
        <v>INSERT INTO STOCKRECORD VALUES ('103845','isbn103845','Available');</v>
      </c>
    </row>
    <row r="3846" spans="1:4" x14ac:dyDescent="0.25">
      <c r="A3846">
        <v>103846</v>
      </c>
      <c r="B3846" t="s">
        <v>3846</v>
      </c>
      <c r="C3846" t="s">
        <v>1</v>
      </c>
      <c r="D3846" t="str">
        <f t="shared" si="60"/>
        <v>INSERT INTO STOCKRECORD VALUES ('103846','isbn103846','Available');</v>
      </c>
    </row>
    <row r="3847" spans="1:4" x14ac:dyDescent="0.25">
      <c r="A3847">
        <v>103847</v>
      </c>
      <c r="B3847" t="s">
        <v>3847</v>
      </c>
      <c r="C3847" t="s">
        <v>1</v>
      </c>
      <c r="D3847" t="str">
        <f t="shared" si="60"/>
        <v>INSERT INTO STOCKRECORD VALUES ('103847','isbn103847','Available');</v>
      </c>
    </row>
    <row r="3848" spans="1:4" x14ac:dyDescent="0.25">
      <c r="A3848">
        <v>103848</v>
      </c>
      <c r="B3848" t="s">
        <v>3848</v>
      </c>
      <c r="C3848" t="s">
        <v>1</v>
      </c>
      <c r="D3848" t="str">
        <f t="shared" si="60"/>
        <v>INSERT INTO STOCKRECORD VALUES ('103848','isbn103848','Available');</v>
      </c>
    </row>
    <row r="3849" spans="1:4" x14ac:dyDescent="0.25">
      <c r="A3849">
        <v>103849</v>
      </c>
      <c r="B3849" t="s">
        <v>3849</v>
      </c>
      <c r="C3849" t="s">
        <v>1</v>
      </c>
      <c r="D3849" t="str">
        <f t="shared" si="60"/>
        <v>INSERT INTO STOCKRECORD VALUES ('103849','isbn103849','Available');</v>
      </c>
    </row>
    <row r="3850" spans="1:4" x14ac:dyDescent="0.25">
      <c r="A3850">
        <v>103850</v>
      </c>
      <c r="B3850" t="s">
        <v>3850</v>
      </c>
      <c r="C3850" t="s">
        <v>1</v>
      </c>
      <c r="D3850" t="str">
        <f t="shared" si="60"/>
        <v>INSERT INTO STOCKRECORD VALUES ('103850','isbn103850','Available');</v>
      </c>
    </row>
    <row r="3851" spans="1:4" x14ac:dyDescent="0.25">
      <c r="A3851">
        <v>103851</v>
      </c>
      <c r="B3851" t="s">
        <v>3851</v>
      </c>
      <c r="C3851" t="s">
        <v>1</v>
      </c>
      <c r="D3851" t="str">
        <f t="shared" si="60"/>
        <v>INSERT INTO STOCKRECORD VALUES ('103851','isbn103851','Available');</v>
      </c>
    </row>
    <row r="3852" spans="1:4" x14ac:dyDescent="0.25">
      <c r="A3852">
        <v>103852</v>
      </c>
      <c r="B3852" t="s">
        <v>3852</v>
      </c>
      <c r="C3852" t="s">
        <v>1</v>
      </c>
      <c r="D3852" t="str">
        <f t="shared" si="60"/>
        <v>INSERT INTO STOCKRECORD VALUES ('103852','isbn103852','Available');</v>
      </c>
    </row>
    <row r="3853" spans="1:4" x14ac:dyDescent="0.25">
      <c r="A3853">
        <v>103853</v>
      </c>
      <c r="B3853" t="s">
        <v>3853</v>
      </c>
      <c r="C3853" t="s">
        <v>1</v>
      </c>
      <c r="D3853" t="str">
        <f t="shared" si="60"/>
        <v>INSERT INTO STOCKRECORD VALUES ('103853','isbn103853','Available');</v>
      </c>
    </row>
    <row r="3854" spans="1:4" x14ac:dyDescent="0.25">
      <c r="A3854">
        <v>103854</v>
      </c>
      <c r="B3854" t="s">
        <v>3854</v>
      </c>
      <c r="C3854" t="s">
        <v>1</v>
      </c>
      <c r="D3854" t="str">
        <f t="shared" si="60"/>
        <v>INSERT INTO STOCKRECORD VALUES ('103854','isbn103854','Available');</v>
      </c>
    </row>
    <row r="3855" spans="1:4" x14ac:dyDescent="0.25">
      <c r="A3855">
        <v>103855</v>
      </c>
      <c r="B3855" t="s">
        <v>3855</v>
      </c>
      <c r="C3855" t="s">
        <v>1</v>
      </c>
      <c r="D3855" t="str">
        <f t="shared" si="60"/>
        <v>INSERT INTO STOCKRECORD VALUES ('103855','isbn103855','Available');</v>
      </c>
    </row>
    <row r="3856" spans="1:4" x14ac:dyDescent="0.25">
      <c r="A3856">
        <v>103856</v>
      </c>
      <c r="B3856" t="s">
        <v>3856</v>
      </c>
      <c r="C3856" t="s">
        <v>1</v>
      </c>
      <c r="D3856" t="str">
        <f t="shared" si="60"/>
        <v>INSERT INTO STOCKRECORD VALUES ('103856','isbn103856','Available');</v>
      </c>
    </row>
    <row r="3857" spans="1:4" x14ac:dyDescent="0.25">
      <c r="A3857">
        <v>103857</v>
      </c>
      <c r="B3857" t="s">
        <v>3857</v>
      </c>
      <c r="C3857" t="s">
        <v>1</v>
      </c>
      <c r="D3857" t="str">
        <f t="shared" si="60"/>
        <v>INSERT INTO STOCKRECORD VALUES ('103857','isbn103857','Available');</v>
      </c>
    </row>
    <row r="3858" spans="1:4" x14ac:dyDescent="0.25">
      <c r="A3858">
        <v>103858</v>
      </c>
      <c r="B3858" t="s">
        <v>3858</v>
      </c>
      <c r="C3858" t="s">
        <v>1</v>
      </c>
      <c r="D3858" t="str">
        <f t="shared" si="60"/>
        <v>INSERT INTO STOCKRECORD VALUES ('103858','isbn103858','Available');</v>
      </c>
    </row>
    <row r="3859" spans="1:4" x14ac:dyDescent="0.25">
      <c r="A3859">
        <v>103859</v>
      </c>
      <c r="B3859" t="s">
        <v>3859</v>
      </c>
      <c r="C3859" t="s">
        <v>1</v>
      </c>
      <c r="D3859" t="str">
        <f t="shared" si="60"/>
        <v>INSERT INTO STOCKRECORD VALUES ('103859','isbn103859','Available');</v>
      </c>
    </row>
    <row r="3860" spans="1:4" x14ac:dyDescent="0.25">
      <c r="A3860">
        <v>103860</v>
      </c>
      <c r="B3860" t="s">
        <v>3860</v>
      </c>
      <c r="C3860" t="s">
        <v>1</v>
      </c>
      <c r="D3860" t="str">
        <f t="shared" si="60"/>
        <v>INSERT INTO STOCKRECORD VALUES ('103860','isbn103860','Available');</v>
      </c>
    </row>
    <row r="3861" spans="1:4" x14ac:dyDescent="0.25">
      <c r="A3861">
        <v>103861</v>
      </c>
      <c r="B3861" t="s">
        <v>3861</v>
      </c>
      <c r="C3861" t="s">
        <v>1</v>
      </c>
      <c r="D3861" t="str">
        <f t="shared" si="60"/>
        <v>INSERT INTO STOCKRECORD VALUES ('103861','isbn103861','Available');</v>
      </c>
    </row>
    <row r="3862" spans="1:4" x14ac:dyDescent="0.25">
      <c r="A3862">
        <v>103862</v>
      </c>
      <c r="B3862" t="s">
        <v>3862</v>
      </c>
      <c r="C3862" t="s">
        <v>1</v>
      </c>
      <c r="D3862" t="str">
        <f t="shared" si="60"/>
        <v>INSERT INTO STOCKRECORD VALUES ('103862','isbn103862','Available');</v>
      </c>
    </row>
    <row r="3863" spans="1:4" x14ac:dyDescent="0.25">
      <c r="A3863">
        <v>103863</v>
      </c>
      <c r="B3863" t="s">
        <v>3863</v>
      </c>
      <c r="C3863" t="s">
        <v>1</v>
      </c>
      <c r="D3863" t="str">
        <f t="shared" si="60"/>
        <v>INSERT INTO STOCKRECORD VALUES ('103863','isbn103863','Available');</v>
      </c>
    </row>
    <row r="3864" spans="1:4" x14ac:dyDescent="0.25">
      <c r="A3864">
        <v>103864</v>
      </c>
      <c r="B3864" t="s">
        <v>3864</v>
      </c>
      <c r="C3864" t="s">
        <v>1</v>
      </c>
      <c r="D3864" t="str">
        <f t="shared" si="60"/>
        <v>INSERT INTO STOCKRECORD VALUES ('103864','isbn103864','Available');</v>
      </c>
    </row>
    <row r="3865" spans="1:4" x14ac:dyDescent="0.25">
      <c r="A3865">
        <v>103865</v>
      </c>
      <c r="B3865" t="s">
        <v>3865</v>
      </c>
      <c r="C3865" t="s">
        <v>1</v>
      </c>
      <c r="D3865" t="str">
        <f t="shared" si="60"/>
        <v>INSERT INTO STOCKRECORD VALUES ('103865','isbn103865','Available');</v>
      </c>
    </row>
    <row r="3866" spans="1:4" x14ac:dyDescent="0.25">
      <c r="A3866">
        <v>103866</v>
      </c>
      <c r="B3866" t="s">
        <v>3866</v>
      </c>
      <c r="C3866" t="s">
        <v>1</v>
      </c>
      <c r="D3866" t="str">
        <f t="shared" si="60"/>
        <v>INSERT INTO STOCKRECORD VALUES ('103866','isbn103866','Available');</v>
      </c>
    </row>
    <row r="3867" spans="1:4" x14ac:dyDescent="0.25">
      <c r="A3867">
        <v>103867</v>
      </c>
      <c r="B3867" t="s">
        <v>3867</v>
      </c>
      <c r="C3867" t="s">
        <v>1</v>
      </c>
      <c r="D3867" t="str">
        <f t="shared" si="60"/>
        <v>INSERT INTO STOCKRECORD VALUES ('103867','isbn103867','Available');</v>
      </c>
    </row>
    <row r="3868" spans="1:4" x14ac:dyDescent="0.25">
      <c r="A3868">
        <v>103868</v>
      </c>
      <c r="B3868" t="s">
        <v>3868</v>
      </c>
      <c r="C3868" t="s">
        <v>1</v>
      </c>
      <c r="D3868" t="str">
        <f t="shared" si="60"/>
        <v>INSERT INTO STOCKRECORD VALUES ('103868','isbn103868','Available');</v>
      </c>
    </row>
    <row r="3869" spans="1:4" x14ac:dyDescent="0.25">
      <c r="A3869">
        <v>103869</v>
      </c>
      <c r="B3869" t="s">
        <v>3869</v>
      </c>
      <c r="C3869" t="s">
        <v>1</v>
      </c>
      <c r="D3869" t="str">
        <f t="shared" si="60"/>
        <v>INSERT INTO STOCKRECORD VALUES ('103869','isbn103869','Available');</v>
      </c>
    </row>
    <row r="3870" spans="1:4" x14ac:dyDescent="0.25">
      <c r="A3870">
        <v>103870</v>
      </c>
      <c r="B3870" t="s">
        <v>3870</v>
      </c>
      <c r="C3870" t="s">
        <v>1</v>
      </c>
      <c r="D3870" t="str">
        <f t="shared" si="60"/>
        <v>INSERT INTO STOCKRECORD VALUES ('103870','isbn103870','Available');</v>
      </c>
    </row>
    <row r="3871" spans="1:4" x14ac:dyDescent="0.25">
      <c r="A3871">
        <v>103871</v>
      </c>
      <c r="B3871" t="s">
        <v>3871</v>
      </c>
      <c r="C3871" t="s">
        <v>1</v>
      </c>
      <c r="D3871" t="str">
        <f t="shared" si="60"/>
        <v>INSERT INTO STOCKRECORD VALUES ('103871','isbn103871','Available');</v>
      </c>
    </row>
    <row r="3872" spans="1:4" x14ac:dyDescent="0.25">
      <c r="A3872">
        <v>103872</v>
      </c>
      <c r="B3872" t="s">
        <v>3872</v>
      </c>
      <c r="C3872" t="s">
        <v>1</v>
      </c>
      <c r="D3872" t="str">
        <f t="shared" si="60"/>
        <v>INSERT INTO STOCKRECORD VALUES ('103872','isbn103872','Available');</v>
      </c>
    </row>
    <row r="3873" spans="1:4" x14ac:dyDescent="0.25">
      <c r="A3873">
        <v>103873</v>
      </c>
      <c r="B3873" t="s">
        <v>3873</v>
      </c>
      <c r="C3873" t="s">
        <v>1</v>
      </c>
      <c r="D3873" t="str">
        <f t="shared" si="60"/>
        <v>INSERT INTO STOCKRECORD VALUES ('103873','isbn103873','Available');</v>
      </c>
    </row>
    <row r="3874" spans="1:4" x14ac:dyDescent="0.25">
      <c r="A3874">
        <v>103874</v>
      </c>
      <c r="B3874" t="s">
        <v>3874</v>
      </c>
      <c r="C3874" t="s">
        <v>1</v>
      </c>
      <c r="D3874" t="str">
        <f t="shared" si="60"/>
        <v>INSERT INTO STOCKRECORD VALUES ('103874','isbn103874','Available');</v>
      </c>
    </row>
    <row r="3875" spans="1:4" x14ac:dyDescent="0.25">
      <c r="A3875">
        <v>103875</v>
      </c>
      <c r="B3875" t="s">
        <v>3875</v>
      </c>
      <c r="C3875" t="s">
        <v>1</v>
      </c>
      <c r="D3875" t="str">
        <f t="shared" si="60"/>
        <v>INSERT INTO STOCKRECORD VALUES ('103875','isbn103875','Available');</v>
      </c>
    </row>
    <row r="3876" spans="1:4" x14ac:dyDescent="0.25">
      <c r="A3876">
        <v>103876</v>
      </c>
      <c r="B3876" t="s">
        <v>3876</v>
      </c>
      <c r="C3876" t="s">
        <v>1</v>
      </c>
      <c r="D3876" t="str">
        <f t="shared" si="60"/>
        <v>INSERT INTO STOCKRECORD VALUES ('103876','isbn103876','Available');</v>
      </c>
    </row>
    <row r="3877" spans="1:4" x14ac:dyDescent="0.25">
      <c r="A3877">
        <v>103877</v>
      </c>
      <c r="B3877" t="s">
        <v>3877</v>
      </c>
      <c r="C3877" t="s">
        <v>1</v>
      </c>
      <c r="D3877" t="str">
        <f t="shared" si="60"/>
        <v>INSERT INTO STOCKRECORD VALUES ('103877','isbn103877','Available');</v>
      </c>
    </row>
    <row r="3878" spans="1:4" x14ac:dyDescent="0.25">
      <c r="A3878">
        <v>103878</v>
      </c>
      <c r="B3878" t="s">
        <v>3878</v>
      </c>
      <c r="C3878" t="s">
        <v>1</v>
      </c>
      <c r="D3878" t="str">
        <f t="shared" si="60"/>
        <v>INSERT INTO STOCKRECORD VALUES ('103878','isbn103878','Available');</v>
      </c>
    </row>
    <row r="3879" spans="1:4" x14ac:dyDescent="0.25">
      <c r="A3879">
        <v>103879</v>
      </c>
      <c r="B3879" t="s">
        <v>3879</v>
      </c>
      <c r="C3879" t="s">
        <v>1</v>
      </c>
      <c r="D3879" t="str">
        <f t="shared" si="60"/>
        <v>INSERT INTO STOCKRECORD VALUES ('103879','isbn103879','Available');</v>
      </c>
    </row>
    <row r="3880" spans="1:4" x14ac:dyDescent="0.25">
      <c r="A3880">
        <v>103880</v>
      </c>
      <c r="B3880" t="s">
        <v>3880</v>
      </c>
      <c r="C3880" t="s">
        <v>1</v>
      </c>
      <c r="D3880" t="str">
        <f t="shared" si="60"/>
        <v>INSERT INTO STOCKRECORD VALUES ('103880','isbn103880','Available');</v>
      </c>
    </row>
    <row r="3881" spans="1:4" x14ac:dyDescent="0.25">
      <c r="A3881">
        <v>103881</v>
      </c>
      <c r="B3881" t="s">
        <v>3881</v>
      </c>
      <c r="C3881" t="s">
        <v>1</v>
      </c>
      <c r="D3881" t="str">
        <f t="shared" si="60"/>
        <v>INSERT INTO STOCKRECORD VALUES ('103881','isbn103881','Available');</v>
      </c>
    </row>
    <row r="3882" spans="1:4" x14ac:dyDescent="0.25">
      <c r="A3882">
        <v>103882</v>
      </c>
      <c r="B3882" t="s">
        <v>3882</v>
      </c>
      <c r="C3882" t="s">
        <v>1</v>
      </c>
      <c r="D3882" t="str">
        <f t="shared" si="60"/>
        <v>INSERT INTO STOCKRECORD VALUES ('103882','isbn103882','Available');</v>
      </c>
    </row>
    <row r="3883" spans="1:4" x14ac:dyDescent="0.25">
      <c r="A3883">
        <v>103883</v>
      </c>
      <c r="B3883" t="s">
        <v>3883</v>
      </c>
      <c r="C3883" t="s">
        <v>1</v>
      </c>
      <c r="D3883" t="str">
        <f t="shared" si="60"/>
        <v>INSERT INTO STOCKRECORD VALUES ('103883','isbn103883','Available');</v>
      </c>
    </row>
    <row r="3884" spans="1:4" x14ac:dyDescent="0.25">
      <c r="A3884">
        <v>103884</v>
      </c>
      <c r="B3884" t="s">
        <v>3884</v>
      </c>
      <c r="C3884" t="s">
        <v>1</v>
      </c>
      <c r="D3884" t="str">
        <f t="shared" si="60"/>
        <v>INSERT INTO STOCKRECORD VALUES ('103884','isbn103884','Available');</v>
      </c>
    </row>
    <row r="3885" spans="1:4" x14ac:dyDescent="0.25">
      <c r="A3885">
        <v>103885</v>
      </c>
      <c r="B3885" t="s">
        <v>3885</v>
      </c>
      <c r="C3885" t="s">
        <v>1</v>
      </c>
      <c r="D3885" t="str">
        <f t="shared" si="60"/>
        <v>INSERT INTO STOCKRECORD VALUES ('103885','isbn103885','Available');</v>
      </c>
    </row>
    <row r="3886" spans="1:4" x14ac:dyDescent="0.25">
      <c r="A3886">
        <v>103886</v>
      </c>
      <c r="B3886" t="s">
        <v>3886</v>
      </c>
      <c r="C3886" t="s">
        <v>1</v>
      </c>
      <c r="D3886" t="str">
        <f t="shared" si="60"/>
        <v>INSERT INTO STOCKRECORD VALUES ('103886','isbn103886','Available');</v>
      </c>
    </row>
    <row r="3887" spans="1:4" x14ac:dyDescent="0.25">
      <c r="A3887">
        <v>103887</v>
      </c>
      <c r="B3887" t="s">
        <v>3887</v>
      </c>
      <c r="C3887" t="s">
        <v>1</v>
      </c>
      <c r="D3887" t="str">
        <f t="shared" si="60"/>
        <v>INSERT INTO STOCKRECORD VALUES ('103887','isbn103887','Available');</v>
      </c>
    </row>
    <row r="3888" spans="1:4" x14ac:dyDescent="0.25">
      <c r="A3888">
        <v>103888</v>
      </c>
      <c r="B3888" t="s">
        <v>3888</v>
      </c>
      <c r="C3888" t="s">
        <v>1</v>
      </c>
      <c r="D3888" t="str">
        <f t="shared" si="60"/>
        <v>INSERT INTO STOCKRECORD VALUES ('103888','isbn103888','Available');</v>
      </c>
    </row>
    <row r="3889" spans="1:4" x14ac:dyDescent="0.25">
      <c r="A3889">
        <v>103889</v>
      </c>
      <c r="B3889" t="s">
        <v>3889</v>
      </c>
      <c r="C3889" t="s">
        <v>1</v>
      </c>
      <c r="D3889" t="str">
        <f t="shared" si="60"/>
        <v>INSERT INTO STOCKRECORD VALUES ('103889','isbn103889','Available');</v>
      </c>
    </row>
    <row r="3890" spans="1:4" x14ac:dyDescent="0.25">
      <c r="A3890">
        <v>103890</v>
      </c>
      <c r="B3890" t="s">
        <v>3890</v>
      </c>
      <c r="C3890" t="s">
        <v>1</v>
      </c>
      <c r="D3890" t="str">
        <f t="shared" si="60"/>
        <v>INSERT INTO STOCKRECORD VALUES ('103890','isbn103890','Available');</v>
      </c>
    </row>
    <row r="3891" spans="1:4" x14ac:dyDescent="0.25">
      <c r="A3891">
        <v>103891</v>
      </c>
      <c r="B3891" t="s">
        <v>3891</v>
      </c>
      <c r="C3891" t="s">
        <v>1</v>
      </c>
      <c r="D3891" t="str">
        <f t="shared" si="60"/>
        <v>INSERT INTO STOCKRECORD VALUES ('103891','isbn103891','Available');</v>
      </c>
    </row>
    <row r="3892" spans="1:4" x14ac:dyDescent="0.25">
      <c r="A3892">
        <v>103892</v>
      </c>
      <c r="B3892" t="s">
        <v>3892</v>
      </c>
      <c r="C3892" t="s">
        <v>1</v>
      </c>
      <c r="D3892" t="str">
        <f t="shared" si="60"/>
        <v>INSERT INTO STOCKRECORD VALUES ('103892','isbn103892','Available');</v>
      </c>
    </row>
    <row r="3893" spans="1:4" x14ac:dyDescent="0.25">
      <c r="A3893">
        <v>103893</v>
      </c>
      <c r="B3893" t="s">
        <v>3893</v>
      </c>
      <c r="C3893" t="s">
        <v>1</v>
      </c>
      <c r="D3893" t="str">
        <f t="shared" si="60"/>
        <v>INSERT INTO STOCKRECORD VALUES ('103893','isbn103893','Available');</v>
      </c>
    </row>
    <row r="3894" spans="1:4" x14ac:dyDescent="0.25">
      <c r="A3894">
        <v>103894</v>
      </c>
      <c r="B3894" t="s">
        <v>3894</v>
      </c>
      <c r="C3894" t="s">
        <v>1</v>
      </c>
      <c r="D3894" t="str">
        <f t="shared" si="60"/>
        <v>INSERT INTO STOCKRECORD VALUES ('103894','isbn103894','Available');</v>
      </c>
    </row>
    <row r="3895" spans="1:4" x14ac:dyDescent="0.25">
      <c r="A3895">
        <v>103895</v>
      </c>
      <c r="B3895" t="s">
        <v>3895</v>
      </c>
      <c r="C3895" t="s">
        <v>1</v>
      </c>
      <c r="D3895" t="str">
        <f t="shared" si="60"/>
        <v>INSERT INTO STOCKRECORD VALUES ('103895','isbn103895','Available');</v>
      </c>
    </row>
    <row r="3896" spans="1:4" x14ac:dyDescent="0.25">
      <c r="A3896">
        <v>103896</v>
      </c>
      <c r="B3896" t="s">
        <v>3896</v>
      </c>
      <c r="C3896" t="s">
        <v>1</v>
      </c>
      <c r="D3896" t="str">
        <f t="shared" si="60"/>
        <v>INSERT INTO STOCKRECORD VALUES ('103896','isbn103896','Available');</v>
      </c>
    </row>
    <row r="3897" spans="1:4" x14ac:dyDescent="0.25">
      <c r="A3897">
        <v>103897</v>
      </c>
      <c r="B3897" t="s">
        <v>3897</v>
      </c>
      <c r="C3897" t="s">
        <v>1</v>
      </c>
      <c r="D3897" t="str">
        <f t="shared" si="60"/>
        <v>INSERT INTO STOCKRECORD VALUES ('103897','isbn103897','Available');</v>
      </c>
    </row>
    <row r="3898" spans="1:4" x14ac:dyDescent="0.25">
      <c r="A3898">
        <v>103898</v>
      </c>
      <c r="B3898" t="s">
        <v>3898</v>
      </c>
      <c r="C3898" t="s">
        <v>1</v>
      </c>
      <c r="D3898" t="str">
        <f t="shared" si="60"/>
        <v>INSERT INTO STOCKRECORD VALUES ('103898','isbn103898','Available');</v>
      </c>
    </row>
    <row r="3899" spans="1:4" x14ac:dyDescent="0.25">
      <c r="A3899">
        <v>103899</v>
      </c>
      <c r="B3899" t="s">
        <v>3899</v>
      </c>
      <c r="C3899" t="s">
        <v>1</v>
      </c>
      <c r="D3899" t="str">
        <f t="shared" si="60"/>
        <v>INSERT INTO STOCKRECORD VALUES ('103899','isbn103899','Available');</v>
      </c>
    </row>
    <row r="3900" spans="1:4" x14ac:dyDescent="0.25">
      <c r="A3900">
        <v>103900</v>
      </c>
      <c r="B3900" t="s">
        <v>3900</v>
      </c>
      <c r="C3900" t="s">
        <v>1</v>
      </c>
      <c r="D3900" t="str">
        <f t="shared" si="60"/>
        <v>INSERT INTO STOCKRECORD VALUES ('103900','isbn103900','Available');</v>
      </c>
    </row>
    <row r="3901" spans="1:4" x14ac:dyDescent="0.25">
      <c r="A3901">
        <v>103901</v>
      </c>
      <c r="B3901" t="s">
        <v>3901</v>
      </c>
      <c r="C3901" t="s">
        <v>1</v>
      </c>
      <c r="D3901" t="str">
        <f t="shared" si="60"/>
        <v>INSERT INTO STOCKRECORD VALUES ('103901','isbn103901','Available');</v>
      </c>
    </row>
    <row r="3902" spans="1:4" x14ac:dyDescent="0.25">
      <c r="A3902">
        <v>103902</v>
      </c>
      <c r="B3902" t="s">
        <v>3902</v>
      </c>
      <c r="C3902" t="s">
        <v>1</v>
      </c>
      <c r="D3902" t="str">
        <f t="shared" si="60"/>
        <v>INSERT INTO STOCKRECORD VALUES ('103902','isbn103902','Available');</v>
      </c>
    </row>
    <row r="3903" spans="1:4" x14ac:dyDescent="0.25">
      <c r="A3903">
        <v>103903</v>
      </c>
      <c r="B3903" t="s">
        <v>3903</v>
      </c>
      <c r="C3903" t="s">
        <v>1</v>
      </c>
      <c r="D3903" t="str">
        <f t="shared" si="60"/>
        <v>INSERT INTO STOCKRECORD VALUES ('103903','isbn103903','Available');</v>
      </c>
    </row>
    <row r="3904" spans="1:4" x14ac:dyDescent="0.25">
      <c r="A3904">
        <v>103904</v>
      </c>
      <c r="B3904" t="s">
        <v>3904</v>
      </c>
      <c r="C3904" t="s">
        <v>1</v>
      </c>
      <c r="D3904" t="str">
        <f t="shared" si="60"/>
        <v>INSERT INTO STOCKRECORD VALUES ('103904','isbn103904','Available');</v>
      </c>
    </row>
    <row r="3905" spans="1:4" x14ac:dyDescent="0.25">
      <c r="A3905">
        <v>103905</v>
      </c>
      <c r="B3905" t="s">
        <v>3905</v>
      </c>
      <c r="C3905" t="s">
        <v>1</v>
      </c>
      <c r="D3905" t="str">
        <f t="shared" si="60"/>
        <v>INSERT INTO STOCKRECORD VALUES ('103905','isbn103905','Available');</v>
      </c>
    </row>
    <row r="3906" spans="1:4" x14ac:dyDescent="0.25">
      <c r="A3906">
        <v>103906</v>
      </c>
      <c r="B3906" t="s">
        <v>3906</v>
      </c>
      <c r="C3906" t="s">
        <v>1</v>
      </c>
      <c r="D3906" t="str">
        <f t="shared" ref="D3906:D3969" si="61">CONCATENATE("INSERT INTO STOCKRECORD VALUES ('",A3906,"','",B3906,"','",C3906,"');")</f>
        <v>INSERT INTO STOCKRECORD VALUES ('103906','isbn103906','Available');</v>
      </c>
    </row>
    <row r="3907" spans="1:4" x14ac:dyDescent="0.25">
      <c r="A3907">
        <v>103907</v>
      </c>
      <c r="B3907" t="s">
        <v>3907</v>
      </c>
      <c r="C3907" t="s">
        <v>1</v>
      </c>
      <c r="D3907" t="str">
        <f t="shared" si="61"/>
        <v>INSERT INTO STOCKRECORD VALUES ('103907','isbn103907','Available');</v>
      </c>
    </row>
    <row r="3908" spans="1:4" x14ac:dyDescent="0.25">
      <c r="A3908">
        <v>103908</v>
      </c>
      <c r="B3908" t="s">
        <v>3908</v>
      </c>
      <c r="C3908" t="s">
        <v>1</v>
      </c>
      <c r="D3908" t="str">
        <f t="shared" si="61"/>
        <v>INSERT INTO STOCKRECORD VALUES ('103908','isbn103908','Available');</v>
      </c>
    </row>
    <row r="3909" spans="1:4" x14ac:dyDescent="0.25">
      <c r="A3909">
        <v>103909</v>
      </c>
      <c r="B3909" t="s">
        <v>3909</v>
      </c>
      <c r="C3909" t="s">
        <v>1</v>
      </c>
      <c r="D3909" t="str">
        <f t="shared" si="61"/>
        <v>INSERT INTO STOCKRECORD VALUES ('103909','isbn103909','Available');</v>
      </c>
    </row>
    <row r="3910" spans="1:4" x14ac:dyDescent="0.25">
      <c r="A3910">
        <v>103910</v>
      </c>
      <c r="B3910" t="s">
        <v>3910</v>
      </c>
      <c r="C3910" t="s">
        <v>1</v>
      </c>
      <c r="D3910" t="str">
        <f t="shared" si="61"/>
        <v>INSERT INTO STOCKRECORD VALUES ('103910','isbn103910','Available');</v>
      </c>
    </row>
    <row r="3911" spans="1:4" x14ac:dyDescent="0.25">
      <c r="A3911">
        <v>103911</v>
      </c>
      <c r="B3911" t="s">
        <v>3911</v>
      </c>
      <c r="C3911" t="s">
        <v>1</v>
      </c>
      <c r="D3911" t="str">
        <f t="shared" si="61"/>
        <v>INSERT INTO STOCKRECORD VALUES ('103911','isbn103911','Available');</v>
      </c>
    </row>
    <row r="3912" spans="1:4" x14ac:dyDescent="0.25">
      <c r="A3912">
        <v>103912</v>
      </c>
      <c r="B3912" t="s">
        <v>3912</v>
      </c>
      <c r="C3912" t="s">
        <v>1</v>
      </c>
      <c r="D3912" t="str">
        <f t="shared" si="61"/>
        <v>INSERT INTO STOCKRECORD VALUES ('103912','isbn103912','Available');</v>
      </c>
    </row>
    <row r="3913" spans="1:4" x14ac:dyDescent="0.25">
      <c r="A3913">
        <v>103913</v>
      </c>
      <c r="B3913" t="s">
        <v>3913</v>
      </c>
      <c r="C3913" t="s">
        <v>1</v>
      </c>
      <c r="D3913" t="str">
        <f t="shared" si="61"/>
        <v>INSERT INTO STOCKRECORD VALUES ('103913','isbn103913','Available');</v>
      </c>
    </row>
    <row r="3914" spans="1:4" x14ac:dyDescent="0.25">
      <c r="A3914">
        <v>103914</v>
      </c>
      <c r="B3914" t="s">
        <v>3914</v>
      </c>
      <c r="C3914" t="s">
        <v>1</v>
      </c>
      <c r="D3914" t="str">
        <f t="shared" si="61"/>
        <v>INSERT INTO STOCKRECORD VALUES ('103914','isbn103914','Available');</v>
      </c>
    </row>
    <row r="3915" spans="1:4" x14ac:dyDescent="0.25">
      <c r="A3915">
        <v>103915</v>
      </c>
      <c r="B3915" t="s">
        <v>3915</v>
      </c>
      <c r="C3915" t="s">
        <v>1</v>
      </c>
      <c r="D3915" t="str">
        <f t="shared" si="61"/>
        <v>INSERT INTO STOCKRECORD VALUES ('103915','isbn103915','Available');</v>
      </c>
    </row>
    <row r="3916" spans="1:4" x14ac:dyDescent="0.25">
      <c r="A3916">
        <v>103916</v>
      </c>
      <c r="B3916" t="s">
        <v>3916</v>
      </c>
      <c r="C3916" t="s">
        <v>1</v>
      </c>
      <c r="D3916" t="str">
        <f t="shared" si="61"/>
        <v>INSERT INTO STOCKRECORD VALUES ('103916','isbn103916','Available');</v>
      </c>
    </row>
    <row r="3917" spans="1:4" x14ac:dyDescent="0.25">
      <c r="A3917">
        <v>103917</v>
      </c>
      <c r="B3917" t="s">
        <v>3917</v>
      </c>
      <c r="C3917" t="s">
        <v>1</v>
      </c>
      <c r="D3917" t="str">
        <f t="shared" si="61"/>
        <v>INSERT INTO STOCKRECORD VALUES ('103917','isbn103917','Available');</v>
      </c>
    </row>
    <row r="3918" spans="1:4" x14ac:dyDescent="0.25">
      <c r="A3918">
        <v>103918</v>
      </c>
      <c r="B3918" t="s">
        <v>3918</v>
      </c>
      <c r="C3918" t="s">
        <v>1</v>
      </c>
      <c r="D3918" t="str">
        <f t="shared" si="61"/>
        <v>INSERT INTO STOCKRECORD VALUES ('103918','isbn103918','Available');</v>
      </c>
    </row>
    <row r="3919" spans="1:4" x14ac:dyDescent="0.25">
      <c r="A3919">
        <v>103919</v>
      </c>
      <c r="B3919" t="s">
        <v>3919</v>
      </c>
      <c r="C3919" t="s">
        <v>1</v>
      </c>
      <c r="D3919" t="str">
        <f t="shared" si="61"/>
        <v>INSERT INTO STOCKRECORD VALUES ('103919','isbn103919','Available');</v>
      </c>
    </row>
    <row r="3920" spans="1:4" x14ac:dyDescent="0.25">
      <c r="A3920">
        <v>103920</v>
      </c>
      <c r="B3920" t="s">
        <v>3920</v>
      </c>
      <c r="C3920" t="s">
        <v>1</v>
      </c>
      <c r="D3920" t="str">
        <f t="shared" si="61"/>
        <v>INSERT INTO STOCKRECORD VALUES ('103920','isbn103920','Available');</v>
      </c>
    </row>
    <row r="3921" spans="1:4" x14ac:dyDescent="0.25">
      <c r="A3921">
        <v>103921</v>
      </c>
      <c r="B3921" t="s">
        <v>3921</v>
      </c>
      <c r="C3921" t="s">
        <v>1</v>
      </c>
      <c r="D3921" t="str">
        <f t="shared" si="61"/>
        <v>INSERT INTO STOCKRECORD VALUES ('103921','isbn103921','Available');</v>
      </c>
    </row>
    <row r="3922" spans="1:4" x14ac:dyDescent="0.25">
      <c r="A3922">
        <v>103922</v>
      </c>
      <c r="B3922" t="s">
        <v>3922</v>
      </c>
      <c r="C3922" t="s">
        <v>1</v>
      </c>
      <c r="D3922" t="str">
        <f t="shared" si="61"/>
        <v>INSERT INTO STOCKRECORD VALUES ('103922','isbn103922','Available');</v>
      </c>
    </row>
    <row r="3923" spans="1:4" x14ac:dyDescent="0.25">
      <c r="A3923">
        <v>103923</v>
      </c>
      <c r="B3923" t="s">
        <v>3923</v>
      </c>
      <c r="C3923" t="s">
        <v>1</v>
      </c>
      <c r="D3923" t="str">
        <f t="shared" si="61"/>
        <v>INSERT INTO STOCKRECORD VALUES ('103923','isbn103923','Available');</v>
      </c>
    </row>
    <row r="3924" spans="1:4" x14ac:dyDescent="0.25">
      <c r="A3924">
        <v>103924</v>
      </c>
      <c r="B3924" t="s">
        <v>3924</v>
      </c>
      <c r="C3924" t="s">
        <v>1</v>
      </c>
      <c r="D3924" t="str">
        <f t="shared" si="61"/>
        <v>INSERT INTO STOCKRECORD VALUES ('103924','isbn103924','Available');</v>
      </c>
    </row>
    <row r="3925" spans="1:4" x14ac:dyDescent="0.25">
      <c r="A3925">
        <v>103925</v>
      </c>
      <c r="B3925" t="s">
        <v>3925</v>
      </c>
      <c r="C3925" t="s">
        <v>1</v>
      </c>
      <c r="D3925" t="str">
        <f t="shared" si="61"/>
        <v>INSERT INTO STOCKRECORD VALUES ('103925','isbn103925','Available');</v>
      </c>
    </row>
    <row r="3926" spans="1:4" x14ac:dyDescent="0.25">
      <c r="A3926">
        <v>103926</v>
      </c>
      <c r="B3926" t="s">
        <v>3926</v>
      </c>
      <c r="C3926" t="s">
        <v>1</v>
      </c>
      <c r="D3926" t="str">
        <f t="shared" si="61"/>
        <v>INSERT INTO STOCKRECORD VALUES ('103926','isbn103926','Available');</v>
      </c>
    </row>
    <row r="3927" spans="1:4" x14ac:dyDescent="0.25">
      <c r="A3927">
        <v>103927</v>
      </c>
      <c r="B3927" t="s">
        <v>3927</v>
      </c>
      <c r="C3927" t="s">
        <v>1</v>
      </c>
      <c r="D3927" t="str">
        <f t="shared" si="61"/>
        <v>INSERT INTO STOCKRECORD VALUES ('103927','isbn103927','Available');</v>
      </c>
    </row>
    <row r="3928" spans="1:4" x14ac:dyDescent="0.25">
      <c r="A3928">
        <v>103928</v>
      </c>
      <c r="B3928" t="s">
        <v>3928</v>
      </c>
      <c r="C3928" t="s">
        <v>1</v>
      </c>
      <c r="D3928" t="str">
        <f t="shared" si="61"/>
        <v>INSERT INTO STOCKRECORD VALUES ('103928','isbn103928','Available');</v>
      </c>
    </row>
    <row r="3929" spans="1:4" x14ac:dyDescent="0.25">
      <c r="A3929">
        <v>103929</v>
      </c>
      <c r="B3929" t="s">
        <v>3929</v>
      </c>
      <c r="C3929" t="s">
        <v>1</v>
      </c>
      <c r="D3929" t="str">
        <f t="shared" si="61"/>
        <v>INSERT INTO STOCKRECORD VALUES ('103929','isbn103929','Available');</v>
      </c>
    </row>
    <row r="3930" spans="1:4" x14ac:dyDescent="0.25">
      <c r="A3930">
        <v>103930</v>
      </c>
      <c r="B3930" t="s">
        <v>3930</v>
      </c>
      <c r="C3930" t="s">
        <v>1</v>
      </c>
      <c r="D3930" t="str">
        <f t="shared" si="61"/>
        <v>INSERT INTO STOCKRECORD VALUES ('103930','isbn103930','Available');</v>
      </c>
    </row>
    <row r="3931" spans="1:4" x14ac:dyDescent="0.25">
      <c r="A3931">
        <v>103931</v>
      </c>
      <c r="B3931" t="s">
        <v>3931</v>
      </c>
      <c r="C3931" t="s">
        <v>1</v>
      </c>
      <c r="D3931" t="str">
        <f t="shared" si="61"/>
        <v>INSERT INTO STOCKRECORD VALUES ('103931','isbn103931','Available');</v>
      </c>
    </row>
    <row r="3932" spans="1:4" x14ac:dyDescent="0.25">
      <c r="A3932">
        <v>103932</v>
      </c>
      <c r="B3932" t="s">
        <v>3932</v>
      </c>
      <c r="C3932" t="s">
        <v>1</v>
      </c>
      <c r="D3932" t="str">
        <f t="shared" si="61"/>
        <v>INSERT INTO STOCKRECORD VALUES ('103932','isbn103932','Available');</v>
      </c>
    </row>
    <row r="3933" spans="1:4" x14ac:dyDescent="0.25">
      <c r="A3933">
        <v>103933</v>
      </c>
      <c r="B3933" t="s">
        <v>3933</v>
      </c>
      <c r="C3933" t="s">
        <v>1</v>
      </c>
      <c r="D3933" t="str">
        <f t="shared" si="61"/>
        <v>INSERT INTO STOCKRECORD VALUES ('103933','isbn103933','Available');</v>
      </c>
    </row>
    <row r="3934" spans="1:4" x14ac:dyDescent="0.25">
      <c r="A3934">
        <v>103934</v>
      </c>
      <c r="B3934" t="s">
        <v>3934</v>
      </c>
      <c r="C3934" t="s">
        <v>1</v>
      </c>
      <c r="D3934" t="str">
        <f t="shared" si="61"/>
        <v>INSERT INTO STOCKRECORD VALUES ('103934','isbn103934','Available');</v>
      </c>
    </row>
    <row r="3935" spans="1:4" x14ac:dyDescent="0.25">
      <c r="A3935">
        <v>103935</v>
      </c>
      <c r="B3935" t="s">
        <v>3935</v>
      </c>
      <c r="C3935" t="s">
        <v>1</v>
      </c>
      <c r="D3935" t="str">
        <f t="shared" si="61"/>
        <v>INSERT INTO STOCKRECORD VALUES ('103935','isbn103935','Available');</v>
      </c>
    </row>
    <row r="3936" spans="1:4" x14ac:dyDescent="0.25">
      <c r="A3936">
        <v>103936</v>
      </c>
      <c r="B3936" t="s">
        <v>3936</v>
      </c>
      <c r="C3936" t="s">
        <v>1</v>
      </c>
      <c r="D3936" t="str">
        <f t="shared" si="61"/>
        <v>INSERT INTO STOCKRECORD VALUES ('103936','isbn103936','Available');</v>
      </c>
    </row>
    <row r="3937" spans="1:4" x14ac:dyDescent="0.25">
      <c r="A3937">
        <v>103937</v>
      </c>
      <c r="B3937" t="s">
        <v>3937</v>
      </c>
      <c r="C3937" t="s">
        <v>1</v>
      </c>
      <c r="D3937" t="str">
        <f t="shared" si="61"/>
        <v>INSERT INTO STOCKRECORD VALUES ('103937','isbn103937','Available');</v>
      </c>
    </row>
    <row r="3938" spans="1:4" x14ac:dyDescent="0.25">
      <c r="A3938">
        <v>103938</v>
      </c>
      <c r="B3938" t="s">
        <v>3938</v>
      </c>
      <c r="C3938" t="s">
        <v>1</v>
      </c>
      <c r="D3938" t="str">
        <f t="shared" si="61"/>
        <v>INSERT INTO STOCKRECORD VALUES ('103938','isbn103938','Available');</v>
      </c>
    </row>
    <row r="3939" spans="1:4" x14ac:dyDescent="0.25">
      <c r="A3939">
        <v>103939</v>
      </c>
      <c r="B3939" t="s">
        <v>3939</v>
      </c>
      <c r="C3939" t="s">
        <v>1</v>
      </c>
      <c r="D3939" t="str">
        <f t="shared" si="61"/>
        <v>INSERT INTO STOCKRECORD VALUES ('103939','isbn103939','Available');</v>
      </c>
    </row>
    <row r="3940" spans="1:4" x14ac:dyDescent="0.25">
      <c r="A3940">
        <v>103940</v>
      </c>
      <c r="B3940" t="s">
        <v>3940</v>
      </c>
      <c r="C3940" t="s">
        <v>1</v>
      </c>
      <c r="D3940" t="str">
        <f t="shared" si="61"/>
        <v>INSERT INTO STOCKRECORD VALUES ('103940','isbn103940','Available');</v>
      </c>
    </row>
    <row r="3941" spans="1:4" x14ac:dyDescent="0.25">
      <c r="A3941">
        <v>103941</v>
      </c>
      <c r="B3941" t="s">
        <v>3941</v>
      </c>
      <c r="C3941" t="s">
        <v>1</v>
      </c>
      <c r="D3941" t="str">
        <f t="shared" si="61"/>
        <v>INSERT INTO STOCKRECORD VALUES ('103941','isbn103941','Available');</v>
      </c>
    </row>
    <row r="3942" spans="1:4" x14ac:dyDescent="0.25">
      <c r="A3942">
        <v>103942</v>
      </c>
      <c r="B3942" t="s">
        <v>3942</v>
      </c>
      <c r="C3942" t="s">
        <v>1</v>
      </c>
      <c r="D3942" t="str">
        <f t="shared" si="61"/>
        <v>INSERT INTO STOCKRECORD VALUES ('103942','isbn103942','Available');</v>
      </c>
    </row>
    <row r="3943" spans="1:4" x14ac:dyDescent="0.25">
      <c r="A3943">
        <v>103943</v>
      </c>
      <c r="B3943" t="s">
        <v>3943</v>
      </c>
      <c r="C3943" t="s">
        <v>1</v>
      </c>
      <c r="D3943" t="str">
        <f t="shared" si="61"/>
        <v>INSERT INTO STOCKRECORD VALUES ('103943','isbn103943','Available');</v>
      </c>
    </row>
    <row r="3944" spans="1:4" x14ac:dyDescent="0.25">
      <c r="A3944">
        <v>103944</v>
      </c>
      <c r="B3944" t="s">
        <v>3944</v>
      </c>
      <c r="C3944" t="s">
        <v>1</v>
      </c>
      <c r="D3944" t="str">
        <f t="shared" si="61"/>
        <v>INSERT INTO STOCKRECORD VALUES ('103944','isbn103944','Available');</v>
      </c>
    </row>
    <row r="3945" spans="1:4" x14ac:dyDescent="0.25">
      <c r="A3945">
        <v>103945</v>
      </c>
      <c r="B3945" t="s">
        <v>3945</v>
      </c>
      <c r="C3945" t="s">
        <v>1</v>
      </c>
      <c r="D3945" t="str">
        <f t="shared" si="61"/>
        <v>INSERT INTO STOCKRECORD VALUES ('103945','isbn103945','Available');</v>
      </c>
    </row>
    <row r="3946" spans="1:4" x14ac:dyDescent="0.25">
      <c r="A3946">
        <v>103946</v>
      </c>
      <c r="B3946" t="s">
        <v>3946</v>
      </c>
      <c r="C3946" t="s">
        <v>1</v>
      </c>
      <c r="D3946" t="str">
        <f t="shared" si="61"/>
        <v>INSERT INTO STOCKRECORD VALUES ('103946','isbn103946','Available');</v>
      </c>
    </row>
    <row r="3947" spans="1:4" x14ac:dyDescent="0.25">
      <c r="A3947">
        <v>103947</v>
      </c>
      <c r="B3947" t="s">
        <v>3947</v>
      </c>
      <c r="C3947" t="s">
        <v>1</v>
      </c>
      <c r="D3947" t="str">
        <f t="shared" si="61"/>
        <v>INSERT INTO STOCKRECORD VALUES ('103947','isbn103947','Available');</v>
      </c>
    </row>
    <row r="3948" spans="1:4" x14ac:dyDescent="0.25">
      <c r="A3948">
        <v>103948</v>
      </c>
      <c r="B3948" t="s">
        <v>3948</v>
      </c>
      <c r="C3948" t="s">
        <v>1</v>
      </c>
      <c r="D3948" t="str">
        <f t="shared" si="61"/>
        <v>INSERT INTO STOCKRECORD VALUES ('103948','isbn103948','Available');</v>
      </c>
    </row>
    <row r="3949" spans="1:4" x14ac:dyDescent="0.25">
      <c r="A3949">
        <v>103949</v>
      </c>
      <c r="B3949" t="s">
        <v>3949</v>
      </c>
      <c r="C3949" t="s">
        <v>1</v>
      </c>
      <c r="D3949" t="str">
        <f t="shared" si="61"/>
        <v>INSERT INTO STOCKRECORD VALUES ('103949','isbn103949','Available');</v>
      </c>
    </row>
    <row r="3950" spans="1:4" x14ac:dyDescent="0.25">
      <c r="A3950">
        <v>103950</v>
      </c>
      <c r="B3950" t="s">
        <v>3950</v>
      </c>
      <c r="C3950" t="s">
        <v>1</v>
      </c>
      <c r="D3950" t="str">
        <f t="shared" si="61"/>
        <v>INSERT INTO STOCKRECORD VALUES ('103950','isbn103950','Available');</v>
      </c>
    </row>
    <row r="3951" spans="1:4" x14ac:dyDescent="0.25">
      <c r="A3951">
        <v>103951</v>
      </c>
      <c r="B3951" t="s">
        <v>3951</v>
      </c>
      <c r="C3951" t="s">
        <v>1</v>
      </c>
      <c r="D3951" t="str">
        <f t="shared" si="61"/>
        <v>INSERT INTO STOCKRECORD VALUES ('103951','isbn103951','Available');</v>
      </c>
    </row>
    <row r="3952" spans="1:4" x14ac:dyDescent="0.25">
      <c r="A3952">
        <v>103952</v>
      </c>
      <c r="B3952" t="s">
        <v>3952</v>
      </c>
      <c r="C3952" t="s">
        <v>1</v>
      </c>
      <c r="D3952" t="str">
        <f t="shared" si="61"/>
        <v>INSERT INTO STOCKRECORD VALUES ('103952','isbn103952','Available');</v>
      </c>
    </row>
    <row r="3953" spans="1:4" x14ac:dyDescent="0.25">
      <c r="A3953">
        <v>103953</v>
      </c>
      <c r="B3953" t="s">
        <v>3953</v>
      </c>
      <c r="C3953" t="s">
        <v>1</v>
      </c>
      <c r="D3953" t="str">
        <f t="shared" si="61"/>
        <v>INSERT INTO STOCKRECORD VALUES ('103953','isbn103953','Available');</v>
      </c>
    </row>
    <row r="3954" spans="1:4" x14ac:dyDescent="0.25">
      <c r="A3954">
        <v>103954</v>
      </c>
      <c r="B3954" t="s">
        <v>3954</v>
      </c>
      <c r="C3954" t="s">
        <v>1</v>
      </c>
      <c r="D3954" t="str">
        <f t="shared" si="61"/>
        <v>INSERT INTO STOCKRECORD VALUES ('103954','isbn103954','Available');</v>
      </c>
    </row>
    <row r="3955" spans="1:4" x14ac:dyDescent="0.25">
      <c r="A3955">
        <v>103955</v>
      </c>
      <c r="B3955" t="s">
        <v>3955</v>
      </c>
      <c r="C3955" t="s">
        <v>1</v>
      </c>
      <c r="D3955" t="str">
        <f t="shared" si="61"/>
        <v>INSERT INTO STOCKRECORD VALUES ('103955','isbn103955','Available');</v>
      </c>
    </row>
    <row r="3956" spans="1:4" x14ac:dyDescent="0.25">
      <c r="A3956">
        <v>103956</v>
      </c>
      <c r="B3956" t="s">
        <v>3956</v>
      </c>
      <c r="C3956" t="s">
        <v>1</v>
      </c>
      <c r="D3956" t="str">
        <f t="shared" si="61"/>
        <v>INSERT INTO STOCKRECORD VALUES ('103956','isbn103956','Available');</v>
      </c>
    </row>
    <row r="3957" spans="1:4" x14ac:dyDescent="0.25">
      <c r="A3957">
        <v>103957</v>
      </c>
      <c r="B3957" t="s">
        <v>3957</v>
      </c>
      <c r="C3957" t="s">
        <v>1</v>
      </c>
      <c r="D3957" t="str">
        <f t="shared" si="61"/>
        <v>INSERT INTO STOCKRECORD VALUES ('103957','isbn103957','Available');</v>
      </c>
    </row>
    <row r="3958" spans="1:4" x14ac:dyDescent="0.25">
      <c r="A3958">
        <v>103958</v>
      </c>
      <c r="B3958" t="s">
        <v>3958</v>
      </c>
      <c r="C3958" t="s">
        <v>1</v>
      </c>
      <c r="D3958" t="str">
        <f t="shared" si="61"/>
        <v>INSERT INTO STOCKRECORD VALUES ('103958','isbn103958','Available');</v>
      </c>
    </row>
    <row r="3959" spans="1:4" x14ac:dyDescent="0.25">
      <c r="A3959">
        <v>103959</v>
      </c>
      <c r="B3959" t="s">
        <v>3959</v>
      </c>
      <c r="C3959" t="s">
        <v>1</v>
      </c>
      <c r="D3959" t="str">
        <f t="shared" si="61"/>
        <v>INSERT INTO STOCKRECORD VALUES ('103959','isbn103959','Available');</v>
      </c>
    </row>
    <row r="3960" spans="1:4" x14ac:dyDescent="0.25">
      <c r="A3960">
        <v>103960</v>
      </c>
      <c r="B3960" t="s">
        <v>3960</v>
      </c>
      <c r="C3960" t="s">
        <v>1</v>
      </c>
      <c r="D3960" t="str">
        <f t="shared" si="61"/>
        <v>INSERT INTO STOCKRECORD VALUES ('103960','isbn103960','Available');</v>
      </c>
    </row>
    <row r="3961" spans="1:4" x14ac:dyDescent="0.25">
      <c r="A3961">
        <v>103961</v>
      </c>
      <c r="B3961" t="s">
        <v>3961</v>
      </c>
      <c r="C3961" t="s">
        <v>1</v>
      </c>
      <c r="D3961" t="str">
        <f t="shared" si="61"/>
        <v>INSERT INTO STOCKRECORD VALUES ('103961','isbn103961','Available');</v>
      </c>
    </row>
    <row r="3962" spans="1:4" x14ac:dyDescent="0.25">
      <c r="A3962">
        <v>103962</v>
      </c>
      <c r="B3962" t="s">
        <v>3962</v>
      </c>
      <c r="C3962" t="s">
        <v>1</v>
      </c>
      <c r="D3962" t="str">
        <f t="shared" si="61"/>
        <v>INSERT INTO STOCKRECORD VALUES ('103962','isbn103962','Available');</v>
      </c>
    </row>
    <row r="3963" spans="1:4" x14ac:dyDescent="0.25">
      <c r="A3963">
        <v>103963</v>
      </c>
      <c r="B3963" t="s">
        <v>3963</v>
      </c>
      <c r="C3963" t="s">
        <v>1</v>
      </c>
      <c r="D3963" t="str">
        <f t="shared" si="61"/>
        <v>INSERT INTO STOCKRECORD VALUES ('103963','isbn103963','Available');</v>
      </c>
    </row>
    <row r="3964" spans="1:4" x14ac:dyDescent="0.25">
      <c r="A3964">
        <v>103964</v>
      </c>
      <c r="B3964" t="s">
        <v>3964</v>
      </c>
      <c r="C3964" t="s">
        <v>1</v>
      </c>
      <c r="D3964" t="str">
        <f t="shared" si="61"/>
        <v>INSERT INTO STOCKRECORD VALUES ('103964','isbn103964','Available');</v>
      </c>
    </row>
    <row r="3965" spans="1:4" x14ac:dyDescent="0.25">
      <c r="A3965">
        <v>103965</v>
      </c>
      <c r="B3965" t="s">
        <v>3965</v>
      </c>
      <c r="C3965" t="s">
        <v>1</v>
      </c>
      <c r="D3965" t="str">
        <f t="shared" si="61"/>
        <v>INSERT INTO STOCKRECORD VALUES ('103965','isbn103965','Available');</v>
      </c>
    </row>
    <row r="3966" spans="1:4" x14ac:dyDescent="0.25">
      <c r="A3966">
        <v>103966</v>
      </c>
      <c r="B3966" t="s">
        <v>3966</v>
      </c>
      <c r="C3966" t="s">
        <v>1</v>
      </c>
      <c r="D3966" t="str">
        <f t="shared" si="61"/>
        <v>INSERT INTO STOCKRECORD VALUES ('103966','isbn103966','Available');</v>
      </c>
    </row>
    <row r="3967" spans="1:4" x14ac:dyDescent="0.25">
      <c r="A3967">
        <v>103967</v>
      </c>
      <c r="B3967" t="s">
        <v>3967</v>
      </c>
      <c r="C3967" t="s">
        <v>1</v>
      </c>
      <c r="D3967" t="str">
        <f t="shared" si="61"/>
        <v>INSERT INTO STOCKRECORD VALUES ('103967','isbn103967','Available');</v>
      </c>
    </row>
    <row r="3968" spans="1:4" x14ac:dyDescent="0.25">
      <c r="A3968">
        <v>103968</v>
      </c>
      <c r="B3968" t="s">
        <v>3968</v>
      </c>
      <c r="C3968" t="s">
        <v>1</v>
      </c>
      <c r="D3968" t="str">
        <f t="shared" si="61"/>
        <v>INSERT INTO STOCKRECORD VALUES ('103968','isbn103968','Available');</v>
      </c>
    </row>
    <row r="3969" spans="1:4" x14ac:dyDescent="0.25">
      <c r="A3969">
        <v>103969</v>
      </c>
      <c r="B3969" t="s">
        <v>3969</v>
      </c>
      <c r="C3969" t="s">
        <v>1</v>
      </c>
      <c r="D3969" t="str">
        <f t="shared" si="61"/>
        <v>INSERT INTO STOCKRECORD VALUES ('103969','isbn103969','Available');</v>
      </c>
    </row>
    <row r="3970" spans="1:4" x14ac:dyDescent="0.25">
      <c r="A3970">
        <v>103970</v>
      </c>
      <c r="B3970" t="s">
        <v>3970</v>
      </c>
      <c r="C3970" t="s">
        <v>1</v>
      </c>
      <c r="D3970" t="str">
        <f t="shared" ref="D3970:D4033" si="62">CONCATENATE("INSERT INTO STOCKRECORD VALUES ('",A3970,"','",B3970,"','",C3970,"');")</f>
        <v>INSERT INTO STOCKRECORD VALUES ('103970','isbn103970','Available');</v>
      </c>
    </row>
    <row r="3971" spans="1:4" x14ac:dyDescent="0.25">
      <c r="A3971">
        <v>103971</v>
      </c>
      <c r="B3971" t="s">
        <v>3971</v>
      </c>
      <c r="C3971" t="s">
        <v>1</v>
      </c>
      <c r="D3971" t="str">
        <f t="shared" si="62"/>
        <v>INSERT INTO STOCKRECORD VALUES ('103971','isbn103971','Available');</v>
      </c>
    </row>
    <row r="3972" spans="1:4" x14ac:dyDescent="0.25">
      <c r="A3972">
        <v>103972</v>
      </c>
      <c r="B3972" t="s">
        <v>3972</v>
      </c>
      <c r="C3972" t="s">
        <v>1</v>
      </c>
      <c r="D3972" t="str">
        <f t="shared" si="62"/>
        <v>INSERT INTO STOCKRECORD VALUES ('103972','isbn103972','Available');</v>
      </c>
    </row>
    <row r="3973" spans="1:4" x14ac:dyDescent="0.25">
      <c r="A3973">
        <v>103973</v>
      </c>
      <c r="B3973" t="s">
        <v>3973</v>
      </c>
      <c r="C3973" t="s">
        <v>1</v>
      </c>
      <c r="D3973" t="str">
        <f t="shared" si="62"/>
        <v>INSERT INTO STOCKRECORD VALUES ('103973','isbn103973','Available');</v>
      </c>
    </row>
    <row r="3974" spans="1:4" x14ac:dyDescent="0.25">
      <c r="A3974">
        <v>103974</v>
      </c>
      <c r="B3974" t="s">
        <v>3974</v>
      </c>
      <c r="C3974" t="s">
        <v>1</v>
      </c>
      <c r="D3974" t="str">
        <f t="shared" si="62"/>
        <v>INSERT INTO STOCKRECORD VALUES ('103974','isbn103974','Available');</v>
      </c>
    </row>
    <row r="3975" spans="1:4" x14ac:dyDescent="0.25">
      <c r="A3975">
        <v>103975</v>
      </c>
      <c r="B3975" t="s">
        <v>3975</v>
      </c>
      <c r="C3975" t="s">
        <v>1</v>
      </c>
      <c r="D3975" t="str">
        <f t="shared" si="62"/>
        <v>INSERT INTO STOCKRECORD VALUES ('103975','isbn103975','Available');</v>
      </c>
    </row>
    <row r="3976" spans="1:4" x14ac:dyDescent="0.25">
      <c r="A3976">
        <v>103976</v>
      </c>
      <c r="B3976" t="s">
        <v>3976</v>
      </c>
      <c r="C3976" t="s">
        <v>1</v>
      </c>
      <c r="D3976" t="str">
        <f t="shared" si="62"/>
        <v>INSERT INTO STOCKRECORD VALUES ('103976','isbn103976','Available');</v>
      </c>
    </row>
    <row r="3977" spans="1:4" x14ac:dyDescent="0.25">
      <c r="A3977">
        <v>103977</v>
      </c>
      <c r="B3977" t="s">
        <v>3977</v>
      </c>
      <c r="C3977" t="s">
        <v>1</v>
      </c>
      <c r="D3977" t="str">
        <f t="shared" si="62"/>
        <v>INSERT INTO STOCKRECORD VALUES ('103977','isbn103977','Available');</v>
      </c>
    </row>
    <row r="3978" spans="1:4" x14ac:dyDescent="0.25">
      <c r="A3978">
        <v>103978</v>
      </c>
      <c r="B3978" t="s">
        <v>3978</v>
      </c>
      <c r="C3978" t="s">
        <v>1</v>
      </c>
      <c r="D3978" t="str">
        <f t="shared" si="62"/>
        <v>INSERT INTO STOCKRECORD VALUES ('103978','isbn103978','Available');</v>
      </c>
    </row>
    <row r="3979" spans="1:4" x14ac:dyDescent="0.25">
      <c r="A3979">
        <v>103979</v>
      </c>
      <c r="B3979" t="s">
        <v>3979</v>
      </c>
      <c r="C3979" t="s">
        <v>1</v>
      </c>
      <c r="D3979" t="str">
        <f t="shared" si="62"/>
        <v>INSERT INTO STOCKRECORD VALUES ('103979','isbn103979','Available');</v>
      </c>
    </row>
    <row r="3980" spans="1:4" x14ac:dyDescent="0.25">
      <c r="A3980">
        <v>103980</v>
      </c>
      <c r="B3980" t="s">
        <v>3980</v>
      </c>
      <c r="C3980" t="s">
        <v>1</v>
      </c>
      <c r="D3980" t="str">
        <f t="shared" si="62"/>
        <v>INSERT INTO STOCKRECORD VALUES ('103980','isbn103980','Available');</v>
      </c>
    </row>
    <row r="3981" spans="1:4" x14ac:dyDescent="0.25">
      <c r="A3981">
        <v>103981</v>
      </c>
      <c r="B3981" t="s">
        <v>3981</v>
      </c>
      <c r="C3981" t="s">
        <v>1</v>
      </c>
      <c r="D3981" t="str">
        <f t="shared" si="62"/>
        <v>INSERT INTO STOCKRECORD VALUES ('103981','isbn103981','Available');</v>
      </c>
    </row>
    <row r="3982" spans="1:4" x14ac:dyDescent="0.25">
      <c r="A3982">
        <v>103982</v>
      </c>
      <c r="B3982" t="s">
        <v>3982</v>
      </c>
      <c r="C3982" t="s">
        <v>1</v>
      </c>
      <c r="D3982" t="str">
        <f t="shared" si="62"/>
        <v>INSERT INTO STOCKRECORD VALUES ('103982','isbn103982','Available');</v>
      </c>
    </row>
    <row r="3983" spans="1:4" x14ac:dyDescent="0.25">
      <c r="A3983">
        <v>103983</v>
      </c>
      <c r="B3983" t="s">
        <v>3983</v>
      </c>
      <c r="C3983" t="s">
        <v>1</v>
      </c>
      <c r="D3983" t="str">
        <f t="shared" si="62"/>
        <v>INSERT INTO STOCKRECORD VALUES ('103983','isbn103983','Available');</v>
      </c>
    </row>
    <row r="3984" spans="1:4" x14ac:dyDescent="0.25">
      <c r="A3984">
        <v>103984</v>
      </c>
      <c r="B3984" t="s">
        <v>3984</v>
      </c>
      <c r="C3984" t="s">
        <v>1</v>
      </c>
      <c r="D3984" t="str">
        <f t="shared" si="62"/>
        <v>INSERT INTO STOCKRECORD VALUES ('103984','isbn103984','Available');</v>
      </c>
    </row>
    <row r="3985" spans="1:4" x14ac:dyDescent="0.25">
      <c r="A3985">
        <v>103985</v>
      </c>
      <c r="B3985" t="s">
        <v>3985</v>
      </c>
      <c r="C3985" t="s">
        <v>1</v>
      </c>
      <c r="D3985" t="str">
        <f t="shared" si="62"/>
        <v>INSERT INTO STOCKRECORD VALUES ('103985','isbn103985','Available');</v>
      </c>
    </row>
    <row r="3986" spans="1:4" x14ac:dyDescent="0.25">
      <c r="A3986">
        <v>103986</v>
      </c>
      <c r="B3986" t="s">
        <v>3986</v>
      </c>
      <c r="C3986" t="s">
        <v>1</v>
      </c>
      <c r="D3986" t="str">
        <f t="shared" si="62"/>
        <v>INSERT INTO STOCKRECORD VALUES ('103986','isbn103986','Available');</v>
      </c>
    </row>
    <row r="3987" spans="1:4" x14ac:dyDescent="0.25">
      <c r="A3987">
        <v>103987</v>
      </c>
      <c r="B3987" t="s">
        <v>3987</v>
      </c>
      <c r="C3987" t="s">
        <v>1</v>
      </c>
      <c r="D3987" t="str">
        <f t="shared" si="62"/>
        <v>INSERT INTO STOCKRECORD VALUES ('103987','isbn103987','Available');</v>
      </c>
    </row>
    <row r="3988" spans="1:4" x14ac:dyDescent="0.25">
      <c r="A3988">
        <v>103988</v>
      </c>
      <c r="B3988" t="s">
        <v>3988</v>
      </c>
      <c r="C3988" t="s">
        <v>1</v>
      </c>
      <c r="D3988" t="str">
        <f t="shared" si="62"/>
        <v>INSERT INTO STOCKRECORD VALUES ('103988','isbn103988','Available');</v>
      </c>
    </row>
    <row r="3989" spans="1:4" x14ac:dyDescent="0.25">
      <c r="A3989">
        <v>103989</v>
      </c>
      <c r="B3989" t="s">
        <v>3989</v>
      </c>
      <c r="C3989" t="s">
        <v>1</v>
      </c>
      <c r="D3989" t="str">
        <f t="shared" si="62"/>
        <v>INSERT INTO STOCKRECORD VALUES ('103989','isbn103989','Available');</v>
      </c>
    </row>
    <row r="3990" spans="1:4" x14ac:dyDescent="0.25">
      <c r="A3990">
        <v>103990</v>
      </c>
      <c r="B3990" t="s">
        <v>3990</v>
      </c>
      <c r="C3990" t="s">
        <v>1</v>
      </c>
      <c r="D3990" t="str">
        <f t="shared" si="62"/>
        <v>INSERT INTO STOCKRECORD VALUES ('103990','isbn103990','Available');</v>
      </c>
    </row>
    <row r="3991" spans="1:4" x14ac:dyDescent="0.25">
      <c r="A3991">
        <v>103991</v>
      </c>
      <c r="B3991" t="s">
        <v>3991</v>
      </c>
      <c r="C3991" t="s">
        <v>1</v>
      </c>
      <c r="D3991" t="str">
        <f t="shared" si="62"/>
        <v>INSERT INTO STOCKRECORD VALUES ('103991','isbn103991','Available');</v>
      </c>
    </row>
    <row r="3992" spans="1:4" x14ac:dyDescent="0.25">
      <c r="A3992">
        <v>103992</v>
      </c>
      <c r="B3992" t="s">
        <v>3992</v>
      </c>
      <c r="C3992" t="s">
        <v>1</v>
      </c>
      <c r="D3992" t="str">
        <f t="shared" si="62"/>
        <v>INSERT INTO STOCKRECORD VALUES ('103992','isbn103992','Available');</v>
      </c>
    </row>
    <row r="3993" spans="1:4" x14ac:dyDescent="0.25">
      <c r="A3993">
        <v>103993</v>
      </c>
      <c r="B3993" t="s">
        <v>3993</v>
      </c>
      <c r="C3993" t="s">
        <v>1</v>
      </c>
      <c r="D3993" t="str">
        <f t="shared" si="62"/>
        <v>INSERT INTO STOCKRECORD VALUES ('103993','isbn103993','Available');</v>
      </c>
    </row>
    <row r="3994" spans="1:4" x14ac:dyDescent="0.25">
      <c r="A3994">
        <v>103994</v>
      </c>
      <c r="B3994" t="s">
        <v>3994</v>
      </c>
      <c r="C3994" t="s">
        <v>1</v>
      </c>
      <c r="D3994" t="str">
        <f t="shared" si="62"/>
        <v>INSERT INTO STOCKRECORD VALUES ('103994','isbn103994','Available');</v>
      </c>
    </row>
    <row r="3995" spans="1:4" x14ac:dyDescent="0.25">
      <c r="A3995">
        <v>103995</v>
      </c>
      <c r="B3995" t="s">
        <v>3995</v>
      </c>
      <c r="C3995" t="s">
        <v>1</v>
      </c>
      <c r="D3995" t="str">
        <f t="shared" si="62"/>
        <v>INSERT INTO STOCKRECORD VALUES ('103995','isbn103995','Available');</v>
      </c>
    </row>
    <row r="3996" spans="1:4" x14ac:dyDescent="0.25">
      <c r="A3996">
        <v>103996</v>
      </c>
      <c r="B3996" t="s">
        <v>3996</v>
      </c>
      <c r="C3996" t="s">
        <v>1</v>
      </c>
      <c r="D3996" t="str">
        <f t="shared" si="62"/>
        <v>INSERT INTO STOCKRECORD VALUES ('103996','isbn103996','Available');</v>
      </c>
    </row>
    <row r="3997" spans="1:4" x14ac:dyDescent="0.25">
      <c r="A3997">
        <v>103997</v>
      </c>
      <c r="B3997" t="s">
        <v>3997</v>
      </c>
      <c r="C3997" t="s">
        <v>1</v>
      </c>
      <c r="D3997" t="str">
        <f t="shared" si="62"/>
        <v>INSERT INTO STOCKRECORD VALUES ('103997','isbn103997','Available');</v>
      </c>
    </row>
    <row r="3998" spans="1:4" x14ac:dyDescent="0.25">
      <c r="A3998">
        <v>103998</v>
      </c>
      <c r="B3998" t="s">
        <v>3998</v>
      </c>
      <c r="C3998" t="s">
        <v>1</v>
      </c>
      <c r="D3998" t="str">
        <f t="shared" si="62"/>
        <v>INSERT INTO STOCKRECORD VALUES ('103998','isbn103998','Available');</v>
      </c>
    </row>
    <row r="3999" spans="1:4" x14ac:dyDescent="0.25">
      <c r="A3999">
        <v>103999</v>
      </c>
      <c r="B3999" t="s">
        <v>3999</v>
      </c>
      <c r="C3999" t="s">
        <v>1</v>
      </c>
      <c r="D3999" t="str">
        <f t="shared" si="62"/>
        <v>INSERT INTO STOCKRECORD VALUES ('103999','isbn103999','Available');</v>
      </c>
    </row>
    <row r="4000" spans="1:4" x14ac:dyDescent="0.25">
      <c r="A4000">
        <v>104000</v>
      </c>
      <c r="B4000" t="s">
        <v>4000</v>
      </c>
      <c r="C4000" t="s">
        <v>1</v>
      </c>
      <c r="D4000" t="str">
        <f t="shared" si="62"/>
        <v>INSERT INTO STOCKRECORD VALUES ('104000','isbn104000','Available');</v>
      </c>
    </row>
    <row r="4001" spans="1:4" x14ac:dyDescent="0.25">
      <c r="A4001">
        <v>104001</v>
      </c>
      <c r="B4001" t="s">
        <v>4001</v>
      </c>
      <c r="C4001" t="s">
        <v>1</v>
      </c>
      <c r="D4001" t="str">
        <f t="shared" si="62"/>
        <v>INSERT INTO STOCKRECORD VALUES ('104001','isbn104001','Available');</v>
      </c>
    </row>
    <row r="4002" spans="1:4" x14ac:dyDescent="0.25">
      <c r="A4002">
        <v>104002</v>
      </c>
      <c r="B4002" t="s">
        <v>4002</v>
      </c>
      <c r="C4002" t="s">
        <v>1</v>
      </c>
      <c r="D4002" t="str">
        <f t="shared" si="62"/>
        <v>INSERT INTO STOCKRECORD VALUES ('104002','isbn104002','Available');</v>
      </c>
    </row>
    <row r="4003" spans="1:4" x14ac:dyDescent="0.25">
      <c r="A4003">
        <v>104003</v>
      </c>
      <c r="B4003" t="s">
        <v>4003</v>
      </c>
      <c r="C4003" t="s">
        <v>1</v>
      </c>
      <c r="D4003" t="str">
        <f t="shared" si="62"/>
        <v>INSERT INTO STOCKRECORD VALUES ('104003','isbn104003','Available');</v>
      </c>
    </row>
    <row r="4004" spans="1:4" x14ac:dyDescent="0.25">
      <c r="A4004">
        <v>104004</v>
      </c>
      <c r="B4004" t="s">
        <v>4004</v>
      </c>
      <c r="C4004" t="s">
        <v>1</v>
      </c>
      <c r="D4004" t="str">
        <f t="shared" si="62"/>
        <v>INSERT INTO STOCKRECORD VALUES ('104004','isbn104004','Available');</v>
      </c>
    </row>
    <row r="4005" spans="1:4" x14ac:dyDescent="0.25">
      <c r="A4005">
        <v>104005</v>
      </c>
      <c r="B4005" t="s">
        <v>4005</v>
      </c>
      <c r="C4005" t="s">
        <v>1</v>
      </c>
      <c r="D4005" t="str">
        <f t="shared" si="62"/>
        <v>INSERT INTO STOCKRECORD VALUES ('104005','isbn104005','Available');</v>
      </c>
    </row>
    <row r="4006" spans="1:4" x14ac:dyDescent="0.25">
      <c r="A4006">
        <v>104006</v>
      </c>
      <c r="B4006" t="s">
        <v>4006</v>
      </c>
      <c r="C4006" t="s">
        <v>1</v>
      </c>
      <c r="D4006" t="str">
        <f t="shared" si="62"/>
        <v>INSERT INTO STOCKRECORD VALUES ('104006','isbn104006','Available');</v>
      </c>
    </row>
    <row r="4007" spans="1:4" x14ac:dyDescent="0.25">
      <c r="A4007">
        <v>104007</v>
      </c>
      <c r="B4007" t="s">
        <v>4007</v>
      </c>
      <c r="C4007" t="s">
        <v>1</v>
      </c>
      <c r="D4007" t="str">
        <f t="shared" si="62"/>
        <v>INSERT INTO STOCKRECORD VALUES ('104007','isbn104007','Available');</v>
      </c>
    </row>
    <row r="4008" spans="1:4" x14ac:dyDescent="0.25">
      <c r="A4008">
        <v>104008</v>
      </c>
      <c r="B4008" t="s">
        <v>4008</v>
      </c>
      <c r="C4008" t="s">
        <v>1</v>
      </c>
      <c r="D4008" t="str">
        <f t="shared" si="62"/>
        <v>INSERT INTO STOCKRECORD VALUES ('104008','isbn104008','Available');</v>
      </c>
    </row>
    <row r="4009" spans="1:4" x14ac:dyDescent="0.25">
      <c r="A4009">
        <v>104009</v>
      </c>
      <c r="B4009" t="s">
        <v>4009</v>
      </c>
      <c r="C4009" t="s">
        <v>1</v>
      </c>
      <c r="D4009" t="str">
        <f t="shared" si="62"/>
        <v>INSERT INTO STOCKRECORD VALUES ('104009','isbn104009','Available');</v>
      </c>
    </row>
    <row r="4010" spans="1:4" x14ac:dyDescent="0.25">
      <c r="A4010">
        <v>104010</v>
      </c>
      <c r="B4010" t="s">
        <v>4010</v>
      </c>
      <c r="C4010" t="s">
        <v>1</v>
      </c>
      <c r="D4010" t="str">
        <f t="shared" si="62"/>
        <v>INSERT INTO STOCKRECORD VALUES ('104010','isbn104010','Available');</v>
      </c>
    </row>
    <row r="4011" spans="1:4" x14ac:dyDescent="0.25">
      <c r="A4011">
        <v>104011</v>
      </c>
      <c r="B4011" t="s">
        <v>4011</v>
      </c>
      <c r="C4011" t="s">
        <v>1</v>
      </c>
      <c r="D4011" t="str">
        <f t="shared" si="62"/>
        <v>INSERT INTO STOCKRECORD VALUES ('104011','isbn104011','Available');</v>
      </c>
    </row>
    <row r="4012" spans="1:4" x14ac:dyDescent="0.25">
      <c r="A4012">
        <v>104012</v>
      </c>
      <c r="B4012" t="s">
        <v>4012</v>
      </c>
      <c r="C4012" t="s">
        <v>1</v>
      </c>
      <c r="D4012" t="str">
        <f t="shared" si="62"/>
        <v>INSERT INTO STOCKRECORD VALUES ('104012','isbn104012','Available');</v>
      </c>
    </row>
    <row r="4013" spans="1:4" x14ac:dyDescent="0.25">
      <c r="A4013">
        <v>104013</v>
      </c>
      <c r="B4013" t="s">
        <v>4013</v>
      </c>
      <c r="C4013" t="s">
        <v>1</v>
      </c>
      <c r="D4013" t="str">
        <f t="shared" si="62"/>
        <v>INSERT INTO STOCKRECORD VALUES ('104013','isbn104013','Available');</v>
      </c>
    </row>
    <row r="4014" spans="1:4" x14ac:dyDescent="0.25">
      <c r="A4014">
        <v>104014</v>
      </c>
      <c r="B4014" t="s">
        <v>4014</v>
      </c>
      <c r="C4014" t="s">
        <v>1</v>
      </c>
      <c r="D4014" t="str">
        <f t="shared" si="62"/>
        <v>INSERT INTO STOCKRECORD VALUES ('104014','isbn104014','Available');</v>
      </c>
    </row>
    <row r="4015" spans="1:4" x14ac:dyDescent="0.25">
      <c r="A4015">
        <v>104015</v>
      </c>
      <c r="B4015" t="s">
        <v>4015</v>
      </c>
      <c r="C4015" t="s">
        <v>1</v>
      </c>
      <c r="D4015" t="str">
        <f t="shared" si="62"/>
        <v>INSERT INTO STOCKRECORD VALUES ('104015','isbn104015','Available');</v>
      </c>
    </row>
    <row r="4016" spans="1:4" x14ac:dyDescent="0.25">
      <c r="A4016">
        <v>104016</v>
      </c>
      <c r="B4016" t="s">
        <v>4016</v>
      </c>
      <c r="C4016" t="s">
        <v>1</v>
      </c>
      <c r="D4016" t="str">
        <f t="shared" si="62"/>
        <v>INSERT INTO STOCKRECORD VALUES ('104016','isbn104016','Available');</v>
      </c>
    </row>
    <row r="4017" spans="1:4" x14ac:dyDescent="0.25">
      <c r="A4017">
        <v>104017</v>
      </c>
      <c r="B4017" t="s">
        <v>4017</v>
      </c>
      <c r="C4017" t="s">
        <v>1</v>
      </c>
      <c r="D4017" t="str">
        <f t="shared" si="62"/>
        <v>INSERT INTO STOCKRECORD VALUES ('104017','isbn104017','Available');</v>
      </c>
    </row>
    <row r="4018" spans="1:4" x14ac:dyDescent="0.25">
      <c r="A4018">
        <v>104018</v>
      </c>
      <c r="B4018" t="s">
        <v>4018</v>
      </c>
      <c r="C4018" t="s">
        <v>1</v>
      </c>
      <c r="D4018" t="str">
        <f t="shared" si="62"/>
        <v>INSERT INTO STOCKRECORD VALUES ('104018','isbn104018','Available');</v>
      </c>
    </row>
    <row r="4019" spans="1:4" x14ac:dyDescent="0.25">
      <c r="A4019">
        <v>104019</v>
      </c>
      <c r="B4019" t="s">
        <v>4019</v>
      </c>
      <c r="C4019" t="s">
        <v>1</v>
      </c>
      <c r="D4019" t="str">
        <f t="shared" si="62"/>
        <v>INSERT INTO STOCKRECORD VALUES ('104019','isbn104019','Available');</v>
      </c>
    </row>
    <row r="4020" spans="1:4" x14ac:dyDescent="0.25">
      <c r="A4020">
        <v>104020</v>
      </c>
      <c r="B4020" t="s">
        <v>4020</v>
      </c>
      <c r="C4020" t="s">
        <v>1</v>
      </c>
      <c r="D4020" t="str">
        <f t="shared" si="62"/>
        <v>INSERT INTO STOCKRECORD VALUES ('104020','isbn104020','Available');</v>
      </c>
    </row>
    <row r="4021" spans="1:4" x14ac:dyDescent="0.25">
      <c r="A4021">
        <v>104021</v>
      </c>
      <c r="B4021" t="s">
        <v>4021</v>
      </c>
      <c r="C4021" t="s">
        <v>1</v>
      </c>
      <c r="D4021" t="str">
        <f t="shared" si="62"/>
        <v>INSERT INTO STOCKRECORD VALUES ('104021','isbn104021','Available');</v>
      </c>
    </row>
    <row r="4022" spans="1:4" x14ac:dyDescent="0.25">
      <c r="A4022">
        <v>104022</v>
      </c>
      <c r="B4022" t="s">
        <v>4022</v>
      </c>
      <c r="C4022" t="s">
        <v>1</v>
      </c>
      <c r="D4022" t="str">
        <f t="shared" si="62"/>
        <v>INSERT INTO STOCKRECORD VALUES ('104022','isbn104022','Available');</v>
      </c>
    </row>
    <row r="4023" spans="1:4" x14ac:dyDescent="0.25">
      <c r="A4023">
        <v>104023</v>
      </c>
      <c r="B4023" t="s">
        <v>4023</v>
      </c>
      <c r="C4023" t="s">
        <v>1</v>
      </c>
      <c r="D4023" t="str">
        <f t="shared" si="62"/>
        <v>INSERT INTO STOCKRECORD VALUES ('104023','isbn104023','Available');</v>
      </c>
    </row>
    <row r="4024" spans="1:4" x14ac:dyDescent="0.25">
      <c r="A4024">
        <v>104024</v>
      </c>
      <c r="B4024" t="s">
        <v>4024</v>
      </c>
      <c r="C4024" t="s">
        <v>1</v>
      </c>
      <c r="D4024" t="str">
        <f t="shared" si="62"/>
        <v>INSERT INTO STOCKRECORD VALUES ('104024','isbn104024','Available');</v>
      </c>
    </row>
    <row r="4025" spans="1:4" x14ac:dyDescent="0.25">
      <c r="A4025">
        <v>104025</v>
      </c>
      <c r="B4025" t="s">
        <v>4025</v>
      </c>
      <c r="C4025" t="s">
        <v>1</v>
      </c>
      <c r="D4025" t="str">
        <f t="shared" si="62"/>
        <v>INSERT INTO STOCKRECORD VALUES ('104025','isbn104025','Available');</v>
      </c>
    </row>
    <row r="4026" spans="1:4" x14ac:dyDescent="0.25">
      <c r="A4026">
        <v>104026</v>
      </c>
      <c r="B4026" t="s">
        <v>4026</v>
      </c>
      <c r="C4026" t="s">
        <v>1</v>
      </c>
      <c r="D4026" t="str">
        <f t="shared" si="62"/>
        <v>INSERT INTO STOCKRECORD VALUES ('104026','isbn104026','Available');</v>
      </c>
    </row>
    <row r="4027" spans="1:4" x14ac:dyDescent="0.25">
      <c r="A4027">
        <v>104027</v>
      </c>
      <c r="B4027" t="s">
        <v>4027</v>
      </c>
      <c r="C4027" t="s">
        <v>1</v>
      </c>
      <c r="D4027" t="str">
        <f t="shared" si="62"/>
        <v>INSERT INTO STOCKRECORD VALUES ('104027','isbn104027','Available');</v>
      </c>
    </row>
    <row r="4028" spans="1:4" x14ac:dyDescent="0.25">
      <c r="A4028">
        <v>104028</v>
      </c>
      <c r="B4028" t="s">
        <v>4028</v>
      </c>
      <c r="C4028" t="s">
        <v>1</v>
      </c>
      <c r="D4028" t="str">
        <f t="shared" si="62"/>
        <v>INSERT INTO STOCKRECORD VALUES ('104028','isbn104028','Available');</v>
      </c>
    </row>
    <row r="4029" spans="1:4" x14ac:dyDescent="0.25">
      <c r="A4029">
        <v>104029</v>
      </c>
      <c r="B4029" t="s">
        <v>4029</v>
      </c>
      <c r="C4029" t="s">
        <v>1</v>
      </c>
      <c r="D4029" t="str">
        <f t="shared" si="62"/>
        <v>INSERT INTO STOCKRECORD VALUES ('104029','isbn104029','Available');</v>
      </c>
    </row>
    <row r="4030" spans="1:4" x14ac:dyDescent="0.25">
      <c r="A4030">
        <v>104030</v>
      </c>
      <c r="B4030" t="s">
        <v>4030</v>
      </c>
      <c r="C4030" t="s">
        <v>1</v>
      </c>
      <c r="D4030" t="str">
        <f t="shared" si="62"/>
        <v>INSERT INTO STOCKRECORD VALUES ('104030','isbn104030','Available');</v>
      </c>
    </row>
    <row r="4031" spans="1:4" x14ac:dyDescent="0.25">
      <c r="A4031">
        <v>104031</v>
      </c>
      <c r="B4031" t="s">
        <v>4031</v>
      </c>
      <c r="C4031" t="s">
        <v>1</v>
      </c>
      <c r="D4031" t="str">
        <f t="shared" si="62"/>
        <v>INSERT INTO STOCKRECORD VALUES ('104031','isbn104031','Available');</v>
      </c>
    </row>
    <row r="4032" spans="1:4" x14ac:dyDescent="0.25">
      <c r="A4032">
        <v>104032</v>
      </c>
      <c r="B4032" t="s">
        <v>4032</v>
      </c>
      <c r="C4032" t="s">
        <v>1</v>
      </c>
      <c r="D4032" t="str">
        <f t="shared" si="62"/>
        <v>INSERT INTO STOCKRECORD VALUES ('104032','isbn104032','Available');</v>
      </c>
    </row>
    <row r="4033" spans="1:4" x14ac:dyDescent="0.25">
      <c r="A4033">
        <v>104033</v>
      </c>
      <c r="B4033" t="s">
        <v>4033</v>
      </c>
      <c r="C4033" t="s">
        <v>1</v>
      </c>
      <c r="D4033" t="str">
        <f t="shared" si="62"/>
        <v>INSERT INTO STOCKRECORD VALUES ('104033','isbn104033','Available');</v>
      </c>
    </row>
    <row r="4034" spans="1:4" x14ac:dyDescent="0.25">
      <c r="A4034">
        <v>104034</v>
      </c>
      <c r="B4034" t="s">
        <v>4034</v>
      </c>
      <c r="C4034" t="s">
        <v>1</v>
      </c>
      <c r="D4034" t="str">
        <f t="shared" ref="D4034:D4097" si="63">CONCATENATE("INSERT INTO STOCKRECORD VALUES ('",A4034,"','",B4034,"','",C4034,"');")</f>
        <v>INSERT INTO STOCKRECORD VALUES ('104034','isbn104034','Available');</v>
      </c>
    </row>
    <row r="4035" spans="1:4" x14ac:dyDescent="0.25">
      <c r="A4035">
        <v>104035</v>
      </c>
      <c r="B4035" t="s">
        <v>4035</v>
      </c>
      <c r="C4035" t="s">
        <v>1</v>
      </c>
      <c r="D4035" t="str">
        <f t="shared" si="63"/>
        <v>INSERT INTO STOCKRECORD VALUES ('104035','isbn104035','Available');</v>
      </c>
    </row>
    <row r="4036" spans="1:4" x14ac:dyDescent="0.25">
      <c r="A4036">
        <v>104036</v>
      </c>
      <c r="B4036" t="s">
        <v>4036</v>
      </c>
      <c r="C4036" t="s">
        <v>1</v>
      </c>
      <c r="D4036" t="str">
        <f t="shared" si="63"/>
        <v>INSERT INTO STOCKRECORD VALUES ('104036','isbn104036','Available');</v>
      </c>
    </row>
    <row r="4037" spans="1:4" x14ac:dyDescent="0.25">
      <c r="A4037">
        <v>104037</v>
      </c>
      <c r="B4037" t="s">
        <v>4037</v>
      </c>
      <c r="C4037" t="s">
        <v>1</v>
      </c>
      <c r="D4037" t="str">
        <f t="shared" si="63"/>
        <v>INSERT INTO STOCKRECORD VALUES ('104037','isbn104037','Available');</v>
      </c>
    </row>
    <row r="4038" spans="1:4" x14ac:dyDescent="0.25">
      <c r="A4038">
        <v>104038</v>
      </c>
      <c r="B4038" t="s">
        <v>4038</v>
      </c>
      <c r="C4038" t="s">
        <v>1</v>
      </c>
      <c r="D4038" t="str">
        <f t="shared" si="63"/>
        <v>INSERT INTO STOCKRECORD VALUES ('104038','isbn104038','Available');</v>
      </c>
    </row>
    <row r="4039" spans="1:4" x14ac:dyDescent="0.25">
      <c r="A4039">
        <v>104039</v>
      </c>
      <c r="B4039" t="s">
        <v>4039</v>
      </c>
      <c r="C4039" t="s">
        <v>1</v>
      </c>
      <c r="D4039" t="str">
        <f t="shared" si="63"/>
        <v>INSERT INTO STOCKRECORD VALUES ('104039','isbn104039','Available');</v>
      </c>
    </row>
    <row r="4040" spans="1:4" x14ac:dyDescent="0.25">
      <c r="A4040">
        <v>104040</v>
      </c>
      <c r="B4040" t="s">
        <v>4040</v>
      </c>
      <c r="C4040" t="s">
        <v>1</v>
      </c>
      <c r="D4040" t="str">
        <f t="shared" si="63"/>
        <v>INSERT INTO STOCKRECORD VALUES ('104040','isbn104040','Available');</v>
      </c>
    </row>
    <row r="4041" spans="1:4" x14ac:dyDescent="0.25">
      <c r="A4041">
        <v>104041</v>
      </c>
      <c r="B4041" t="s">
        <v>4041</v>
      </c>
      <c r="C4041" t="s">
        <v>1</v>
      </c>
      <c r="D4041" t="str">
        <f t="shared" si="63"/>
        <v>INSERT INTO STOCKRECORD VALUES ('104041','isbn104041','Available');</v>
      </c>
    </row>
    <row r="4042" spans="1:4" x14ac:dyDescent="0.25">
      <c r="A4042">
        <v>104042</v>
      </c>
      <c r="B4042" t="s">
        <v>4042</v>
      </c>
      <c r="C4042" t="s">
        <v>1</v>
      </c>
      <c r="D4042" t="str">
        <f t="shared" si="63"/>
        <v>INSERT INTO STOCKRECORD VALUES ('104042','isbn104042','Available');</v>
      </c>
    </row>
    <row r="4043" spans="1:4" x14ac:dyDescent="0.25">
      <c r="A4043">
        <v>104043</v>
      </c>
      <c r="B4043" t="s">
        <v>4043</v>
      </c>
      <c r="C4043" t="s">
        <v>1</v>
      </c>
      <c r="D4043" t="str">
        <f t="shared" si="63"/>
        <v>INSERT INTO STOCKRECORD VALUES ('104043','isbn104043','Available');</v>
      </c>
    </row>
    <row r="4044" spans="1:4" x14ac:dyDescent="0.25">
      <c r="A4044">
        <v>104044</v>
      </c>
      <c r="B4044" t="s">
        <v>4044</v>
      </c>
      <c r="C4044" t="s">
        <v>1</v>
      </c>
      <c r="D4044" t="str">
        <f t="shared" si="63"/>
        <v>INSERT INTO STOCKRECORD VALUES ('104044','isbn104044','Available');</v>
      </c>
    </row>
    <row r="4045" spans="1:4" x14ac:dyDescent="0.25">
      <c r="A4045">
        <v>104045</v>
      </c>
      <c r="B4045" t="s">
        <v>4045</v>
      </c>
      <c r="C4045" t="s">
        <v>1</v>
      </c>
      <c r="D4045" t="str">
        <f t="shared" si="63"/>
        <v>INSERT INTO STOCKRECORD VALUES ('104045','isbn104045','Available');</v>
      </c>
    </row>
    <row r="4046" spans="1:4" x14ac:dyDescent="0.25">
      <c r="A4046">
        <v>104046</v>
      </c>
      <c r="B4046" t="s">
        <v>4046</v>
      </c>
      <c r="C4046" t="s">
        <v>1</v>
      </c>
      <c r="D4046" t="str">
        <f t="shared" si="63"/>
        <v>INSERT INTO STOCKRECORD VALUES ('104046','isbn104046','Available');</v>
      </c>
    </row>
    <row r="4047" spans="1:4" x14ac:dyDescent="0.25">
      <c r="A4047">
        <v>104047</v>
      </c>
      <c r="B4047" t="s">
        <v>4047</v>
      </c>
      <c r="C4047" t="s">
        <v>1</v>
      </c>
      <c r="D4047" t="str">
        <f t="shared" si="63"/>
        <v>INSERT INTO STOCKRECORD VALUES ('104047','isbn104047','Available');</v>
      </c>
    </row>
    <row r="4048" spans="1:4" x14ac:dyDescent="0.25">
      <c r="A4048">
        <v>104048</v>
      </c>
      <c r="B4048" t="s">
        <v>4048</v>
      </c>
      <c r="C4048" t="s">
        <v>1</v>
      </c>
      <c r="D4048" t="str">
        <f t="shared" si="63"/>
        <v>INSERT INTO STOCKRECORD VALUES ('104048','isbn104048','Available');</v>
      </c>
    </row>
    <row r="4049" spans="1:4" x14ac:dyDescent="0.25">
      <c r="A4049">
        <v>104049</v>
      </c>
      <c r="B4049" t="s">
        <v>4049</v>
      </c>
      <c r="C4049" t="s">
        <v>1</v>
      </c>
      <c r="D4049" t="str">
        <f t="shared" si="63"/>
        <v>INSERT INTO STOCKRECORD VALUES ('104049','isbn104049','Available');</v>
      </c>
    </row>
    <row r="4050" spans="1:4" x14ac:dyDescent="0.25">
      <c r="A4050">
        <v>104050</v>
      </c>
      <c r="B4050" t="s">
        <v>4050</v>
      </c>
      <c r="C4050" t="s">
        <v>1</v>
      </c>
      <c r="D4050" t="str">
        <f t="shared" si="63"/>
        <v>INSERT INTO STOCKRECORD VALUES ('104050','isbn104050','Available');</v>
      </c>
    </row>
    <row r="4051" spans="1:4" x14ac:dyDescent="0.25">
      <c r="A4051">
        <v>104051</v>
      </c>
      <c r="B4051" t="s">
        <v>4051</v>
      </c>
      <c r="C4051" t="s">
        <v>1</v>
      </c>
      <c r="D4051" t="str">
        <f t="shared" si="63"/>
        <v>INSERT INTO STOCKRECORD VALUES ('104051','isbn104051','Available');</v>
      </c>
    </row>
    <row r="4052" spans="1:4" x14ac:dyDescent="0.25">
      <c r="A4052">
        <v>104052</v>
      </c>
      <c r="B4052" t="s">
        <v>4052</v>
      </c>
      <c r="C4052" t="s">
        <v>1</v>
      </c>
      <c r="D4052" t="str">
        <f t="shared" si="63"/>
        <v>INSERT INTO STOCKRECORD VALUES ('104052','isbn104052','Available');</v>
      </c>
    </row>
    <row r="4053" spans="1:4" x14ac:dyDescent="0.25">
      <c r="A4053">
        <v>104053</v>
      </c>
      <c r="B4053" t="s">
        <v>4053</v>
      </c>
      <c r="C4053" t="s">
        <v>1</v>
      </c>
      <c r="D4053" t="str">
        <f t="shared" si="63"/>
        <v>INSERT INTO STOCKRECORD VALUES ('104053','isbn104053','Available');</v>
      </c>
    </row>
    <row r="4054" spans="1:4" x14ac:dyDescent="0.25">
      <c r="A4054">
        <v>104054</v>
      </c>
      <c r="B4054" t="s">
        <v>4054</v>
      </c>
      <c r="C4054" t="s">
        <v>1</v>
      </c>
      <c r="D4054" t="str">
        <f t="shared" si="63"/>
        <v>INSERT INTO STOCKRECORD VALUES ('104054','isbn104054','Available');</v>
      </c>
    </row>
    <row r="4055" spans="1:4" x14ac:dyDescent="0.25">
      <c r="A4055">
        <v>104055</v>
      </c>
      <c r="B4055" t="s">
        <v>4055</v>
      </c>
      <c r="C4055" t="s">
        <v>1</v>
      </c>
      <c r="D4055" t="str">
        <f t="shared" si="63"/>
        <v>INSERT INTO STOCKRECORD VALUES ('104055','isbn104055','Available');</v>
      </c>
    </row>
    <row r="4056" spans="1:4" x14ac:dyDescent="0.25">
      <c r="A4056">
        <v>104056</v>
      </c>
      <c r="B4056" t="s">
        <v>4056</v>
      </c>
      <c r="C4056" t="s">
        <v>1</v>
      </c>
      <c r="D4056" t="str">
        <f t="shared" si="63"/>
        <v>INSERT INTO STOCKRECORD VALUES ('104056','isbn104056','Available');</v>
      </c>
    </row>
    <row r="4057" spans="1:4" x14ac:dyDescent="0.25">
      <c r="A4057">
        <v>104057</v>
      </c>
      <c r="B4057" t="s">
        <v>4057</v>
      </c>
      <c r="C4057" t="s">
        <v>1</v>
      </c>
      <c r="D4057" t="str">
        <f t="shared" si="63"/>
        <v>INSERT INTO STOCKRECORD VALUES ('104057','isbn104057','Available');</v>
      </c>
    </row>
    <row r="4058" spans="1:4" x14ac:dyDescent="0.25">
      <c r="A4058">
        <v>104058</v>
      </c>
      <c r="B4058" t="s">
        <v>4058</v>
      </c>
      <c r="C4058" t="s">
        <v>1</v>
      </c>
      <c r="D4058" t="str">
        <f t="shared" si="63"/>
        <v>INSERT INTO STOCKRECORD VALUES ('104058','isbn104058','Available');</v>
      </c>
    </row>
    <row r="4059" spans="1:4" x14ac:dyDescent="0.25">
      <c r="A4059">
        <v>104059</v>
      </c>
      <c r="B4059" t="s">
        <v>4059</v>
      </c>
      <c r="C4059" t="s">
        <v>1</v>
      </c>
      <c r="D4059" t="str">
        <f t="shared" si="63"/>
        <v>INSERT INTO STOCKRECORD VALUES ('104059','isbn104059','Available');</v>
      </c>
    </row>
    <row r="4060" spans="1:4" x14ac:dyDescent="0.25">
      <c r="A4060">
        <v>104060</v>
      </c>
      <c r="B4060" t="s">
        <v>4060</v>
      </c>
      <c r="C4060" t="s">
        <v>1</v>
      </c>
      <c r="D4060" t="str">
        <f t="shared" si="63"/>
        <v>INSERT INTO STOCKRECORD VALUES ('104060','isbn104060','Available');</v>
      </c>
    </row>
    <row r="4061" spans="1:4" x14ac:dyDescent="0.25">
      <c r="A4061">
        <v>104061</v>
      </c>
      <c r="B4061" t="s">
        <v>4061</v>
      </c>
      <c r="C4061" t="s">
        <v>1</v>
      </c>
      <c r="D4061" t="str">
        <f t="shared" si="63"/>
        <v>INSERT INTO STOCKRECORD VALUES ('104061','isbn104061','Available');</v>
      </c>
    </row>
    <row r="4062" spans="1:4" x14ac:dyDescent="0.25">
      <c r="A4062">
        <v>104062</v>
      </c>
      <c r="B4062" t="s">
        <v>4062</v>
      </c>
      <c r="C4062" t="s">
        <v>1</v>
      </c>
      <c r="D4062" t="str">
        <f t="shared" si="63"/>
        <v>INSERT INTO STOCKRECORD VALUES ('104062','isbn104062','Available');</v>
      </c>
    </row>
    <row r="4063" spans="1:4" x14ac:dyDescent="0.25">
      <c r="A4063">
        <v>104063</v>
      </c>
      <c r="B4063" t="s">
        <v>4063</v>
      </c>
      <c r="C4063" t="s">
        <v>1</v>
      </c>
      <c r="D4063" t="str">
        <f t="shared" si="63"/>
        <v>INSERT INTO STOCKRECORD VALUES ('104063','isbn104063','Available');</v>
      </c>
    </row>
    <row r="4064" spans="1:4" x14ac:dyDescent="0.25">
      <c r="A4064">
        <v>104064</v>
      </c>
      <c r="B4064" t="s">
        <v>4064</v>
      </c>
      <c r="C4064" t="s">
        <v>1</v>
      </c>
      <c r="D4064" t="str">
        <f t="shared" si="63"/>
        <v>INSERT INTO STOCKRECORD VALUES ('104064','isbn104064','Available');</v>
      </c>
    </row>
    <row r="4065" spans="1:4" x14ac:dyDescent="0.25">
      <c r="A4065">
        <v>104065</v>
      </c>
      <c r="B4065" t="s">
        <v>4065</v>
      </c>
      <c r="C4065" t="s">
        <v>1</v>
      </c>
      <c r="D4065" t="str">
        <f t="shared" si="63"/>
        <v>INSERT INTO STOCKRECORD VALUES ('104065','isbn104065','Available');</v>
      </c>
    </row>
    <row r="4066" spans="1:4" x14ac:dyDescent="0.25">
      <c r="A4066">
        <v>104066</v>
      </c>
      <c r="B4066" t="s">
        <v>4066</v>
      </c>
      <c r="C4066" t="s">
        <v>1</v>
      </c>
      <c r="D4066" t="str">
        <f t="shared" si="63"/>
        <v>INSERT INTO STOCKRECORD VALUES ('104066','isbn104066','Available');</v>
      </c>
    </row>
    <row r="4067" spans="1:4" x14ac:dyDescent="0.25">
      <c r="A4067">
        <v>104067</v>
      </c>
      <c r="B4067" t="s">
        <v>4067</v>
      </c>
      <c r="C4067" t="s">
        <v>1</v>
      </c>
      <c r="D4067" t="str">
        <f t="shared" si="63"/>
        <v>INSERT INTO STOCKRECORD VALUES ('104067','isbn104067','Available');</v>
      </c>
    </row>
    <row r="4068" spans="1:4" x14ac:dyDescent="0.25">
      <c r="A4068">
        <v>104068</v>
      </c>
      <c r="B4068" t="s">
        <v>4068</v>
      </c>
      <c r="C4068" t="s">
        <v>1</v>
      </c>
      <c r="D4068" t="str">
        <f t="shared" si="63"/>
        <v>INSERT INTO STOCKRECORD VALUES ('104068','isbn104068','Available');</v>
      </c>
    </row>
    <row r="4069" spans="1:4" x14ac:dyDescent="0.25">
      <c r="A4069">
        <v>104069</v>
      </c>
      <c r="B4069" t="s">
        <v>4069</v>
      </c>
      <c r="C4069" t="s">
        <v>1</v>
      </c>
      <c r="D4069" t="str">
        <f t="shared" si="63"/>
        <v>INSERT INTO STOCKRECORD VALUES ('104069','isbn104069','Available');</v>
      </c>
    </row>
    <row r="4070" spans="1:4" x14ac:dyDescent="0.25">
      <c r="A4070">
        <v>104070</v>
      </c>
      <c r="B4070" t="s">
        <v>4070</v>
      </c>
      <c r="C4070" t="s">
        <v>1</v>
      </c>
      <c r="D4070" t="str">
        <f t="shared" si="63"/>
        <v>INSERT INTO STOCKRECORD VALUES ('104070','isbn104070','Available');</v>
      </c>
    </row>
    <row r="4071" spans="1:4" x14ac:dyDescent="0.25">
      <c r="A4071">
        <v>104071</v>
      </c>
      <c r="B4071" t="s">
        <v>4071</v>
      </c>
      <c r="C4071" t="s">
        <v>1</v>
      </c>
      <c r="D4071" t="str">
        <f t="shared" si="63"/>
        <v>INSERT INTO STOCKRECORD VALUES ('104071','isbn104071','Available');</v>
      </c>
    </row>
    <row r="4072" spans="1:4" x14ac:dyDescent="0.25">
      <c r="A4072">
        <v>104072</v>
      </c>
      <c r="B4072" t="s">
        <v>4072</v>
      </c>
      <c r="C4072" t="s">
        <v>1</v>
      </c>
      <c r="D4072" t="str">
        <f t="shared" si="63"/>
        <v>INSERT INTO STOCKRECORD VALUES ('104072','isbn104072','Available');</v>
      </c>
    </row>
    <row r="4073" spans="1:4" x14ac:dyDescent="0.25">
      <c r="A4073">
        <v>104073</v>
      </c>
      <c r="B4073" t="s">
        <v>4073</v>
      </c>
      <c r="C4073" t="s">
        <v>1</v>
      </c>
      <c r="D4073" t="str">
        <f t="shared" si="63"/>
        <v>INSERT INTO STOCKRECORD VALUES ('104073','isbn104073','Available');</v>
      </c>
    </row>
    <row r="4074" spans="1:4" x14ac:dyDescent="0.25">
      <c r="A4074">
        <v>104074</v>
      </c>
      <c r="B4074" t="s">
        <v>4074</v>
      </c>
      <c r="C4074" t="s">
        <v>1</v>
      </c>
      <c r="D4074" t="str">
        <f t="shared" si="63"/>
        <v>INSERT INTO STOCKRECORD VALUES ('104074','isbn104074','Available');</v>
      </c>
    </row>
    <row r="4075" spans="1:4" x14ac:dyDescent="0.25">
      <c r="A4075">
        <v>104075</v>
      </c>
      <c r="B4075" t="s">
        <v>4075</v>
      </c>
      <c r="C4075" t="s">
        <v>1</v>
      </c>
      <c r="D4075" t="str">
        <f t="shared" si="63"/>
        <v>INSERT INTO STOCKRECORD VALUES ('104075','isbn104075','Available');</v>
      </c>
    </row>
    <row r="4076" spans="1:4" x14ac:dyDescent="0.25">
      <c r="A4076">
        <v>104076</v>
      </c>
      <c r="B4076" t="s">
        <v>4076</v>
      </c>
      <c r="C4076" t="s">
        <v>1</v>
      </c>
      <c r="D4076" t="str">
        <f t="shared" si="63"/>
        <v>INSERT INTO STOCKRECORD VALUES ('104076','isbn104076','Available');</v>
      </c>
    </row>
    <row r="4077" spans="1:4" x14ac:dyDescent="0.25">
      <c r="A4077">
        <v>104077</v>
      </c>
      <c r="B4077" t="s">
        <v>4077</v>
      </c>
      <c r="C4077" t="s">
        <v>1</v>
      </c>
      <c r="D4077" t="str">
        <f t="shared" si="63"/>
        <v>INSERT INTO STOCKRECORD VALUES ('104077','isbn104077','Available');</v>
      </c>
    </row>
    <row r="4078" spans="1:4" x14ac:dyDescent="0.25">
      <c r="A4078">
        <v>104078</v>
      </c>
      <c r="B4078" t="s">
        <v>4078</v>
      </c>
      <c r="C4078" t="s">
        <v>1</v>
      </c>
      <c r="D4078" t="str">
        <f t="shared" si="63"/>
        <v>INSERT INTO STOCKRECORD VALUES ('104078','isbn104078','Available');</v>
      </c>
    </row>
    <row r="4079" spans="1:4" x14ac:dyDescent="0.25">
      <c r="A4079">
        <v>104079</v>
      </c>
      <c r="B4079" t="s">
        <v>4079</v>
      </c>
      <c r="C4079" t="s">
        <v>1</v>
      </c>
      <c r="D4079" t="str">
        <f t="shared" si="63"/>
        <v>INSERT INTO STOCKRECORD VALUES ('104079','isbn104079','Available');</v>
      </c>
    </row>
    <row r="4080" spans="1:4" x14ac:dyDescent="0.25">
      <c r="A4080">
        <v>104080</v>
      </c>
      <c r="B4080" t="s">
        <v>4080</v>
      </c>
      <c r="C4080" t="s">
        <v>1</v>
      </c>
      <c r="D4080" t="str">
        <f t="shared" si="63"/>
        <v>INSERT INTO STOCKRECORD VALUES ('104080','isbn104080','Available');</v>
      </c>
    </row>
    <row r="4081" spans="1:4" x14ac:dyDescent="0.25">
      <c r="A4081">
        <v>104081</v>
      </c>
      <c r="B4081" t="s">
        <v>4081</v>
      </c>
      <c r="C4081" t="s">
        <v>1</v>
      </c>
      <c r="D4081" t="str">
        <f t="shared" si="63"/>
        <v>INSERT INTO STOCKRECORD VALUES ('104081','isbn104081','Available');</v>
      </c>
    </row>
    <row r="4082" spans="1:4" x14ac:dyDescent="0.25">
      <c r="A4082">
        <v>104082</v>
      </c>
      <c r="B4082" t="s">
        <v>4082</v>
      </c>
      <c r="C4082" t="s">
        <v>1</v>
      </c>
      <c r="D4082" t="str">
        <f t="shared" si="63"/>
        <v>INSERT INTO STOCKRECORD VALUES ('104082','isbn104082','Available');</v>
      </c>
    </row>
    <row r="4083" spans="1:4" x14ac:dyDescent="0.25">
      <c r="A4083">
        <v>104083</v>
      </c>
      <c r="B4083" t="s">
        <v>4083</v>
      </c>
      <c r="C4083" t="s">
        <v>1</v>
      </c>
      <c r="D4083" t="str">
        <f t="shared" si="63"/>
        <v>INSERT INTO STOCKRECORD VALUES ('104083','isbn104083','Available');</v>
      </c>
    </row>
    <row r="4084" spans="1:4" x14ac:dyDescent="0.25">
      <c r="A4084">
        <v>104084</v>
      </c>
      <c r="B4084" t="s">
        <v>4084</v>
      </c>
      <c r="C4084" t="s">
        <v>1</v>
      </c>
      <c r="D4084" t="str">
        <f t="shared" si="63"/>
        <v>INSERT INTO STOCKRECORD VALUES ('104084','isbn104084','Available');</v>
      </c>
    </row>
    <row r="4085" spans="1:4" x14ac:dyDescent="0.25">
      <c r="A4085">
        <v>104085</v>
      </c>
      <c r="B4085" t="s">
        <v>4085</v>
      </c>
      <c r="C4085" t="s">
        <v>1</v>
      </c>
      <c r="D4085" t="str">
        <f t="shared" si="63"/>
        <v>INSERT INTO STOCKRECORD VALUES ('104085','isbn104085','Available');</v>
      </c>
    </row>
    <row r="4086" spans="1:4" x14ac:dyDescent="0.25">
      <c r="A4086">
        <v>104086</v>
      </c>
      <c r="B4086" t="s">
        <v>4086</v>
      </c>
      <c r="C4086" t="s">
        <v>1</v>
      </c>
      <c r="D4086" t="str">
        <f t="shared" si="63"/>
        <v>INSERT INTO STOCKRECORD VALUES ('104086','isbn104086','Available');</v>
      </c>
    </row>
    <row r="4087" spans="1:4" x14ac:dyDescent="0.25">
      <c r="A4087">
        <v>104087</v>
      </c>
      <c r="B4087" t="s">
        <v>4087</v>
      </c>
      <c r="C4087" t="s">
        <v>1</v>
      </c>
      <c r="D4087" t="str">
        <f t="shared" si="63"/>
        <v>INSERT INTO STOCKRECORD VALUES ('104087','isbn104087','Available');</v>
      </c>
    </row>
    <row r="4088" spans="1:4" x14ac:dyDescent="0.25">
      <c r="A4088">
        <v>104088</v>
      </c>
      <c r="B4088" t="s">
        <v>4088</v>
      </c>
      <c r="C4088" t="s">
        <v>1</v>
      </c>
      <c r="D4088" t="str">
        <f t="shared" si="63"/>
        <v>INSERT INTO STOCKRECORD VALUES ('104088','isbn104088','Available');</v>
      </c>
    </row>
    <row r="4089" spans="1:4" x14ac:dyDescent="0.25">
      <c r="A4089">
        <v>104089</v>
      </c>
      <c r="B4089" t="s">
        <v>4089</v>
      </c>
      <c r="C4089" t="s">
        <v>1</v>
      </c>
      <c r="D4089" t="str">
        <f t="shared" si="63"/>
        <v>INSERT INTO STOCKRECORD VALUES ('104089','isbn104089','Available');</v>
      </c>
    </row>
    <row r="4090" spans="1:4" x14ac:dyDescent="0.25">
      <c r="A4090">
        <v>104090</v>
      </c>
      <c r="B4090" t="s">
        <v>4090</v>
      </c>
      <c r="C4090" t="s">
        <v>1</v>
      </c>
      <c r="D4090" t="str">
        <f t="shared" si="63"/>
        <v>INSERT INTO STOCKRECORD VALUES ('104090','isbn104090','Available');</v>
      </c>
    </row>
    <row r="4091" spans="1:4" x14ac:dyDescent="0.25">
      <c r="A4091">
        <v>104091</v>
      </c>
      <c r="B4091" t="s">
        <v>4091</v>
      </c>
      <c r="C4091" t="s">
        <v>1</v>
      </c>
      <c r="D4091" t="str">
        <f t="shared" si="63"/>
        <v>INSERT INTO STOCKRECORD VALUES ('104091','isbn104091','Available');</v>
      </c>
    </row>
    <row r="4092" spans="1:4" x14ac:dyDescent="0.25">
      <c r="A4092">
        <v>104092</v>
      </c>
      <c r="B4092" t="s">
        <v>4092</v>
      </c>
      <c r="C4092" t="s">
        <v>1</v>
      </c>
      <c r="D4092" t="str">
        <f t="shared" si="63"/>
        <v>INSERT INTO STOCKRECORD VALUES ('104092','isbn104092','Available');</v>
      </c>
    </row>
    <row r="4093" spans="1:4" x14ac:dyDescent="0.25">
      <c r="A4093">
        <v>104093</v>
      </c>
      <c r="B4093" t="s">
        <v>4093</v>
      </c>
      <c r="C4093" t="s">
        <v>1</v>
      </c>
      <c r="D4093" t="str">
        <f t="shared" si="63"/>
        <v>INSERT INTO STOCKRECORD VALUES ('104093','isbn104093','Available');</v>
      </c>
    </row>
    <row r="4094" spans="1:4" x14ac:dyDescent="0.25">
      <c r="A4094">
        <v>104094</v>
      </c>
      <c r="B4094" t="s">
        <v>4094</v>
      </c>
      <c r="C4094" t="s">
        <v>1</v>
      </c>
      <c r="D4094" t="str">
        <f t="shared" si="63"/>
        <v>INSERT INTO STOCKRECORD VALUES ('104094','isbn104094','Available');</v>
      </c>
    </row>
    <row r="4095" spans="1:4" x14ac:dyDescent="0.25">
      <c r="A4095">
        <v>104095</v>
      </c>
      <c r="B4095" t="s">
        <v>4095</v>
      </c>
      <c r="C4095" t="s">
        <v>1</v>
      </c>
      <c r="D4095" t="str">
        <f t="shared" si="63"/>
        <v>INSERT INTO STOCKRECORD VALUES ('104095','isbn104095','Available');</v>
      </c>
    </row>
    <row r="4096" spans="1:4" x14ac:dyDescent="0.25">
      <c r="A4096">
        <v>104096</v>
      </c>
      <c r="B4096" t="s">
        <v>4096</v>
      </c>
      <c r="C4096" t="s">
        <v>1</v>
      </c>
      <c r="D4096" t="str">
        <f t="shared" si="63"/>
        <v>INSERT INTO STOCKRECORD VALUES ('104096','isbn104096','Available');</v>
      </c>
    </row>
    <row r="4097" spans="1:4" x14ac:dyDescent="0.25">
      <c r="A4097">
        <v>104097</v>
      </c>
      <c r="B4097" t="s">
        <v>4097</v>
      </c>
      <c r="C4097" t="s">
        <v>1</v>
      </c>
      <c r="D4097" t="str">
        <f t="shared" si="63"/>
        <v>INSERT INTO STOCKRECORD VALUES ('104097','isbn104097','Available');</v>
      </c>
    </row>
    <row r="4098" spans="1:4" x14ac:dyDescent="0.25">
      <c r="A4098">
        <v>104098</v>
      </c>
      <c r="B4098" t="s">
        <v>4098</v>
      </c>
      <c r="C4098" t="s">
        <v>1</v>
      </c>
      <c r="D4098" t="str">
        <f t="shared" ref="D4098:D4161" si="64">CONCATENATE("INSERT INTO STOCKRECORD VALUES ('",A4098,"','",B4098,"','",C4098,"');")</f>
        <v>INSERT INTO STOCKRECORD VALUES ('104098','isbn104098','Available');</v>
      </c>
    </row>
    <row r="4099" spans="1:4" x14ac:dyDescent="0.25">
      <c r="A4099">
        <v>104099</v>
      </c>
      <c r="B4099" t="s">
        <v>4099</v>
      </c>
      <c r="C4099" t="s">
        <v>1</v>
      </c>
      <c r="D4099" t="str">
        <f t="shared" si="64"/>
        <v>INSERT INTO STOCKRECORD VALUES ('104099','isbn104099','Available');</v>
      </c>
    </row>
    <row r="4100" spans="1:4" x14ac:dyDescent="0.25">
      <c r="A4100">
        <v>104100</v>
      </c>
      <c r="B4100" t="s">
        <v>4100</v>
      </c>
      <c r="C4100" t="s">
        <v>1</v>
      </c>
      <c r="D4100" t="str">
        <f t="shared" si="64"/>
        <v>INSERT INTO STOCKRECORD VALUES ('104100','isbn104100','Available');</v>
      </c>
    </row>
    <row r="4101" spans="1:4" x14ac:dyDescent="0.25">
      <c r="A4101">
        <v>104101</v>
      </c>
      <c r="B4101" t="s">
        <v>4101</v>
      </c>
      <c r="C4101" t="s">
        <v>1</v>
      </c>
      <c r="D4101" t="str">
        <f t="shared" si="64"/>
        <v>INSERT INTO STOCKRECORD VALUES ('104101','isbn104101','Available');</v>
      </c>
    </row>
    <row r="4102" spans="1:4" x14ac:dyDescent="0.25">
      <c r="A4102">
        <v>104102</v>
      </c>
      <c r="B4102" t="s">
        <v>4102</v>
      </c>
      <c r="C4102" t="s">
        <v>1</v>
      </c>
      <c r="D4102" t="str">
        <f t="shared" si="64"/>
        <v>INSERT INTO STOCKRECORD VALUES ('104102','isbn104102','Available');</v>
      </c>
    </row>
    <row r="4103" spans="1:4" x14ac:dyDescent="0.25">
      <c r="A4103">
        <v>104103</v>
      </c>
      <c r="B4103" t="s">
        <v>4103</v>
      </c>
      <c r="C4103" t="s">
        <v>1</v>
      </c>
      <c r="D4103" t="str">
        <f t="shared" si="64"/>
        <v>INSERT INTO STOCKRECORD VALUES ('104103','isbn104103','Available');</v>
      </c>
    </row>
    <row r="4104" spans="1:4" x14ac:dyDescent="0.25">
      <c r="A4104">
        <v>104104</v>
      </c>
      <c r="B4104" t="s">
        <v>4104</v>
      </c>
      <c r="C4104" t="s">
        <v>1</v>
      </c>
      <c r="D4104" t="str">
        <f t="shared" si="64"/>
        <v>INSERT INTO STOCKRECORD VALUES ('104104','isbn104104','Available');</v>
      </c>
    </row>
    <row r="4105" spans="1:4" x14ac:dyDescent="0.25">
      <c r="A4105">
        <v>104105</v>
      </c>
      <c r="B4105" t="s">
        <v>4105</v>
      </c>
      <c r="C4105" t="s">
        <v>1</v>
      </c>
      <c r="D4105" t="str">
        <f t="shared" si="64"/>
        <v>INSERT INTO STOCKRECORD VALUES ('104105','isbn104105','Available');</v>
      </c>
    </row>
    <row r="4106" spans="1:4" x14ac:dyDescent="0.25">
      <c r="A4106">
        <v>104106</v>
      </c>
      <c r="B4106" t="s">
        <v>4106</v>
      </c>
      <c r="C4106" t="s">
        <v>1</v>
      </c>
      <c r="D4106" t="str">
        <f t="shared" si="64"/>
        <v>INSERT INTO STOCKRECORD VALUES ('104106','isbn104106','Available');</v>
      </c>
    </row>
    <row r="4107" spans="1:4" x14ac:dyDescent="0.25">
      <c r="A4107">
        <v>104107</v>
      </c>
      <c r="B4107" t="s">
        <v>4107</v>
      </c>
      <c r="C4107" t="s">
        <v>1</v>
      </c>
      <c r="D4107" t="str">
        <f t="shared" si="64"/>
        <v>INSERT INTO STOCKRECORD VALUES ('104107','isbn104107','Available');</v>
      </c>
    </row>
    <row r="4108" spans="1:4" x14ac:dyDescent="0.25">
      <c r="A4108">
        <v>104108</v>
      </c>
      <c r="B4108" t="s">
        <v>4108</v>
      </c>
      <c r="C4108" t="s">
        <v>1</v>
      </c>
      <c r="D4108" t="str">
        <f t="shared" si="64"/>
        <v>INSERT INTO STOCKRECORD VALUES ('104108','isbn104108','Available');</v>
      </c>
    </row>
    <row r="4109" spans="1:4" x14ac:dyDescent="0.25">
      <c r="A4109">
        <v>104109</v>
      </c>
      <c r="B4109" t="s">
        <v>4109</v>
      </c>
      <c r="C4109" t="s">
        <v>1</v>
      </c>
      <c r="D4109" t="str">
        <f t="shared" si="64"/>
        <v>INSERT INTO STOCKRECORD VALUES ('104109','isbn104109','Available');</v>
      </c>
    </row>
    <row r="4110" spans="1:4" x14ac:dyDescent="0.25">
      <c r="A4110">
        <v>104110</v>
      </c>
      <c r="B4110" t="s">
        <v>4110</v>
      </c>
      <c r="C4110" t="s">
        <v>1</v>
      </c>
      <c r="D4110" t="str">
        <f t="shared" si="64"/>
        <v>INSERT INTO STOCKRECORD VALUES ('104110','isbn104110','Available');</v>
      </c>
    </row>
    <row r="4111" spans="1:4" x14ac:dyDescent="0.25">
      <c r="A4111">
        <v>104111</v>
      </c>
      <c r="B4111" t="s">
        <v>4111</v>
      </c>
      <c r="C4111" t="s">
        <v>1</v>
      </c>
      <c r="D4111" t="str">
        <f t="shared" si="64"/>
        <v>INSERT INTO STOCKRECORD VALUES ('104111','isbn104111','Available');</v>
      </c>
    </row>
    <row r="4112" spans="1:4" x14ac:dyDescent="0.25">
      <c r="A4112">
        <v>104112</v>
      </c>
      <c r="B4112" t="s">
        <v>4112</v>
      </c>
      <c r="C4112" t="s">
        <v>1</v>
      </c>
      <c r="D4112" t="str">
        <f t="shared" si="64"/>
        <v>INSERT INTO STOCKRECORD VALUES ('104112','isbn104112','Available');</v>
      </c>
    </row>
    <row r="4113" spans="1:4" x14ac:dyDescent="0.25">
      <c r="A4113">
        <v>104113</v>
      </c>
      <c r="B4113" t="s">
        <v>4113</v>
      </c>
      <c r="C4113" t="s">
        <v>1</v>
      </c>
      <c r="D4113" t="str">
        <f t="shared" si="64"/>
        <v>INSERT INTO STOCKRECORD VALUES ('104113','isbn104113','Available');</v>
      </c>
    </row>
    <row r="4114" spans="1:4" x14ac:dyDescent="0.25">
      <c r="A4114">
        <v>104114</v>
      </c>
      <c r="B4114" t="s">
        <v>4114</v>
      </c>
      <c r="C4114" t="s">
        <v>1</v>
      </c>
      <c r="D4114" t="str">
        <f t="shared" si="64"/>
        <v>INSERT INTO STOCKRECORD VALUES ('104114','isbn104114','Available');</v>
      </c>
    </row>
    <row r="4115" spans="1:4" x14ac:dyDescent="0.25">
      <c r="A4115">
        <v>104115</v>
      </c>
      <c r="B4115" t="s">
        <v>4115</v>
      </c>
      <c r="C4115" t="s">
        <v>1</v>
      </c>
      <c r="D4115" t="str">
        <f t="shared" si="64"/>
        <v>INSERT INTO STOCKRECORD VALUES ('104115','isbn104115','Available');</v>
      </c>
    </row>
    <row r="4116" spans="1:4" x14ac:dyDescent="0.25">
      <c r="A4116">
        <v>104116</v>
      </c>
      <c r="B4116" t="s">
        <v>4116</v>
      </c>
      <c r="C4116" t="s">
        <v>1</v>
      </c>
      <c r="D4116" t="str">
        <f t="shared" si="64"/>
        <v>INSERT INTO STOCKRECORD VALUES ('104116','isbn104116','Available');</v>
      </c>
    </row>
    <row r="4117" spans="1:4" x14ac:dyDescent="0.25">
      <c r="A4117">
        <v>104117</v>
      </c>
      <c r="B4117" t="s">
        <v>4117</v>
      </c>
      <c r="C4117" t="s">
        <v>1</v>
      </c>
      <c r="D4117" t="str">
        <f t="shared" si="64"/>
        <v>INSERT INTO STOCKRECORD VALUES ('104117','isbn104117','Available');</v>
      </c>
    </row>
    <row r="4118" spans="1:4" x14ac:dyDescent="0.25">
      <c r="A4118">
        <v>104118</v>
      </c>
      <c r="B4118" t="s">
        <v>4118</v>
      </c>
      <c r="C4118" t="s">
        <v>1</v>
      </c>
      <c r="D4118" t="str">
        <f t="shared" si="64"/>
        <v>INSERT INTO STOCKRECORD VALUES ('104118','isbn104118','Available');</v>
      </c>
    </row>
    <row r="4119" spans="1:4" x14ac:dyDescent="0.25">
      <c r="A4119">
        <v>104119</v>
      </c>
      <c r="B4119" t="s">
        <v>4119</v>
      </c>
      <c r="C4119" t="s">
        <v>1</v>
      </c>
      <c r="D4119" t="str">
        <f t="shared" si="64"/>
        <v>INSERT INTO STOCKRECORD VALUES ('104119','isbn104119','Available');</v>
      </c>
    </row>
    <row r="4120" spans="1:4" x14ac:dyDescent="0.25">
      <c r="A4120">
        <v>104120</v>
      </c>
      <c r="B4120" t="s">
        <v>4120</v>
      </c>
      <c r="C4120" t="s">
        <v>1</v>
      </c>
      <c r="D4120" t="str">
        <f t="shared" si="64"/>
        <v>INSERT INTO STOCKRECORD VALUES ('104120','isbn104120','Available');</v>
      </c>
    </row>
    <row r="4121" spans="1:4" x14ac:dyDescent="0.25">
      <c r="A4121">
        <v>104121</v>
      </c>
      <c r="B4121" t="s">
        <v>4121</v>
      </c>
      <c r="C4121" t="s">
        <v>1</v>
      </c>
      <c r="D4121" t="str">
        <f t="shared" si="64"/>
        <v>INSERT INTO STOCKRECORD VALUES ('104121','isbn104121','Available');</v>
      </c>
    </row>
    <row r="4122" spans="1:4" x14ac:dyDescent="0.25">
      <c r="A4122">
        <v>104122</v>
      </c>
      <c r="B4122" t="s">
        <v>4122</v>
      </c>
      <c r="C4122" t="s">
        <v>1</v>
      </c>
      <c r="D4122" t="str">
        <f t="shared" si="64"/>
        <v>INSERT INTO STOCKRECORD VALUES ('104122','isbn104122','Available');</v>
      </c>
    </row>
    <row r="4123" spans="1:4" x14ac:dyDescent="0.25">
      <c r="A4123">
        <v>104123</v>
      </c>
      <c r="B4123" t="s">
        <v>4123</v>
      </c>
      <c r="C4123" t="s">
        <v>1</v>
      </c>
      <c r="D4123" t="str">
        <f t="shared" si="64"/>
        <v>INSERT INTO STOCKRECORD VALUES ('104123','isbn104123','Available');</v>
      </c>
    </row>
    <row r="4124" spans="1:4" x14ac:dyDescent="0.25">
      <c r="A4124">
        <v>104124</v>
      </c>
      <c r="B4124" t="s">
        <v>4124</v>
      </c>
      <c r="C4124" t="s">
        <v>1</v>
      </c>
      <c r="D4124" t="str">
        <f t="shared" si="64"/>
        <v>INSERT INTO STOCKRECORD VALUES ('104124','isbn104124','Available');</v>
      </c>
    </row>
    <row r="4125" spans="1:4" x14ac:dyDescent="0.25">
      <c r="A4125">
        <v>104125</v>
      </c>
      <c r="B4125" t="s">
        <v>4125</v>
      </c>
      <c r="C4125" t="s">
        <v>1</v>
      </c>
      <c r="D4125" t="str">
        <f t="shared" si="64"/>
        <v>INSERT INTO STOCKRECORD VALUES ('104125','isbn104125','Available');</v>
      </c>
    </row>
    <row r="4126" spans="1:4" x14ac:dyDescent="0.25">
      <c r="A4126">
        <v>104126</v>
      </c>
      <c r="B4126" t="s">
        <v>4126</v>
      </c>
      <c r="C4126" t="s">
        <v>1</v>
      </c>
      <c r="D4126" t="str">
        <f t="shared" si="64"/>
        <v>INSERT INTO STOCKRECORD VALUES ('104126','isbn104126','Available');</v>
      </c>
    </row>
    <row r="4127" spans="1:4" x14ac:dyDescent="0.25">
      <c r="A4127">
        <v>104127</v>
      </c>
      <c r="B4127" t="s">
        <v>4127</v>
      </c>
      <c r="C4127" t="s">
        <v>1</v>
      </c>
      <c r="D4127" t="str">
        <f t="shared" si="64"/>
        <v>INSERT INTO STOCKRECORD VALUES ('104127','isbn104127','Available');</v>
      </c>
    </row>
    <row r="4128" spans="1:4" x14ac:dyDescent="0.25">
      <c r="A4128">
        <v>104128</v>
      </c>
      <c r="B4128" t="s">
        <v>4128</v>
      </c>
      <c r="C4128" t="s">
        <v>1</v>
      </c>
      <c r="D4128" t="str">
        <f t="shared" si="64"/>
        <v>INSERT INTO STOCKRECORD VALUES ('104128','isbn104128','Available');</v>
      </c>
    </row>
    <row r="4129" spans="1:4" x14ac:dyDescent="0.25">
      <c r="A4129">
        <v>104129</v>
      </c>
      <c r="B4129" t="s">
        <v>4129</v>
      </c>
      <c r="C4129" t="s">
        <v>1</v>
      </c>
      <c r="D4129" t="str">
        <f t="shared" si="64"/>
        <v>INSERT INTO STOCKRECORD VALUES ('104129','isbn104129','Available');</v>
      </c>
    </row>
    <row r="4130" spans="1:4" x14ac:dyDescent="0.25">
      <c r="A4130">
        <v>104130</v>
      </c>
      <c r="B4130" t="s">
        <v>4130</v>
      </c>
      <c r="C4130" t="s">
        <v>1</v>
      </c>
      <c r="D4130" t="str">
        <f t="shared" si="64"/>
        <v>INSERT INTO STOCKRECORD VALUES ('104130','isbn104130','Available');</v>
      </c>
    </row>
    <row r="4131" spans="1:4" x14ac:dyDescent="0.25">
      <c r="A4131">
        <v>104131</v>
      </c>
      <c r="B4131" t="s">
        <v>4131</v>
      </c>
      <c r="C4131" t="s">
        <v>1</v>
      </c>
      <c r="D4131" t="str">
        <f t="shared" si="64"/>
        <v>INSERT INTO STOCKRECORD VALUES ('104131','isbn104131','Available');</v>
      </c>
    </row>
    <row r="4132" spans="1:4" x14ac:dyDescent="0.25">
      <c r="A4132">
        <v>104132</v>
      </c>
      <c r="B4132" t="s">
        <v>4132</v>
      </c>
      <c r="C4132" t="s">
        <v>1</v>
      </c>
      <c r="D4132" t="str">
        <f t="shared" si="64"/>
        <v>INSERT INTO STOCKRECORD VALUES ('104132','isbn104132','Available');</v>
      </c>
    </row>
    <row r="4133" spans="1:4" x14ac:dyDescent="0.25">
      <c r="A4133">
        <v>104133</v>
      </c>
      <c r="B4133" t="s">
        <v>4133</v>
      </c>
      <c r="C4133" t="s">
        <v>1</v>
      </c>
      <c r="D4133" t="str">
        <f t="shared" si="64"/>
        <v>INSERT INTO STOCKRECORD VALUES ('104133','isbn104133','Available');</v>
      </c>
    </row>
    <row r="4134" spans="1:4" x14ac:dyDescent="0.25">
      <c r="A4134">
        <v>104134</v>
      </c>
      <c r="B4134" t="s">
        <v>4134</v>
      </c>
      <c r="C4134" t="s">
        <v>1</v>
      </c>
      <c r="D4134" t="str">
        <f t="shared" si="64"/>
        <v>INSERT INTO STOCKRECORD VALUES ('104134','isbn104134','Available');</v>
      </c>
    </row>
    <row r="4135" spans="1:4" x14ac:dyDescent="0.25">
      <c r="A4135">
        <v>104135</v>
      </c>
      <c r="B4135" t="s">
        <v>4135</v>
      </c>
      <c r="C4135" t="s">
        <v>1</v>
      </c>
      <c r="D4135" t="str">
        <f t="shared" si="64"/>
        <v>INSERT INTO STOCKRECORD VALUES ('104135','isbn104135','Available');</v>
      </c>
    </row>
    <row r="4136" spans="1:4" x14ac:dyDescent="0.25">
      <c r="A4136">
        <v>104136</v>
      </c>
      <c r="B4136" t="s">
        <v>4136</v>
      </c>
      <c r="C4136" t="s">
        <v>1</v>
      </c>
      <c r="D4136" t="str">
        <f t="shared" si="64"/>
        <v>INSERT INTO STOCKRECORD VALUES ('104136','isbn104136','Available');</v>
      </c>
    </row>
    <row r="4137" spans="1:4" x14ac:dyDescent="0.25">
      <c r="A4137">
        <v>104137</v>
      </c>
      <c r="B4137" t="s">
        <v>4137</v>
      </c>
      <c r="C4137" t="s">
        <v>1</v>
      </c>
      <c r="D4137" t="str">
        <f t="shared" si="64"/>
        <v>INSERT INTO STOCKRECORD VALUES ('104137','isbn104137','Available');</v>
      </c>
    </row>
    <row r="4138" spans="1:4" x14ac:dyDescent="0.25">
      <c r="A4138">
        <v>104138</v>
      </c>
      <c r="B4138" t="s">
        <v>4138</v>
      </c>
      <c r="C4138" t="s">
        <v>1</v>
      </c>
      <c r="D4138" t="str">
        <f t="shared" si="64"/>
        <v>INSERT INTO STOCKRECORD VALUES ('104138','isbn104138','Available');</v>
      </c>
    </row>
    <row r="4139" spans="1:4" x14ac:dyDescent="0.25">
      <c r="A4139">
        <v>104139</v>
      </c>
      <c r="B4139" t="s">
        <v>4139</v>
      </c>
      <c r="C4139" t="s">
        <v>1</v>
      </c>
      <c r="D4139" t="str">
        <f t="shared" si="64"/>
        <v>INSERT INTO STOCKRECORD VALUES ('104139','isbn104139','Available');</v>
      </c>
    </row>
    <row r="4140" spans="1:4" x14ac:dyDescent="0.25">
      <c r="A4140">
        <v>104140</v>
      </c>
      <c r="B4140" t="s">
        <v>4140</v>
      </c>
      <c r="C4140" t="s">
        <v>1</v>
      </c>
      <c r="D4140" t="str">
        <f t="shared" si="64"/>
        <v>INSERT INTO STOCKRECORD VALUES ('104140','isbn104140','Available');</v>
      </c>
    </row>
    <row r="4141" spans="1:4" x14ac:dyDescent="0.25">
      <c r="A4141">
        <v>104141</v>
      </c>
      <c r="B4141" t="s">
        <v>4141</v>
      </c>
      <c r="C4141" t="s">
        <v>1</v>
      </c>
      <c r="D4141" t="str">
        <f t="shared" si="64"/>
        <v>INSERT INTO STOCKRECORD VALUES ('104141','isbn104141','Available');</v>
      </c>
    </row>
    <row r="4142" spans="1:4" x14ac:dyDescent="0.25">
      <c r="A4142">
        <v>104142</v>
      </c>
      <c r="B4142" t="s">
        <v>4142</v>
      </c>
      <c r="C4142" t="s">
        <v>1</v>
      </c>
      <c r="D4142" t="str">
        <f t="shared" si="64"/>
        <v>INSERT INTO STOCKRECORD VALUES ('104142','isbn104142','Available');</v>
      </c>
    </row>
    <row r="4143" spans="1:4" x14ac:dyDescent="0.25">
      <c r="A4143">
        <v>104143</v>
      </c>
      <c r="B4143" t="s">
        <v>4143</v>
      </c>
      <c r="C4143" t="s">
        <v>1</v>
      </c>
      <c r="D4143" t="str">
        <f t="shared" si="64"/>
        <v>INSERT INTO STOCKRECORD VALUES ('104143','isbn104143','Available');</v>
      </c>
    </row>
    <row r="4144" spans="1:4" x14ac:dyDescent="0.25">
      <c r="A4144">
        <v>104144</v>
      </c>
      <c r="B4144" t="s">
        <v>4144</v>
      </c>
      <c r="C4144" t="s">
        <v>1</v>
      </c>
      <c r="D4144" t="str">
        <f t="shared" si="64"/>
        <v>INSERT INTO STOCKRECORD VALUES ('104144','isbn104144','Available');</v>
      </c>
    </row>
    <row r="4145" spans="1:4" x14ac:dyDescent="0.25">
      <c r="A4145">
        <v>104145</v>
      </c>
      <c r="B4145" t="s">
        <v>4145</v>
      </c>
      <c r="C4145" t="s">
        <v>1</v>
      </c>
      <c r="D4145" t="str">
        <f t="shared" si="64"/>
        <v>INSERT INTO STOCKRECORD VALUES ('104145','isbn104145','Available');</v>
      </c>
    </row>
    <row r="4146" spans="1:4" x14ac:dyDescent="0.25">
      <c r="A4146">
        <v>104146</v>
      </c>
      <c r="B4146" t="s">
        <v>4146</v>
      </c>
      <c r="C4146" t="s">
        <v>1</v>
      </c>
      <c r="D4146" t="str">
        <f t="shared" si="64"/>
        <v>INSERT INTO STOCKRECORD VALUES ('104146','isbn104146','Available');</v>
      </c>
    </row>
    <row r="4147" spans="1:4" x14ac:dyDescent="0.25">
      <c r="A4147">
        <v>104147</v>
      </c>
      <c r="B4147" t="s">
        <v>4147</v>
      </c>
      <c r="C4147" t="s">
        <v>1</v>
      </c>
      <c r="D4147" t="str">
        <f t="shared" si="64"/>
        <v>INSERT INTO STOCKRECORD VALUES ('104147','isbn104147','Available');</v>
      </c>
    </row>
    <row r="4148" spans="1:4" x14ac:dyDescent="0.25">
      <c r="A4148">
        <v>104148</v>
      </c>
      <c r="B4148" t="s">
        <v>4148</v>
      </c>
      <c r="C4148" t="s">
        <v>1</v>
      </c>
      <c r="D4148" t="str">
        <f t="shared" si="64"/>
        <v>INSERT INTO STOCKRECORD VALUES ('104148','isbn104148','Available');</v>
      </c>
    </row>
    <row r="4149" spans="1:4" x14ac:dyDescent="0.25">
      <c r="A4149">
        <v>104149</v>
      </c>
      <c r="B4149" t="s">
        <v>4149</v>
      </c>
      <c r="C4149" t="s">
        <v>1</v>
      </c>
      <c r="D4149" t="str">
        <f t="shared" si="64"/>
        <v>INSERT INTO STOCKRECORD VALUES ('104149','isbn104149','Available');</v>
      </c>
    </row>
    <row r="4150" spans="1:4" x14ac:dyDescent="0.25">
      <c r="A4150">
        <v>104150</v>
      </c>
      <c r="B4150" t="s">
        <v>4150</v>
      </c>
      <c r="C4150" t="s">
        <v>1</v>
      </c>
      <c r="D4150" t="str">
        <f t="shared" si="64"/>
        <v>INSERT INTO STOCKRECORD VALUES ('104150','isbn104150','Available');</v>
      </c>
    </row>
    <row r="4151" spans="1:4" x14ac:dyDescent="0.25">
      <c r="A4151">
        <v>104151</v>
      </c>
      <c r="B4151" t="s">
        <v>4151</v>
      </c>
      <c r="C4151" t="s">
        <v>1</v>
      </c>
      <c r="D4151" t="str">
        <f t="shared" si="64"/>
        <v>INSERT INTO STOCKRECORD VALUES ('104151','isbn104151','Available');</v>
      </c>
    </row>
    <row r="4152" spans="1:4" x14ac:dyDescent="0.25">
      <c r="A4152">
        <v>104152</v>
      </c>
      <c r="B4152" t="s">
        <v>4152</v>
      </c>
      <c r="C4152" t="s">
        <v>1</v>
      </c>
      <c r="D4152" t="str">
        <f t="shared" si="64"/>
        <v>INSERT INTO STOCKRECORD VALUES ('104152','isbn104152','Available');</v>
      </c>
    </row>
    <row r="4153" spans="1:4" x14ac:dyDescent="0.25">
      <c r="A4153">
        <v>104153</v>
      </c>
      <c r="B4153" t="s">
        <v>4153</v>
      </c>
      <c r="C4153" t="s">
        <v>1</v>
      </c>
      <c r="D4153" t="str">
        <f t="shared" si="64"/>
        <v>INSERT INTO STOCKRECORD VALUES ('104153','isbn104153','Available');</v>
      </c>
    </row>
    <row r="4154" spans="1:4" x14ac:dyDescent="0.25">
      <c r="A4154">
        <v>104154</v>
      </c>
      <c r="B4154" t="s">
        <v>4154</v>
      </c>
      <c r="C4154" t="s">
        <v>1</v>
      </c>
      <c r="D4154" t="str">
        <f t="shared" si="64"/>
        <v>INSERT INTO STOCKRECORD VALUES ('104154','isbn104154','Available');</v>
      </c>
    </row>
    <row r="4155" spans="1:4" x14ac:dyDescent="0.25">
      <c r="A4155">
        <v>104155</v>
      </c>
      <c r="B4155" t="s">
        <v>4155</v>
      </c>
      <c r="C4155" t="s">
        <v>1</v>
      </c>
      <c r="D4155" t="str">
        <f t="shared" si="64"/>
        <v>INSERT INTO STOCKRECORD VALUES ('104155','isbn104155','Available');</v>
      </c>
    </row>
    <row r="4156" spans="1:4" x14ac:dyDescent="0.25">
      <c r="A4156">
        <v>104156</v>
      </c>
      <c r="B4156" t="s">
        <v>4156</v>
      </c>
      <c r="C4156" t="s">
        <v>1</v>
      </c>
      <c r="D4156" t="str">
        <f t="shared" si="64"/>
        <v>INSERT INTO STOCKRECORD VALUES ('104156','isbn104156','Available');</v>
      </c>
    </row>
    <row r="4157" spans="1:4" x14ac:dyDescent="0.25">
      <c r="A4157">
        <v>104157</v>
      </c>
      <c r="B4157" t="s">
        <v>4157</v>
      </c>
      <c r="C4157" t="s">
        <v>1</v>
      </c>
      <c r="D4157" t="str">
        <f t="shared" si="64"/>
        <v>INSERT INTO STOCKRECORD VALUES ('104157','isbn104157','Available');</v>
      </c>
    </row>
    <row r="4158" spans="1:4" x14ac:dyDescent="0.25">
      <c r="A4158">
        <v>104158</v>
      </c>
      <c r="B4158" t="s">
        <v>4158</v>
      </c>
      <c r="C4158" t="s">
        <v>1</v>
      </c>
      <c r="D4158" t="str">
        <f t="shared" si="64"/>
        <v>INSERT INTO STOCKRECORD VALUES ('104158','isbn104158','Available');</v>
      </c>
    </row>
    <row r="4159" spans="1:4" x14ac:dyDescent="0.25">
      <c r="A4159">
        <v>104159</v>
      </c>
      <c r="B4159" t="s">
        <v>4159</v>
      </c>
      <c r="C4159" t="s">
        <v>1</v>
      </c>
      <c r="D4159" t="str">
        <f t="shared" si="64"/>
        <v>INSERT INTO STOCKRECORD VALUES ('104159','isbn104159','Available');</v>
      </c>
    </row>
    <row r="4160" spans="1:4" x14ac:dyDescent="0.25">
      <c r="A4160">
        <v>104160</v>
      </c>
      <c r="B4160" t="s">
        <v>4160</v>
      </c>
      <c r="C4160" t="s">
        <v>1</v>
      </c>
      <c r="D4160" t="str">
        <f t="shared" si="64"/>
        <v>INSERT INTO STOCKRECORD VALUES ('104160','isbn104160','Available');</v>
      </c>
    </row>
    <row r="4161" spans="1:4" x14ac:dyDescent="0.25">
      <c r="A4161">
        <v>104161</v>
      </c>
      <c r="B4161" t="s">
        <v>4161</v>
      </c>
      <c r="C4161" t="s">
        <v>1</v>
      </c>
      <c r="D4161" t="str">
        <f t="shared" si="64"/>
        <v>INSERT INTO STOCKRECORD VALUES ('104161','isbn104161','Available');</v>
      </c>
    </row>
    <row r="4162" spans="1:4" x14ac:dyDescent="0.25">
      <c r="A4162">
        <v>104162</v>
      </c>
      <c r="B4162" t="s">
        <v>4162</v>
      </c>
      <c r="C4162" t="s">
        <v>1</v>
      </c>
      <c r="D4162" t="str">
        <f t="shared" ref="D4162:D4225" si="65">CONCATENATE("INSERT INTO STOCKRECORD VALUES ('",A4162,"','",B4162,"','",C4162,"');")</f>
        <v>INSERT INTO STOCKRECORD VALUES ('104162','isbn104162','Available');</v>
      </c>
    </row>
    <row r="4163" spans="1:4" x14ac:dyDescent="0.25">
      <c r="A4163">
        <v>104163</v>
      </c>
      <c r="B4163" t="s">
        <v>4163</v>
      </c>
      <c r="C4163" t="s">
        <v>1</v>
      </c>
      <c r="D4163" t="str">
        <f t="shared" si="65"/>
        <v>INSERT INTO STOCKRECORD VALUES ('104163','isbn104163','Available');</v>
      </c>
    </row>
    <row r="4164" spans="1:4" x14ac:dyDescent="0.25">
      <c r="A4164">
        <v>104164</v>
      </c>
      <c r="B4164" t="s">
        <v>4164</v>
      </c>
      <c r="C4164" t="s">
        <v>1</v>
      </c>
      <c r="D4164" t="str">
        <f t="shared" si="65"/>
        <v>INSERT INTO STOCKRECORD VALUES ('104164','isbn104164','Available');</v>
      </c>
    </row>
    <row r="4165" spans="1:4" x14ac:dyDescent="0.25">
      <c r="A4165">
        <v>104165</v>
      </c>
      <c r="B4165" t="s">
        <v>4165</v>
      </c>
      <c r="C4165" t="s">
        <v>1</v>
      </c>
      <c r="D4165" t="str">
        <f t="shared" si="65"/>
        <v>INSERT INTO STOCKRECORD VALUES ('104165','isbn104165','Available');</v>
      </c>
    </row>
    <row r="4166" spans="1:4" x14ac:dyDescent="0.25">
      <c r="A4166">
        <v>104166</v>
      </c>
      <c r="B4166" t="s">
        <v>4166</v>
      </c>
      <c r="C4166" t="s">
        <v>1</v>
      </c>
      <c r="D4166" t="str">
        <f t="shared" si="65"/>
        <v>INSERT INTO STOCKRECORD VALUES ('104166','isbn104166','Available');</v>
      </c>
    </row>
    <row r="4167" spans="1:4" x14ac:dyDescent="0.25">
      <c r="A4167">
        <v>104167</v>
      </c>
      <c r="B4167" t="s">
        <v>4167</v>
      </c>
      <c r="C4167" t="s">
        <v>1</v>
      </c>
      <c r="D4167" t="str">
        <f t="shared" si="65"/>
        <v>INSERT INTO STOCKRECORD VALUES ('104167','isbn104167','Available');</v>
      </c>
    </row>
    <row r="4168" spans="1:4" x14ac:dyDescent="0.25">
      <c r="A4168">
        <v>104168</v>
      </c>
      <c r="B4168" t="s">
        <v>4168</v>
      </c>
      <c r="C4168" t="s">
        <v>1</v>
      </c>
      <c r="D4168" t="str">
        <f t="shared" si="65"/>
        <v>INSERT INTO STOCKRECORD VALUES ('104168','isbn104168','Available');</v>
      </c>
    </row>
    <row r="4169" spans="1:4" x14ac:dyDescent="0.25">
      <c r="A4169">
        <v>104169</v>
      </c>
      <c r="B4169" t="s">
        <v>4169</v>
      </c>
      <c r="C4169" t="s">
        <v>1</v>
      </c>
      <c r="D4169" t="str">
        <f t="shared" si="65"/>
        <v>INSERT INTO STOCKRECORD VALUES ('104169','isbn104169','Available');</v>
      </c>
    </row>
    <row r="4170" spans="1:4" x14ac:dyDescent="0.25">
      <c r="A4170">
        <v>104170</v>
      </c>
      <c r="B4170" t="s">
        <v>4170</v>
      </c>
      <c r="C4170" t="s">
        <v>1</v>
      </c>
      <c r="D4170" t="str">
        <f t="shared" si="65"/>
        <v>INSERT INTO STOCKRECORD VALUES ('104170','isbn104170','Available');</v>
      </c>
    </row>
    <row r="4171" spans="1:4" x14ac:dyDescent="0.25">
      <c r="A4171">
        <v>104171</v>
      </c>
      <c r="B4171" t="s">
        <v>4171</v>
      </c>
      <c r="C4171" t="s">
        <v>1</v>
      </c>
      <c r="D4171" t="str">
        <f t="shared" si="65"/>
        <v>INSERT INTO STOCKRECORD VALUES ('104171','isbn104171','Available');</v>
      </c>
    </row>
    <row r="4172" spans="1:4" x14ac:dyDescent="0.25">
      <c r="A4172">
        <v>104172</v>
      </c>
      <c r="B4172" t="s">
        <v>4172</v>
      </c>
      <c r="C4172" t="s">
        <v>1</v>
      </c>
      <c r="D4172" t="str">
        <f t="shared" si="65"/>
        <v>INSERT INTO STOCKRECORD VALUES ('104172','isbn104172','Available');</v>
      </c>
    </row>
    <row r="4173" spans="1:4" x14ac:dyDescent="0.25">
      <c r="A4173">
        <v>104173</v>
      </c>
      <c r="B4173" t="s">
        <v>4173</v>
      </c>
      <c r="C4173" t="s">
        <v>1</v>
      </c>
      <c r="D4173" t="str">
        <f t="shared" si="65"/>
        <v>INSERT INTO STOCKRECORD VALUES ('104173','isbn104173','Available');</v>
      </c>
    </row>
    <row r="4174" spans="1:4" x14ac:dyDescent="0.25">
      <c r="A4174">
        <v>104174</v>
      </c>
      <c r="B4174" t="s">
        <v>4174</v>
      </c>
      <c r="C4174" t="s">
        <v>1</v>
      </c>
      <c r="D4174" t="str">
        <f t="shared" si="65"/>
        <v>INSERT INTO STOCKRECORD VALUES ('104174','isbn104174','Available');</v>
      </c>
    </row>
    <row r="4175" spans="1:4" x14ac:dyDescent="0.25">
      <c r="A4175">
        <v>104175</v>
      </c>
      <c r="B4175" t="s">
        <v>4175</v>
      </c>
      <c r="C4175" t="s">
        <v>1</v>
      </c>
      <c r="D4175" t="str">
        <f t="shared" si="65"/>
        <v>INSERT INTO STOCKRECORD VALUES ('104175','isbn104175','Available');</v>
      </c>
    </row>
    <row r="4176" spans="1:4" x14ac:dyDescent="0.25">
      <c r="A4176">
        <v>104176</v>
      </c>
      <c r="B4176" t="s">
        <v>4176</v>
      </c>
      <c r="C4176" t="s">
        <v>1</v>
      </c>
      <c r="D4176" t="str">
        <f t="shared" si="65"/>
        <v>INSERT INTO STOCKRECORD VALUES ('104176','isbn104176','Available');</v>
      </c>
    </row>
    <row r="4177" spans="1:4" x14ac:dyDescent="0.25">
      <c r="A4177">
        <v>104177</v>
      </c>
      <c r="B4177" t="s">
        <v>4177</v>
      </c>
      <c r="C4177" t="s">
        <v>1</v>
      </c>
      <c r="D4177" t="str">
        <f t="shared" si="65"/>
        <v>INSERT INTO STOCKRECORD VALUES ('104177','isbn104177','Available');</v>
      </c>
    </row>
    <row r="4178" spans="1:4" x14ac:dyDescent="0.25">
      <c r="A4178">
        <v>104178</v>
      </c>
      <c r="B4178" t="s">
        <v>4178</v>
      </c>
      <c r="C4178" t="s">
        <v>1</v>
      </c>
      <c r="D4178" t="str">
        <f t="shared" si="65"/>
        <v>INSERT INTO STOCKRECORD VALUES ('104178','isbn104178','Available');</v>
      </c>
    </row>
    <row r="4179" spans="1:4" x14ac:dyDescent="0.25">
      <c r="A4179">
        <v>104179</v>
      </c>
      <c r="B4179" t="s">
        <v>4179</v>
      </c>
      <c r="C4179" t="s">
        <v>1</v>
      </c>
      <c r="D4179" t="str">
        <f t="shared" si="65"/>
        <v>INSERT INTO STOCKRECORD VALUES ('104179','isbn104179','Available');</v>
      </c>
    </row>
    <row r="4180" spans="1:4" x14ac:dyDescent="0.25">
      <c r="A4180">
        <v>104180</v>
      </c>
      <c r="B4180" t="s">
        <v>4180</v>
      </c>
      <c r="C4180" t="s">
        <v>1</v>
      </c>
      <c r="D4180" t="str">
        <f t="shared" si="65"/>
        <v>INSERT INTO STOCKRECORD VALUES ('104180','isbn104180','Available');</v>
      </c>
    </row>
    <row r="4181" spans="1:4" x14ac:dyDescent="0.25">
      <c r="A4181">
        <v>104181</v>
      </c>
      <c r="B4181" t="s">
        <v>4181</v>
      </c>
      <c r="C4181" t="s">
        <v>1</v>
      </c>
      <c r="D4181" t="str">
        <f t="shared" si="65"/>
        <v>INSERT INTO STOCKRECORD VALUES ('104181','isbn104181','Available');</v>
      </c>
    </row>
    <row r="4182" spans="1:4" x14ac:dyDescent="0.25">
      <c r="A4182">
        <v>104182</v>
      </c>
      <c r="B4182" t="s">
        <v>4182</v>
      </c>
      <c r="C4182" t="s">
        <v>1</v>
      </c>
      <c r="D4182" t="str">
        <f t="shared" si="65"/>
        <v>INSERT INTO STOCKRECORD VALUES ('104182','isbn104182','Available');</v>
      </c>
    </row>
    <row r="4183" spans="1:4" x14ac:dyDescent="0.25">
      <c r="A4183">
        <v>104183</v>
      </c>
      <c r="B4183" t="s">
        <v>4183</v>
      </c>
      <c r="C4183" t="s">
        <v>1</v>
      </c>
      <c r="D4183" t="str">
        <f t="shared" si="65"/>
        <v>INSERT INTO STOCKRECORD VALUES ('104183','isbn104183','Available');</v>
      </c>
    </row>
    <row r="4184" spans="1:4" x14ac:dyDescent="0.25">
      <c r="A4184">
        <v>104184</v>
      </c>
      <c r="B4184" t="s">
        <v>4184</v>
      </c>
      <c r="C4184" t="s">
        <v>1</v>
      </c>
      <c r="D4184" t="str">
        <f t="shared" si="65"/>
        <v>INSERT INTO STOCKRECORD VALUES ('104184','isbn104184','Available');</v>
      </c>
    </row>
    <row r="4185" spans="1:4" x14ac:dyDescent="0.25">
      <c r="A4185">
        <v>104185</v>
      </c>
      <c r="B4185" t="s">
        <v>4185</v>
      </c>
      <c r="C4185" t="s">
        <v>1</v>
      </c>
      <c r="D4185" t="str">
        <f t="shared" si="65"/>
        <v>INSERT INTO STOCKRECORD VALUES ('104185','isbn104185','Available');</v>
      </c>
    </row>
    <row r="4186" spans="1:4" x14ac:dyDescent="0.25">
      <c r="A4186">
        <v>104186</v>
      </c>
      <c r="B4186" t="s">
        <v>4186</v>
      </c>
      <c r="C4186" t="s">
        <v>1</v>
      </c>
      <c r="D4186" t="str">
        <f t="shared" si="65"/>
        <v>INSERT INTO STOCKRECORD VALUES ('104186','isbn104186','Available');</v>
      </c>
    </row>
    <row r="4187" spans="1:4" x14ac:dyDescent="0.25">
      <c r="A4187">
        <v>104187</v>
      </c>
      <c r="B4187" t="s">
        <v>4187</v>
      </c>
      <c r="C4187" t="s">
        <v>1</v>
      </c>
      <c r="D4187" t="str">
        <f t="shared" si="65"/>
        <v>INSERT INTO STOCKRECORD VALUES ('104187','isbn104187','Available');</v>
      </c>
    </row>
    <row r="4188" spans="1:4" x14ac:dyDescent="0.25">
      <c r="A4188">
        <v>104188</v>
      </c>
      <c r="B4188" t="s">
        <v>4188</v>
      </c>
      <c r="C4188" t="s">
        <v>1</v>
      </c>
      <c r="D4188" t="str">
        <f t="shared" si="65"/>
        <v>INSERT INTO STOCKRECORD VALUES ('104188','isbn104188','Available');</v>
      </c>
    </row>
    <row r="4189" spans="1:4" x14ac:dyDescent="0.25">
      <c r="A4189">
        <v>104189</v>
      </c>
      <c r="B4189" t="s">
        <v>4189</v>
      </c>
      <c r="C4189" t="s">
        <v>1</v>
      </c>
      <c r="D4189" t="str">
        <f t="shared" si="65"/>
        <v>INSERT INTO STOCKRECORD VALUES ('104189','isbn104189','Available');</v>
      </c>
    </row>
    <row r="4190" spans="1:4" x14ac:dyDescent="0.25">
      <c r="A4190">
        <v>104190</v>
      </c>
      <c r="B4190" t="s">
        <v>4190</v>
      </c>
      <c r="C4190" t="s">
        <v>1</v>
      </c>
      <c r="D4190" t="str">
        <f t="shared" si="65"/>
        <v>INSERT INTO STOCKRECORD VALUES ('104190','isbn104190','Available');</v>
      </c>
    </row>
    <row r="4191" spans="1:4" x14ac:dyDescent="0.25">
      <c r="A4191">
        <v>104191</v>
      </c>
      <c r="B4191" t="s">
        <v>4191</v>
      </c>
      <c r="C4191" t="s">
        <v>1</v>
      </c>
      <c r="D4191" t="str">
        <f t="shared" si="65"/>
        <v>INSERT INTO STOCKRECORD VALUES ('104191','isbn104191','Available');</v>
      </c>
    </row>
    <row r="4192" spans="1:4" x14ac:dyDescent="0.25">
      <c r="A4192">
        <v>104192</v>
      </c>
      <c r="B4192" t="s">
        <v>4192</v>
      </c>
      <c r="C4192" t="s">
        <v>1</v>
      </c>
      <c r="D4192" t="str">
        <f t="shared" si="65"/>
        <v>INSERT INTO STOCKRECORD VALUES ('104192','isbn104192','Available');</v>
      </c>
    </row>
    <row r="4193" spans="1:4" x14ac:dyDescent="0.25">
      <c r="A4193">
        <v>104193</v>
      </c>
      <c r="B4193" t="s">
        <v>4193</v>
      </c>
      <c r="C4193" t="s">
        <v>1</v>
      </c>
      <c r="D4193" t="str">
        <f t="shared" si="65"/>
        <v>INSERT INTO STOCKRECORD VALUES ('104193','isbn104193','Available');</v>
      </c>
    </row>
    <row r="4194" spans="1:4" x14ac:dyDescent="0.25">
      <c r="A4194">
        <v>104194</v>
      </c>
      <c r="B4194" t="s">
        <v>4194</v>
      </c>
      <c r="C4194" t="s">
        <v>1</v>
      </c>
      <c r="D4194" t="str">
        <f t="shared" si="65"/>
        <v>INSERT INTO STOCKRECORD VALUES ('104194','isbn104194','Available');</v>
      </c>
    </row>
    <row r="4195" spans="1:4" x14ac:dyDescent="0.25">
      <c r="A4195">
        <v>104195</v>
      </c>
      <c r="B4195" t="s">
        <v>4195</v>
      </c>
      <c r="C4195" t="s">
        <v>1</v>
      </c>
      <c r="D4195" t="str">
        <f t="shared" si="65"/>
        <v>INSERT INTO STOCKRECORD VALUES ('104195','isbn104195','Available');</v>
      </c>
    </row>
    <row r="4196" spans="1:4" x14ac:dyDescent="0.25">
      <c r="A4196">
        <v>104196</v>
      </c>
      <c r="B4196" t="s">
        <v>4196</v>
      </c>
      <c r="C4196" t="s">
        <v>1</v>
      </c>
      <c r="D4196" t="str">
        <f t="shared" si="65"/>
        <v>INSERT INTO STOCKRECORD VALUES ('104196','isbn104196','Available');</v>
      </c>
    </row>
    <row r="4197" spans="1:4" x14ac:dyDescent="0.25">
      <c r="A4197">
        <v>104197</v>
      </c>
      <c r="B4197" t="s">
        <v>4197</v>
      </c>
      <c r="C4197" t="s">
        <v>1</v>
      </c>
      <c r="D4197" t="str">
        <f t="shared" si="65"/>
        <v>INSERT INTO STOCKRECORD VALUES ('104197','isbn104197','Available');</v>
      </c>
    </row>
    <row r="4198" spans="1:4" x14ac:dyDescent="0.25">
      <c r="A4198">
        <v>104198</v>
      </c>
      <c r="B4198" t="s">
        <v>4198</v>
      </c>
      <c r="C4198" t="s">
        <v>1</v>
      </c>
      <c r="D4198" t="str">
        <f t="shared" si="65"/>
        <v>INSERT INTO STOCKRECORD VALUES ('104198','isbn104198','Available');</v>
      </c>
    </row>
    <row r="4199" spans="1:4" x14ac:dyDescent="0.25">
      <c r="A4199">
        <v>104199</v>
      </c>
      <c r="B4199" t="s">
        <v>4199</v>
      </c>
      <c r="C4199" t="s">
        <v>1</v>
      </c>
      <c r="D4199" t="str">
        <f t="shared" si="65"/>
        <v>INSERT INTO STOCKRECORD VALUES ('104199','isbn104199','Available');</v>
      </c>
    </row>
    <row r="4200" spans="1:4" x14ac:dyDescent="0.25">
      <c r="A4200">
        <v>104200</v>
      </c>
      <c r="B4200" t="s">
        <v>4200</v>
      </c>
      <c r="C4200" t="s">
        <v>1</v>
      </c>
      <c r="D4200" t="str">
        <f t="shared" si="65"/>
        <v>INSERT INTO STOCKRECORD VALUES ('104200','isbn104200','Available');</v>
      </c>
    </row>
    <row r="4201" spans="1:4" x14ac:dyDescent="0.25">
      <c r="A4201">
        <v>104201</v>
      </c>
      <c r="B4201" t="s">
        <v>4201</v>
      </c>
      <c r="C4201" t="s">
        <v>1</v>
      </c>
      <c r="D4201" t="str">
        <f t="shared" si="65"/>
        <v>INSERT INTO STOCKRECORD VALUES ('104201','isbn104201','Available');</v>
      </c>
    </row>
    <row r="4202" spans="1:4" x14ac:dyDescent="0.25">
      <c r="A4202">
        <v>104202</v>
      </c>
      <c r="B4202" t="s">
        <v>4202</v>
      </c>
      <c r="C4202" t="s">
        <v>1</v>
      </c>
      <c r="D4202" t="str">
        <f t="shared" si="65"/>
        <v>INSERT INTO STOCKRECORD VALUES ('104202','isbn104202','Available');</v>
      </c>
    </row>
    <row r="4203" spans="1:4" x14ac:dyDescent="0.25">
      <c r="A4203">
        <v>104203</v>
      </c>
      <c r="B4203" t="s">
        <v>4203</v>
      </c>
      <c r="C4203" t="s">
        <v>1</v>
      </c>
      <c r="D4203" t="str">
        <f t="shared" si="65"/>
        <v>INSERT INTO STOCKRECORD VALUES ('104203','isbn104203','Available');</v>
      </c>
    </row>
    <row r="4204" spans="1:4" x14ac:dyDescent="0.25">
      <c r="A4204">
        <v>104204</v>
      </c>
      <c r="B4204" t="s">
        <v>4204</v>
      </c>
      <c r="C4204" t="s">
        <v>1</v>
      </c>
      <c r="D4204" t="str">
        <f t="shared" si="65"/>
        <v>INSERT INTO STOCKRECORD VALUES ('104204','isbn104204','Available');</v>
      </c>
    </row>
    <row r="4205" spans="1:4" x14ac:dyDescent="0.25">
      <c r="A4205">
        <v>104205</v>
      </c>
      <c r="B4205" t="s">
        <v>4205</v>
      </c>
      <c r="C4205" t="s">
        <v>1</v>
      </c>
      <c r="D4205" t="str">
        <f t="shared" si="65"/>
        <v>INSERT INTO STOCKRECORD VALUES ('104205','isbn104205','Available');</v>
      </c>
    </row>
    <row r="4206" spans="1:4" x14ac:dyDescent="0.25">
      <c r="A4206">
        <v>104206</v>
      </c>
      <c r="B4206" t="s">
        <v>4206</v>
      </c>
      <c r="C4206" t="s">
        <v>1</v>
      </c>
      <c r="D4206" t="str">
        <f t="shared" si="65"/>
        <v>INSERT INTO STOCKRECORD VALUES ('104206','isbn104206','Available');</v>
      </c>
    </row>
    <row r="4207" spans="1:4" x14ac:dyDescent="0.25">
      <c r="A4207">
        <v>104207</v>
      </c>
      <c r="B4207" t="s">
        <v>4207</v>
      </c>
      <c r="C4207" t="s">
        <v>1</v>
      </c>
      <c r="D4207" t="str">
        <f t="shared" si="65"/>
        <v>INSERT INTO STOCKRECORD VALUES ('104207','isbn104207','Available');</v>
      </c>
    </row>
    <row r="4208" spans="1:4" x14ac:dyDescent="0.25">
      <c r="A4208">
        <v>104208</v>
      </c>
      <c r="B4208" t="s">
        <v>4208</v>
      </c>
      <c r="C4208" t="s">
        <v>1</v>
      </c>
      <c r="D4208" t="str">
        <f t="shared" si="65"/>
        <v>INSERT INTO STOCKRECORD VALUES ('104208','isbn104208','Available');</v>
      </c>
    </row>
    <row r="4209" spans="1:4" x14ac:dyDescent="0.25">
      <c r="A4209">
        <v>104209</v>
      </c>
      <c r="B4209" t="s">
        <v>4209</v>
      </c>
      <c r="C4209" t="s">
        <v>1</v>
      </c>
      <c r="D4209" t="str">
        <f t="shared" si="65"/>
        <v>INSERT INTO STOCKRECORD VALUES ('104209','isbn104209','Available');</v>
      </c>
    </row>
    <row r="4210" spans="1:4" x14ac:dyDescent="0.25">
      <c r="A4210">
        <v>104210</v>
      </c>
      <c r="B4210" t="s">
        <v>4210</v>
      </c>
      <c r="C4210" t="s">
        <v>1</v>
      </c>
      <c r="D4210" t="str">
        <f t="shared" si="65"/>
        <v>INSERT INTO STOCKRECORD VALUES ('104210','isbn104210','Available');</v>
      </c>
    </row>
    <row r="4211" spans="1:4" x14ac:dyDescent="0.25">
      <c r="A4211">
        <v>104211</v>
      </c>
      <c r="B4211" t="s">
        <v>4211</v>
      </c>
      <c r="C4211" t="s">
        <v>1</v>
      </c>
      <c r="D4211" t="str">
        <f t="shared" si="65"/>
        <v>INSERT INTO STOCKRECORD VALUES ('104211','isbn104211','Available');</v>
      </c>
    </row>
    <row r="4212" spans="1:4" x14ac:dyDescent="0.25">
      <c r="A4212">
        <v>104212</v>
      </c>
      <c r="B4212" t="s">
        <v>4212</v>
      </c>
      <c r="C4212" t="s">
        <v>1</v>
      </c>
      <c r="D4212" t="str">
        <f t="shared" si="65"/>
        <v>INSERT INTO STOCKRECORD VALUES ('104212','isbn104212','Available');</v>
      </c>
    </row>
    <row r="4213" spans="1:4" x14ac:dyDescent="0.25">
      <c r="A4213">
        <v>104213</v>
      </c>
      <c r="B4213" t="s">
        <v>4213</v>
      </c>
      <c r="C4213" t="s">
        <v>1</v>
      </c>
      <c r="D4213" t="str">
        <f t="shared" si="65"/>
        <v>INSERT INTO STOCKRECORD VALUES ('104213','isbn104213','Available');</v>
      </c>
    </row>
    <row r="4214" spans="1:4" x14ac:dyDescent="0.25">
      <c r="A4214">
        <v>104214</v>
      </c>
      <c r="B4214" t="s">
        <v>4214</v>
      </c>
      <c r="C4214" t="s">
        <v>1</v>
      </c>
      <c r="D4214" t="str">
        <f t="shared" si="65"/>
        <v>INSERT INTO STOCKRECORD VALUES ('104214','isbn104214','Available');</v>
      </c>
    </row>
    <row r="4215" spans="1:4" x14ac:dyDescent="0.25">
      <c r="A4215">
        <v>104215</v>
      </c>
      <c r="B4215" t="s">
        <v>4215</v>
      </c>
      <c r="C4215" t="s">
        <v>1</v>
      </c>
      <c r="D4215" t="str">
        <f t="shared" si="65"/>
        <v>INSERT INTO STOCKRECORD VALUES ('104215','isbn104215','Available');</v>
      </c>
    </row>
    <row r="4216" spans="1:4" x14ac:dyDescent="0.25">
      <c r="A4216">
        <v>104216</v>
      </c>
      <c r="B4216" t="s">
        <v>4216</v>
      </c>
      <c r="C4216" t="s">
        <v>1</v>
      </c>
      <c r="D4216" t="str">
        <f t="shared" si="65"/>
        <v>INSERT INTO STOCKRECORD VALUES ('104216','isbn104216','Available');</v>
      </c>
    </row>
    <row r="4217" spans="1:4" x14ac:dyDescent="0.25">
      <c r="A4217">
        <v>104217</v>
      </c>
      <c r="B4217" t="s">
        <v>4217</v>
      </c>
      <c r="C4217" t="s">
        <v>1</v>
      </c>
      <c r="D4217" t="str">
        <f t="shared" si="65"/>
        <v>INSERT INTO STOCKRECORD VALUES ('104217','isbn104217','Available');</v>
      </c>
    </row>
    <row r="4218" spans="1:4" x14ac:dyDescent="0.25">
      <c r="A4218">
        <v>104218</v>
      </c>
      <c r="B4218" t="s">
        <v>4218</v>
      </c>
      <c r="C4218" t="s">
        <v>1</v>
      </c>
      <c r="D4218" t="str">
        <f t="shared" si="65"/>
        <v>INSERT INTO STOCKRECORD VALUES ('104218','isbn104218','Available');</v>
      </c>
    </row>
    <row r="4219" spans="1:4" x14ac:dyDescent="0.25">
      <c r="A4219">
        <v>104219</v>
      </c>
      <c r="B4219" t="s">
        <v>4219</v>
      </c>
      <c r="C4219" t="s">
        <v>1</v>
      </c>
      <c r="D4219" t="str">
        <f t="shared" si="65"/>
        <v>INSERT INTO STOCKRECORD VALUES ('104219','isbn104219','Available');</v>
      </c>
    </row>
    <row r="4220" spans="1:4" x14ac:dyDescent="0.25">
      <c r="A4220">
        <v>104220</v>
      </c>
      <c r="B4220" t="s">
        <v>4220</v>
      </c>
      <c r="C4220" t="s">
        <v>1</v>
      </c>
      <c r="D4220" t="str">
        <f t="shared" si="65"/>
        <v>INSERT INTO STOCKRECORD VALUES ('104220','isbn104220','Available');</v>
      </c>
    </row>
    <row r="4221" spans="1:4" x14ac:dyDescent="0.25">
      <c r="A4221">
        <v>104221</v>
      </c>
      <c r="B4221" t="s">
        <v>4221</v>
      </c>
      <c r="C4221" t="s">
        <v>1</v>
      </c>
      <c r="D4221" t="str">
        <f t="shared" si="65"/>
        <v>INSERT INTO STOCKRECORD VALUES ('104221','isbn104221','Available');</v>
      </c>
    </row>
    <row r="4222" spans="1:4" x14ac:dyDescent="0.25">
      <c r="A4222">
        <v>104222</v>
      </c>
      <c r="B4222" t="s">
        <v>4222</v>
      </c>
      <c r="C4222" t="s">
        <v>1</v>
      </c>
      <c r="D4222" t="str">
        <f t="shared" si="65"/>
        <v>INSERT INTO STOCKRECORD VALUES ('104222','isbn104222','Available');</v>
      </c>
    </row>
    <row r="4223" spans="1:4" x14ac:dyDescent="0.25">
      <c r="A4223">
        <v>104223</v>
      </c>
      <c r="B4223" t="s">
        <v>4223</v>
      </c>
      <c r="C4223" t="s">
        <v>1</v>
      </c>
      <c r="D4223" t="str">
        <f t="shared" si="65"/>
        <v>INSERT INTO STOCKRECORD VALUES ('104223','isbn104223','Available');</v>
      </c>
    </row>
    <row r="4224" spans="1:4" x14ac:dyDescent="0.25">
      <c r="A4224">
        <v>104224</v>
      </c>
      <c r="B4224" t="s">
        <v>4224</v>
      </c>
      <c r="C4224" t="s">
        <v>1</v>
      </c>
      <c r="D4224" t="str">
        <f t="shared" si="65"/>
        <v>INSERT INTO STOCKRECORD VALUES ('104224','isbn104224','Available');</v>
      </c>
    </row>
    <row r="4225" spans="1:4" x14ac:dyDescent="0.25">
      <c r="A4225">
        <v>104225</v>
      </c>
      <c r="B4225" t="s">
        <v>4225</v>
      </c>
      <c r="C4225" t="s">
        <v>1</v>
      </c>
      <c r="D4225" t="str">
        <f t="shared" si="65"/>
        <v>INSERT INTO STOCKRECORD VALUES ('104225','isbn104225','Available');</v>
      </c>
    </row>
    <row r="4226" spans="1:4" x14ac:dyDescent="0.25">
      <c r="A4226">
        <v>104226</v>
      </c>
      <c r="B4226" t="s">
        <v>4226</v>
      </c>
      <c r="C4226" t="s">
        <v>1</v>
      </c>
      <c r="D4226" t="str">
        <f t="shared" ref="D4226:D4289" si="66">CONCATENATE("INSERT INTO STOCKRECORD VALUES ('",A4226,"','",B4226,"','",C4226,"');")</f>
        <v>INSERT INTO STOCKRECORD VALUES ('104226','isbn104226','Available');</v>
      </c>
    </row>
    <row r="4227" spans="1:4" x14ac:dyDescent="0.25">
      <c r="A4227">
        <v>104227</v>
      </c>
      <c r="B4227" t="s">
        <v>4227</v>
      </c>
      <c r="C4227" t="s">
        <v>1</v>
      </c>
      <c r="D4227" t="str">
        <f t="shared" si="66"/>
        <v>INSERT INTO STOCKRECORD VALUES ('104227','isbn104227','Available');</v>
      </c>
    </row>
    <row r="4228" spans="1:4" x14ac:dyDescent="0.25">
      <c r="A4228">
        <v>104228</v>
      </c>
      <c r="B4228" t="s">
        <v>4228</v>
      </c>
      <c r="C4228" t="s">
        <v>1</v>
      </c>
      <c r="D4228" t="str">
        <f t="shared" si="66"/>
        <v>INSERT INTO STOCKRECORD VALUES ('104228','isbn104228','Available');</v>
      </c>
    </row>
    <row r="4229" spans="1:4" x14ac:dyDescent="0.25">
      <c r="A4229">
        <v>104229</v>
      </c>
      <c r="B4229" t="s">
        <v>4229</v>
      </c>
      <c r="C4229" t="s">
        <v>1</v>
      </c>
      <c r="D4229" t="str">
        <f t="shared" si="66"/>
        <v>INSERT INTO STOCKRECORD VALUES ('104229','isbn104229','Available');</v>
      </c>
    </row>
    <row r="4230" spans="1:4" x14ac:dyDescent="0.25">
      <c r="A4230">
        <v>104230</v>
      </c>
      <c r="B4230" t="s">
        <v>4230</v>
      </c>
      <c r="C4230" t="s">
        <v>1</v>
      </c>
      <c r="D4230" t="str">
        <f t="shared" si="66"/>
        <v>INSERT INTO STOCKRECORD VALUES ('104230','isbn104230','Available');</v>
      </c>
    </row>
    <row r="4231" spans="1:4" x14ac:dyDescent="0.25">
      <c r="A4231">
        <v>104231</v>
      </c>
      <c r="B4231" t="s">
        <v>4231</v>
      </c>
      <c r="C4231" t="s">
        <v>1</v>
      </c>
      <c r="D4231" t="str">
        <f t="shared" si="66"/>
        <v>INSERT INTO STOCKRECORD VALUES ('104231','isbn104231','Available');</v>
      </c>
    </row>
    <row r="4232" spans="1:4" x14ac:dyDescent="0.25">
      <c r="A4232">
        <v>104232</v>
      </c>
      <c r="B4232" t="s">
        <v>4232</v>
      </c>
      <c r="C4232" t="s">
        <v>1</v>
      </c>
      <c r="D4232" t="str">
        <f t="shared" si="66"/>
        <v>INSERT INTO STOCKRECORD VALUES ('104232','isbn104232','Available');</v>
      </c>
    </row>
    <row r="4233" spans="1:4" x14ac:dyDescent="0.25">
      <c r="A4233">
        <v>104233</v>
      </c>
      <c r="B4233" t="s">
        <v>4233</v>
      </c>
      <c r="C4233" t="s">
        <v>1</v>
      </c>
      <c r="D4233" t="str">
        <f t="shared" si="66"/>
        <v>INSERT INTO STOCKRECORD VALUES ('104233','isbn104233','Available');</v>
      </c>
    </row>
    <row r="4234" spans="1:4" x14ac:dyDescent="0.25">
      <c r="A4234">
        <v>104234</v>
      </c>
      <c r="B4234" t="s">
        <v>4234</v>
      </c>
      <c r="C4234" t="s">
        <v>1</v>
      </c>
      <c r="D4234" t="str">
        <f t="shared" si="66"/>
        <v>INSERT INTO STOCKRECORD VALUES ('104234','isbn104234','Available');</v>
      </c>
    </row>
    <row r="4235" spans="1:4" x14ac:dyDescent="0.25">
      <c r="A4235">
        <v>104235</v>
      </c>
      <c r="B4235" t="s">
        <v>4235</v>
      </c>
      <c r="C4235" t="s">
        <v>1</v>
      </c>
      <c r="D4235" t="str">
        <f t="shared" si="66"/>
        <v>INSERT INTO STOCKRECORD VALUES ('104235','isbn104235','Available');</v>
      </c>
    </row>
    <row r="4236" spans="1:4" x14ac:dyDescent="0.25">
      <c r="A4236">
        <v>104236</v>
      </c>
      <c r="B4236" t="s">
        <v>4236</v>
      </c>
      <c r="C4236" t="s">
        <v>1</v>
      </c>
      <c r="D4236" t="str">
        <f t="shared" si="66"/>
        <v>INSERT INTO STOCKRECORD VALUES ('104236','isbn104236','Available');</v>
      </c>
    </row>
    <row r="4237" spans="1:4" x14ac:dyDescent="0.25">
      <c r="A4237">
        <v>104237</v>
      </c>
      <c r="B4237" t="s">
        <v>4237</v>
      </c>
      <c r="C4237" t="s">
        <v>1</v>
      </c>
      <c r="D4237" t="str">
        <f t="shared" si="66"/>
        <v>INSERT INTO STOCKRECORD VALUES ('104237','isbn104237','Available');</v>
      </c>
    </row>
    <row r="4238" spans="1:4" x14ac:dyDescent="0.25">
      <c r="A4238">
        <v>104238</v>
      </c>
      <c r="B4238" t="s">
        <v>4238</v>
      </c>
      <c r="C4238" t="s">
        <v>1</v>
      </c>
      <c r="D4238" t="str">
        <f t="shared" si="66"/>
        <v>INSERT INTO STOCKRECORD VALUES ('104238','isbn104238','Available');</v>
      </c>
    </row>
    <row r="4239" spans="1:4" x14ac:dyDescent="0.25">
      <c r="A4239">
        <v>104239</v>
      </c>
      <c r="B4239" t="s">
        <v>4239</v>
      </c>
      <c r="C4239" t="s">
        <v>1</v>
      </c>
      <c r="D4239" t="str">
        <f t="shared" si="66"/>
        <v>INSERT INTO STOCKRECORD VALUES ('104239','isbn104239','Available');</v>
      </c>
    </row>
    <row r="4240" spans="1:4" x14ac:dyDescent="0.25">
      <c r="A4240">
        <v>104240</v>
      </c>
      <c r="B4240" t="s">
        <v>4240</v>
      </c>
      <c r="C4240" t="s">
        <v>1</v>
      </c>
      <c r="D4240" t="str">
        <f t="shared" si="66"/>
        <v>INSERT INTO STOCKRECORD VALUES ('104240','isbn104240','Available');</v>
      </c>
    </row>
    <row r="4241" spans="1:4" x14ac:dyDescent="0.25">
      <c r="A4241">
        <v>104241</v>
      </c>
      <c r="B4241" t="s">
        <v>4241</v>
      </c>
      <c r="C4241" t="s">
        <v>1</v>
      </c>
      <c r="D4241" t="str">
        <f t="shared" si="66"/>
        <v>INSERT INTO STOCKRECORD VALUES ('104241','isbn104241','Available');</v>
      </c>
    </row>
    <row r="4242" spans="1:4" x14ac:dyDescent="0.25">
      <c r="A4242">
        <v>104242</v>
      </c>
      <c r="B4242" t="s">
        <v>4242</v>
      </c>
      <c r="C4242" t="s">
        <v>1</v>
      </c>
      <c r="D4242" t="str">
        <f t="shared" si="66"/>
        <v>INSERT INTO STOCKRECORD VALUES ('104242','isbn104242','Available');</v>
      </c>
    </row>
    <row r="4243" spans="1:4" x14ac:dyDescent="0.25">
      <c r="A4243">
        <v>104243</v>
      </c>
      <c r="B4243" t="s">
        <v>4243</v>
      </c>
      <c r="C4243" t="s">
        <v>1</v>
      </c>
      <c r="D4243" t="str">
        <f t="shared" si="66"/>
        <v>INSERT INTO STOCKRECORD VALUES ('104243','isbn104243','Available');</v>
      </c>
    </row>
    <row r="4244" spans="1:4" x14ac:dyDescent="0.25">
      <c r="A4244">
        <v>104244</v>
      </c>
      <c r="B4244" t="s">
        <v>4244</v>
      </c>
      <c r="C4244" t="s">
        <v>1</v>
      </c>
      <c r="D4244" t="str">
        <f t="shared" si="66"/>
        <v>INSERT INTO STOCKRECORD VALUES ('104244','isbn104244','Available');</v>
      </c>
    </row>
    <row r="4245" spans="1:4" x14ac:dyDescent="0.25">
      <c r="A4245">
        <v>104245</v>
      </c>
      <c r="B4245" t="s">
        <v>4245</v>
      </c>
      <c r="C4245" t="s">
        <v>1</v>
      </c>
      <c r="D4245" t="str">
        <f t="shared" si="66"/>
        <v>INSERT INTO STOCKRECORD VALUES ('104245','isbn104245','Available');</v>
      </c>
    </row>
    <row r="4246" spans="1:4" x14ac:dyDescent="0.25">
      <c r="A4246">
        <v>104246</v>
      </c>
      <c r="B4246" t="s">
        <v>4246</v>
      </c>
      <c r="C4246" t="s">
        <v>1</v>
      </c>
      <c r="D4246" t="str">
        <f t="shared" si="66"/>
        <v>INSERT INTO STOCKRECORD VALUES ('104246','isbn104246','Available');</v>
      </c>
    </row>
    <row r="4247" spans="1:4" x14ac:dyDescent="0.25">
      <c r="A4247">
        <v>104247</v>
      </c>
      <c r="B4247" t="s">
        <v>4247</v>
      </c>
      <c r="C4247" t="s">
        <v>1</v>
      </c>
      <c r="D4247" t="str">
        <f t="shared" si="66"/>
        <v>INSERT INTO STOCKRECORD VALUES ('104247','isbn104247','Available');</v>
      </c>
    </row>
    <row r="4248" spans="1:4" x14ac:dyDescent="0.25">
      <c r="A4248">
        <v>104248</v>
      </c>
      <c r="B4248" t="s">
        <v>4248</v>
      </c>
      <c r="C4248" t="s">
        <v>1</v>
      </c>
      <c r="D4248" t="str">
        <f t="shared" si="66"/>
        <v>INSERT INTO STOCKRECORD VALUES ('104248','isbn104248','Available');</v>
      </c>
    </row>
    <row r="4249" spans="1:4" x14ac:dyDescent="0.25">
      <c r="A4249">
        <v>104249</v>
      </c>
      <c r="B4249" t="s">
        <v>4249</v>
      </c>
      <c r="C4249" t="s">
        <v>1</v>
      </c>
      <c r="D4249" t="str">
        <f t="shared" si="66"/>
        <v>INSERT INTO STOCKRECORD VALUES ('104249','isbn104249','Available');</v>
      </c>
    </row>
    <row r="4250" spans="1:4" x14ac:dyDescent="0.25">
      <c r="A4250">
        <v>104250</v>
      </c>
      <c r="B4250" t="s">
        <v>4250</v>
      </c>
      <c r="C4250" t="s">
        <v>1</v>
      </c>
      <c r="D4250" t="str">
        <f t="shared" si="66"/>
        <v>INSERT INTO STOCKRECORD VALUES ('104250','isbn104250','Available');</v>
      </c>
    </row>
    <row r="4251" spans="1:4" x14ac:dyDescent="0.25">
      <c r="A4251">
        <v>104251</v>
      </c>
      <c r="B4251" t="s">
        <v>4251</v>
      </c>
      <c r="C4251" t="s">
        <v>1</v>
      </c>
      <c r="D4251" t="str">
        <f t="shared" si="66"/>
        <v>INSERT INTO STOCKRECORD VALUES ('104251','isbn104251','Available');</v>
      </c>
    </row>
    <row r="4252" spans="1:4" x14ac:dyDescent="0.25">
      <c r="A4252">
        <v>104252</v>
      </c>
      <c r="B4252" t="s">
        <v>4252</v>
      </c>
      <c r="C4252" t="s">
        <v>1</v>
      </c>
      <c r="D4252" t="str">
        <f t="shared" si="66"/>
        <v>INSERT INTO STOCKRECORD VALUES ('104252','isbn104252','Available');</v>
      </c>
    </row>
    <row r="4253" spans="1:4" x14ac:dyDescent="0.25">
      <c r="A4253">
        <v>104253</v>
      </c>
      <c r="B4253" t="s">
        <v>4253</v>
      </c>
      <c r="C4253" t="s">
        <v>1</v>
      </c>
      <c r="D4253" t="str">
        <f t="shared" si="66"/>
        <v>INSERT INTO STOCKRECORD VALUES ('104253','isbn104253','Available');</v>
      </c>
    </row>
    <row r="4254" spans="1:4" x14ac:dyDescent="0.25">
      <c r="A4254">
        <v>104254</v>
      </c>
      <c r="B4254" t="s">
        <v>4254</v>
      </c>
      <c r="C4254" t="s">
        <v>1</v>
      </c>
      <c r="D4254" t="str">
        <f t="shared" si="66"/>
        <v>INSERT INTO STOCKRECORD VALUES ('104254','isbn104254','Available');</v>
      </c>
    </row>
    <row r="4255" spans="1:4" x14ac:dyDescent="0.25">
      <c r="A4255">
        <v>104255</v>
      </c>
      <c r="B4255" t="s">
        <v>4255</v>
      </c>
      <c r="C4255" t="s">
        <v>1</v>
      </c>
      <c r="D4255" t="str">
        <f t="shared" si="66"/>
        <v>INSERT INTO STOCKRECORD VALUES ('104255','isbn104255','Available');</v>
      </c>
    </row>
    <row r="4256" spans="1:4" x14ac:dyDescent="0.25">
      <c r="A4256">
        <v>104256</v>
      </c>
      <c r="B4256" t="s">
        <v>4256</v>
      </c>
      <c r="C4256" t="s">
        <v>1</v>
      </c>
      <c r="D4256" t="str">
        <f t="shared" si="66"/>
        <v>INSERT INTO STOCKRECORD VALUES ('104256','isbn104256','Available');</v>
      </c>
    </row>
    <row r="4257" spans="1:4" x14ac:dyDescent="0.25">
      <c r="A4257">
        <v>104257</v>
      </c>
      <c r="B4257" t="s">
        <v>4257</v>
      </c>
      <c r="C4257" t="s">
        <v>1</v>
      </c>
      <c r="D4257" t="str">
        <f t="shared" si="66"/>
        <v>INSERT INTO STOCKRECORD VALUES ('104257','isbn104257','Available');</v>
      </c>
    </row>
    <row r="4258" spans="1:4" x14ac:dyDescent="0.25">
      <c r="A4258">
        <v>104258</v>
      </c>
      <c r="B4258" t="s">
        <v>4258</v>
      </c>
      <c r="C4258" t="s">
        <v>1</v>
      </c>
      <c r="D4258" t="str">
        <f t="shared" si="66"/>
        <v>INSERT INTO STOCKRECORD VALUES ('104258','isbn104258','Available');</v>
      </c>
    </row>
    <row r="4259" spans="1:4" x14ac:dyDescent="0.25">
      <c r="A4259">
        <v>104259</v>
      </c>
      <c r="B4259" t="s">
        <v>4259</v>
      </c>
      <c r="C4259" t="s">
        <v>1</v>
      </c>
      <c r="D4259" t="str">
        <f t="shared" si="66"/>
        <v>INSERT INTO STOCKRECORD VALUES ('104259','isbn104259','Available');</v>
      </c>
    </row>
    <row r="4260" spans="1:4" x14ac:dyDescent="0.25">
      <c r="A4260">
        <v>104260</v>
      </c>
      <c r="B4260" t="s">
        <v>4260</v>
      </c>
      <c r="C4260" t="s">
        <v>1</v>
      </c>
      <c r="D4260" t="str">
        <f t="shared" si="66"/>
        <v>INSERT INTO STOCKRECORD VALUES ('104260','isbn104260','Available');</v>
      </c>
    </row>
    <row r="4261" spans="1:4" x14ac:dyDescent="0.25">
      <c r="A4261">
        <v>104261</v>
      </c>
      <c r="B4261" t="s">
        <v>4261</v>
      </c>
      <c r="C4261" t="s">
        <v>1</v>
      </c>
      <c r="D4261" t="str">
        <f t="shared" si="66"/>
        <v>INSERT INTO STOCKRECORD VALUES ('104261','isbn104261','Available');</v>
      </c>
    </row>
    <row r="4262" spans="1:4" x14ac:dyDescent="0.25">
      <c r="A4262">
        <v>104262</v>
      </c>
      <c r="B4262" t="s">
        <v>4262</v>
      </c>
      <c r="C4262" t="s">
        <v>1</v>
      </c>
      <c r="D4262" t="str">
        <f t="shared" si="66"/>
        <v>INSERT INTO STOCKRECORD VALUES ('104262','isbn104262','Available');</v>
      </c>
    </row>
    <row r="4263" spans="1:4" x14ac:dyDescent="0.25">
      <c r="A4263">
        <v>104263</v>
      </c>
      <c r="B4263" t="s">
        <v>4263</v>
      </c>
      <c r="C4263" t="s">
        <v>1</v>
      </c>
      <c r="D4263" t="str">
        <f t="shared" si="66"/>
        <v>INSERT INTO STOCKRECORD VALUES ('104263','isbn104263','Available');</v>
      </c>
    </row>
    <row r="4264" spans="1:4" x14ac:dyDescent="0.25">
      <c r="A4264">
        <v>104264</v>
      </c>
      <c r="B4264" t="s">
        <v>4264</v>
      </c>
      <c r="C4264" t="s">
        <v>1</v>
      </c>
      <c r="D4264" t="str">
        <f t="shared" si="66"/>
        <v>INSERT INTO STOCKRECORD VALUES ('104264','isbn104264','Available');</v>
      </c>
    </row>
    <row r="4265" spans="1:4" x14ac:dyDescent="0.25">
      <c r="A4265">
        <v>104265</v>
      </c>
      <c r="B4265" t="s">
        <v>4265</v>
      </c>
      <c r="C4265" t="s">
        <v>1</v>
      </c>
      <c r="D4265" t="str">
        <f t="shared" si="66"/>
        <v>INSERT INTO STOCKRECORD VALUES ('104265','isbn104265','Available');</v>
      </c>
    </row>
    <row r="4266" spans="1:4" x14ac:dyDescent="0.25">
      <c r="A4266">
        <v>104266</v>
      </c>
      <c r="B4266" t="s">
        <v>4266</v>
      </c>
      <c r="C4266" t="s">
        <v>1</v>
      </c>
      <c r="D4266" t="str">
        <f t="shared" si="66"/>
        <v>INSERT INTO STOCKRECORD VALUES ('104266','isbn104266','Available');</v>
      </c>
    </row>
    <row r="4267" spans="1:4" x14ac:dyDescent="0.25">
      <c r="A4267">
        <v>104267</v>
      </c>
      <c r="B4267" t="s">
        <v>4267</v>
      </c>
      <c r="C4267" t="s">
        <v>1</v>
      </c>
      <c r="D4267" t="str">
        <f t="shared" si="66"/>
        <v>INSERT INTO STOCKRECORD VALUES ('104267','isbn104267','Available');</v>
      </c>
    </row>
    <row r="4268" spans="1:4" x14ac:dyDescent="0.25">
      <c r="A4268">
        <v>104268</v>
      </c>
      <c r="B4268" t="s">
        <v>4268</v>
      </c>
      <c r="C4268" t="s">
        <v>1</v>
      </c>
      <c r="D4268" t="str">
        <f t="shared" si="66"/>
        <v>INSERT INTO STOCKRECORD VALUES ('104268','isbn104268','Available');</v>
      </c>
    </row>
    <row r="4269" spans="1:4" x14ac:dyDescent="0.25">
      <c r="A4269">
        <v>104269</v>
      </c>
      <c r="B4269" t="s">
        <v>4269</v>
      </c>
      <c r="C4269" t="s">
        <v>1</v>
      </c>
      <c r="D4269" t="str">
        <f t="shared" si="66"/>
        <v>INSERT INTO STOCKRECORD VALUES ('104269','isbn104269','Available');</v>
      </c>
    </row>
    <row r="4270" spans="1:4" x14ac:dyDescent="0.25">
      <c r="A4270">
        <v>104270</v>
      </c>
      <c r="B4270" t="s">
        <v>4270</v>
      </c>
      <c r="C4270" t="s">
        <v>1</v>
      </c>
      <c r="D4270" t="str">
        <f t="shared" si="66"/>
        <v>INSERT INTO STOCKRECORD VALUES ('104270','isbn104270','Available');</v>
      </c>
    </row>
    <row r="4271" spans="1:4" x14ac:dyDescent="0.25">
      <c r="A4271">
        <v>104271</v>
      </c>
      <c r="B4271" t="s">
        <v>4271</v>
      </c>
      <c r="C4271" t="s">
        <v>1</v>
      </c>
      <c r="D4271" t="str">
        <f t="shared" si="66"/>
        <v>INSERT INTO STOCKRECORD VALUES ('104271','isbn104271','Available');</v>
      </c>
    </row>
    <row r="4272" spans="1:4" x14ac:dyDescent="0.25">
      <c r="A4272">
        <v>104272</v>
      </c>
      <c r="B4272" t="s">
        <v>4272</v>
      </c>
      <c r="C4272" t="s">
        <v>1</v>
      </c>
      <c r="D4272" t="str">
        <f t="shared" si="66"/>
        <v>INSERT INTO STOCKRECORD VALUES ('104272','isbn104272','Available');</v>
      </c>
    </row>
    <row r="4273" spans="1:4" x14ac:dyDescent="0.25">
      <c r="A4273">
        <v>104273</v>
      </c>
      <c r="B4273" t="s">
        <v>4273</v>
      </c>
      <c r="C4273" t="s">
        <v>1</v>
      </c>
      <c r="D4273" t="str">
        <f t="shared" si="66"/>
        <v>INSERT INTO STOCKRECORD VALUES ('104273','isbn104273','Available');</v>
      </c>
    </row>
    <row r="4274" spans="1:4" x14ac:dyDescent="0.25">
      <c r="A4274">
        <v>104274</v>
      </c>
      <c r="B4274" t="s">
        <v>4274</v>
      </c>
      <c r="C4274" t="s">
        <v>1</v>
      </c>
      <c r="D4274" t="str">
        <f t="shared" si="66"/>
        <v>INSERT INTO STOCKRECORD VALUES ('104274','isbn104274','Available');</v>
      </c>
    </row>
    <row r="4275" spans="1:4" x14ac:dyDescent="0.25">
      <c r="A4275">
        <v>104275</v>
      </c>
      <c r="B4275" t="s">
        <v>4275</v>
      </c>
      <c r="C4275" t="s">
        <v>1</v>
      </c>
      <c r="D4275" t="str">
        <f t="shared" si="66"/>
        <v>INSERT INTO STOCKRECORD VALUES ('104275','isbn104275','Available');</v>
      </c>
    </row>
    <row r="4276" spans="1:4" x14ac:dyDescent="0.25">
      <c r="A4276">
        <v>104276</v>
      </c>
      <c r="B4276" t="s">
        <v>4276</v>
      </c>
      <c r="C4276" t="s">
        <v>1</v>
      </c>
      <c r="D4276" t="str">
        <f t="shared" si="66"/>
        <v>INSERT INTO STOCKRECORD VALUES ('104276','isbn104276','Available');</v>
      </c>
    </row>
    <row r="4277" spans="1:4" x14ac:dyDescent="0.25">
      <c r="A4277">
        <v>104277</v>
      </c>
      <c r="B4277" t="s">
        <v>4277</v>
      </c>
      <c r="C4277" t="s">
        <v>1</v>
      </c>
      <c r="D4277" t="str">
        <f t="shared" si="66"/>
        <v>INSERT INTO STOCKRECORD VALUES ('104277','isbn104277','Available');</v>
      </c>
    </row>
    <row r="4278" spans="1:4" x14ac:dyDescent="0.25">
      <c r="A4278">
        <v>104278</v>
      </c>
      <c r="B4278" t="s">
        <v>4278</v>
      </c>
      <c r="C4278" t="s">
        <v>1</v>
      </c>
      <c r="D4278" t="str">
        <f t="shared" si="66"/>
        <v>INSERT INTO STOCKRECORD VALUES ('104278','isbn104278','Available');</v>
      </c>
    </row>
    <row r="4279" spans="1:4" x14ac:dyDescent="0.25">
      <c r="A4279">
        <v>104279</v>
      </c>
      <c r="B4279" t="s">
        <v>4279</v>
      </c>
      <c r="C4279" t="s">
        <v>1</v>
      </c>
      <c r="D4279" t="str">
        <f t="shared" si="66"/>
        <v>INSERT INTO STOCKRECORD VALUES ('104279','isbn104279','Available');</v>
      </c>
    </row>
    <row r="4280" spans="1:4" x14ac:dyDescent="0.25">
      <c r="A4280">
        <v>104280</v>
      </c>
      <c r="B4280" t="s">
        <v>4280</v>
      </c>
      <c r="C4280" t="s">
        <v>1</v>
      </c>
      <c r="D4280" t="str">
        <f t="shared" si="66"/>
        <v>INSERT INTO STOCKRECORD VALUES ('104280','isbn104280','Available');</v>
      </c>
    </row>
    <row r="4281" spans="1:4" x14ac:dyDescent="0.25">
      <c r="A4281">
        <v>104281</v>
      </c>
      <c r="B4281" t="s">
        <v>4281</v>
      </c>
      <c r="C4281" t="s">
        <v>1</v>
      </c>
      <c r="D4281" t="str">
        <f t="shared" si="66"/>
        <v>INSERT INTO STOCKRECORD VALUES ('104281','isbn104281','Available');</v>
      </c>
    </row>
    <row r="4282" spans="1:4" x14ac:dyDescent="0.25">
      <c r="A4282">
        <v>104282</v>
      </c>
      <c r="B4282" t="s">
        <v>4282</v>
      </c>
      <c r="C4282" t="s">
        <v>1</v>
      </c>
      <c r="D4282" t="str">
        <f t="shared" si="66"/>
        <v>INSERT INTO STOCKRECORD VALUES ('104282','isbn104282','Available');</v>
      </c>
    </row>
    <row r="4283" spans="1:4" x14ac:dyDescent="0.25">
      <c r="A4283">
        <v>104283</v>
      </c>
      <c r="B4283" t="s">
        <v>4283</v>
      </c>
      <c r="C4283" t="s">
        <v>1</v>
      </c>
      <c r="D4283" t="str">
        <f t="shared" si="66"/>
        <v>INSERT INTO STOCKRECORD VALUES ('104283','isbn104283','Available');</v>
      </c>
    </row>
    <row r="4284" spans="1:4" x14ac:dyDescent="0.25">
      <c r="A4284">
        <v>104284</v>
      </c>
      <c r="B4284" t="s">
        <v>4284</v>
      </c>
      <c r="C4284" t="s">
        <v>1</v>
      </c>
      <c r="D4284" t="str">
        <f t="shared" si="66"/>
        <v>INSERT INTO STOCKRECORD VALUES ('104284','isbn104284','Available');</v>
      </c>
    </row>
    <row r="4285" spans="1:4" x14ac:dyDescent="0.25">
      <c r="A4285">
        <v>104285</v>
      </c>
      <c r="B4285" t="s">
        <v>4285</v>
      </c>
      <c r="C4285" t="s">
        <v>1</v>
      </c>
      <c r="D4285" t="str">
        <f t="shared" si="66"/>
        <v>INSERT INTO STOCKRECORD VALUES ('104285','isbn104285','Available');</v>
      </c>
    </row>
    <row r="4286" spans="1:4" x14ac:dyDescent="0.25">
      <c r="A4286">
        <v>104286</v>
      </c>
      <c r="B4286" t="s">
        <v>4286</v>
      </c>
      <c r="C4286" t="s">
        <v>1</v>
      </c>
      <c r="D4286" t="str">
        <f t="shared" si="66"/>
        <v>INSERT INTO STOCKRECORD VALUES ('104286','isbn104286','Available');</v>
      </c>
    </row>
    <row r="4287" spans="1:4" x14ac:dyDescent="0.25">
      <c r="A4287">
        <v>104287</v>
      </c>
      <c r="B4287" t="s">
        <v>4287</v>
      </c>
      <c r="C4287" t="s">
        <v>1</v>
      </c>
      <c r="D4287" t="str">
        <f t="shared" si="66"/>
        <v>INSERT INTO STOCKRECORD VALUES ('104287','isbn104287','Available');</v>
      </c>
    </row>
    <row r="4288" spans="1:4" x14ac:dyDescent="0.25">
      <c r="A4288">
        <v>104288</v>
      </c>
      <c r="B4288" t="s">
        <v>4288</v>
      </c>
      <c r="C4288" t="s">
        <v>1</v>
      </c>
      <c r="D4288" t="str">
        <f t="shared" si="66"/>
        <v>INSERT INTO STOCKRECORD VALUES ('104288','isbn104288','Available');</v>
      </c>
    </row>
    <row r="4289" spans="1:4" x14ac:dyDescent="0.25">
      <c r="A4289">
        <v>104289</v>
      </c>
      <c r="B4289" t="s">
        <v>4289</v>
      </c>
      <c r="C4289" t="s">
        <v>1</v>
      </c>
      <c r="D4289" t="str">
        <f t="shared" si="66"/>
        <v>INSERT INTO STOCKRECORD VALUES ('104289','isbn104289','Available');</v>
      </c>
    </row>
    <row r="4290" spans="1:4" x14ac:dyDescent="0.25">
      <c r="A4290">
        <v>104290</v>
      </c>
      <c r="B4290" t="s">
        <v>4290</v>
      </c>
      <c r="C4290" t="s">
        <v>1</v>
      </c>
      <c r="D4290" t="str">
        <f t="shared" ref="D4290:D4353" si="67">CONCATENATE("INSERT INTO STOCKRECORD VALUES ('",A4290,"','",B4290,"','",C4290,"');")</f>
        <v>INSERT INTO STOCKRECORD VALUES ('104290','isbn104290','Available');</v>
      </c>
    </row>
    <row r="4291" spans="1:4" x14ac:dyDescent="0.25">
      <c r="A4291">
        <v>104291</v>
      </c>
      <c r="B4291" t="s">
        <v>4291</v>
      </c>
      <c r="C4291" t="s">
        <v>1</v>
      </c>
      <c r="D4291" t="str">
        <f t="shared" si="67"/>
        <v>INSERT INTO STOCKRECORD VALUES ('104291','isbn104291','Available');</v>
      </c>
    </row>
    <row r="4292" spans="1:4" x14ac:dyDescent="0.25">
      <c r="A4292">
        <v>104292</v>
      </c>
      <c r="B4292" t="s">
        <v>4292</v>
      </c>
      <c r="C4292" t="s">
        <v>1</v>
      </c>
      <c r="D4292" t="str">
        <f t="shared" si="67"/>
        <v>INSERT INTO STOCKRECORD VALUES ('104292','isbn104292','Available');</v>
      </c>
    </row>
    <row r="4293" spans="1:4" x14ac:dyDescent="0.25">
      <c r="A4293">
        <v>104293</v>
      </c>
      <c r="B4293" t="s">
        <v>4293</v>
      </c>
      <c r="C4293" t="s">
        <v>1</v>
      </c>
      <c r="D4293" t="str">
        <f t="shared" si="67"/>
        <v>INSERT INTO STOCKRECORD VALUES ('104293','isbn104293','Available');</v>
      </c>
    </row>
    <row r="4294" spans="1:4" x14ac:dyDescent="0.25">
      <c r="A4294">
        <v>104294</v>
      </c>
      <c r="B4294" t="s">
        <v>4294</v>
      </c>
      <c r="C4294" t="s">
        <v>1</v>
      </c>
      <c r="D4294" t="str">
        <f t="shared" si="67"/>
        <v>INSERT INTO STOCKRECORD VALUES ('104294','isbn104294','Available');</v>
      </c>
    </row>
    <row r="4295" spans="1:4" x14ac:dyDescent="0.25">
      <c r="A4295">
        <v>104295</v>
      </c>
      <c r="B4295" t="s">
        <v>4295</v>
      </c>
      <c r="C4295" t="s">
        <v>1</v>
      </c>
      <c r="D4295" t="str">
        <f t="shared" si="67"/>
        <v>INSERT INTO STOCKRECORD VALUES ('104295','isbn104295','Available');</v>
      </c>
    </row>
    <row r="4296" spans="1:4" x14ac:dyDescent="0.25">
      <c r="A4296">
        <v>104296</v>
      </c>
      <c r="B4296" t="s">
        <v>4296</v>
      </c>
      <c r="C4296" t="s">
        <v>1</v>
      </c>
      <c r="D4296" t="str">
        <f t="shared" si="67"/>
        <v>INSERT INTO STOCKRECORD VALUES ('104296','isbn104296','Available');</v>
      </c>
    </row>
    <row r="4297" spans="1:4" x14ac:dyDescent="0.25">
      <c r="A4297">
        <v>104297</v>
      </c>
      <c r="B4297" t="s">
        <v>4297</v>
      </c>
      <c r="C4297" t="s">
        <v>1</v>
      </c>
      <c r="D4297" t="str">
        <f t="shared" si="67"/>
        <v>INSERT INTO STOCKRECORD VALUES ('104297','isbn104297','Available');</v>
      </c>
    </row>
    <row r="4298" spans="1:4" x14ac:dyDescent="0.25">
      <c r="A4298">
        <v>104298</v>
      </c>
      <c r="B4298" t="s">
        <v>4298</v>
      </c>
      <c r="C4298" t="s">
        <v>1</v>
      </c>
      <c r="D4298" t="str">
        <f t="shared" si="67"/>
        <v>INSERT INTO STOCKRECORD VALUES ('104298','isbn104298','Available');</v>
      </c>
    </row>
    <row r="4299" spans="1:4" x14ac:dyDescent="0.25">
      <c r="A4299">
        <v>104299</v>
      </c>
      <c r="B4299" t="s">
        <v>4299</v>
      </c>
      <c r="C4299" t="s">
        <v>1</v>
      </c>
      <c r="D4299" t="str">
        <f t="shared" si="67"/>
        <v>INSERT INTO STOCKRECORD VALUES ('104299','isbn104299','Available');</v>
      </c>
    </row>
    <row r="4300" spans="1:4" x14ac:dyDescent="0.25">
      <c r="A4300">
        <v>104300</v>
      </c>
      <c r="B4300" t="s">
        <v>4300</v>
      </c>
      <c r="C4300" t="s">
        <v>1</v>
      </c>
      <c r="D4300" t="str">
        <f t="shared" si="67"/>
        <v>INSERT INTO STOCKRECORD VALUES ('104300','isbn104300','Available');</v>
      </c>
    </row>
    <row r="4301" spans="1:4" x14ac:dyDescent="0.25">
      <c r="A4301">
        <v>104301</v>
      </c>
      <c r="B4301" t="s">
        <v>4301</v>
      </c>
      <c r="C4301" t="s">
        <v>1</v>
      </c>
      <c r="D4301" t="str">
        <f t="shared" si="67"/>
        <v>INSERT INTO STOCKRECORD VALUES ('104301','isbn104301','Available');</v>
      </c>
    </row>
    <row r="4302" spans="1:4" x14ac:dyDescent="0.25">
      <c r="A4302">
        <v>104302</v>
      </c>
      <c r="B4302" t="s">
        <v>4302</v>
      </c>
      <c r="C4302" t="s">
        <v>1</v>
      </c>
      <c r="D4302" t="str">
        <f t="shared" si="67"/>
        <v>INSERT INTO STOCKRECORD VALUES ('104302','isbn104302','Available');</v>
      </c>
    </row>
    <row r="4303" spans="1:4" x14ac:dyDescent="0.25">
      <c r="A4303">
        <v>104303</v>
      </c>
      <c r="B4303" t="s">
        <v>4303</v>
      </c>
      <c r="C4303" t="s">
        <v>1</v>
      </c>
      <c r="D4303" t="str">
        <f t="shared" si="67"/>
        <v>INSERT INTO STOCKRECORD VALUES ('104303','isbn104303','Available');</v>
      </c>
    </row>
    <row r="4304" spans="1:4" x14ac:dyDescent="0.25">
      <c r="A4304">
        <v>104304</v>
      </c>
      <c r="B4304" t="s">
        <v>4304</v>
      </c>
      <c r="C4304" t="s">
        <v>1</v>
      </c>
      <c r="D4304" t="str">
        <f t="shared" si="67"/>
        <v>INSERT INTO STOCKRECORD VALUES ('104304','isbn104304','Available');</v>
      </c>
    </row>
    <row r="4305" spans="1:4" x14ac:dyDescent="0.25">
      <c r="A4305">
        <v>104305</v>
      </c>
      <c r="B4305" t="s">
        <v>4305</v>
      </c>
      <c r="C4305" t="s">
        <v>1</v>
      </c>
      <c r="D4305" t="str">
        <f t="shared" si="67"/>
        <v>INSERT INTO STOCKRECORD VALUES ('104305','isbn104305','Available');</v>
      </c>
    </row>
    <row r="4306" spans="1:4" x14ac:dyDescent="0.25">
      <c r="A4306">
        <v>104306</v>
      </c>
      <c r="B4306" t="s">
        <v>4306</v>
      </c>
      <c r="C4306" t="s">
        <v>1</v>
      </c>
      <c r="D4306" t="str">
        <f t="shared" si="67"/>
        <v>INSERT INTO STOCKRECORD VALUES ('104306','isbn104306','Available');</v>
      </c>
    </row>
    <row r="4307" spans="1:4" x14ac:dyDescent="0.25">
      <c r="A4307">
        <v>104307</v>
      </c>
      <c r="B4307" t="s">
        <v>4307</v>
      </c>
      <c r="C4307" t="s">
        <v>1</v>
      </c>
      <c r="D4307" t="str">
        <f t="shared" si="67"/>
        <v>INSERT INTO STOCKRECORD VALUES ('104307','isbn104307','Available');</v>
      </c>
    </row>
    <row r="4308" spans="1:4" x14ac:dyDescent="0.25">
      <c r="A4308">
        <v>104308</v>
      </c>
      <c r="B4308" t="s">
        <v>4308</v>
      </c>
      <c r="C4308" t="s">
        <v>1</v>
      </c>
      <c r="D4308" t="str">
        <f t="shared" si="67"/>
        <v>INSERT INTO STOCKRECORD VALUES ('104308','isbn104308','Available');</v>
      </c>
    </row>
    <row r="4309" spans="1:4" x14ac:dyDescent="0.25">
      <c r="A4309">
        <v>104309</v>
      </c>
      <c r="B4309" t="s">
        <v>4309</v>
      </c>
      <c r="C4309" t="s">
        <v>1</v>
      </c>
      <c r="D4309" t="str">
        <f t="shared" si="67"/>
        <v>INSERT INTO STOCKRECORD VALUES ('104309','isbn104309','Available');</v>
      </c>
    </row>
    <row r="4310" spans="1:4" x14ac:dyDescent="0.25">
      <c r="A4310">
        <v>104310</v>
      </c>
      <c r="B4310" t="s">
        <v>4310</v>
      </c>
      <c r="C4310" t="s">
        <v>1</v>
      </c>
      <c r="D4310" t="str">
        <f t="shared" si="67"/>
        <v>INSERT INTO STOCKRECORD VALUES ('104310','isbn104310','Available');</v>
      </c>
    </row>
    <row r="4311" spans="1:4" x14ac:dyDescent="0.25">
      <c r="A4311">
        <v>104311</v>
      </c>
      <c r="B4311" t="s">
        <v>4311</v>
      </c>
      <c r="C4311" t="s">
        <v>1</v>
      </c>
      <c r="D4311" t="str">
        <f t="shared" si="67"/>
        <v>INSERT INTO STOCKRECORD VALUES ('104311','isbn104311','Available');</v>
      </c>
    </row>
    <row r="4312" spans="1:4" x14ac:dyDescent="0.25">
      <c r="A4312">
        <v>104312</v>
      </c>
      <c r="B4312" t="s">
        <v>4312</v>
      </c>
      <c r="C4312" t="s">
        <v>1</v>
      </c>
      <c r="D4312" t="str">
        <f t="shared" si="67"/>
        <v>INSERT INTO STOCKRECORD VALUES ('104312','isbn104312','Available');</v>
      </c>
    </row>
    <row r="4313" spans="1:4" x14ac:dyDescent="0.25">
      <c r="A4313">
        <v>104313</v>
      </c>
      <c r="B4313" t="s">
        <v>4313</v>
      </c>
      <c r="C4313" t="s">
        <v>1</v>
      </c>
      <c r="D4313" t="str">
        <f t="shared" si="67"/>
        <v>INSERT INTO STOCKRECORD VALUES ('104313','isbn104313','Available');</v>
      </c>
    </row>
    <row r="4314" spans="1:4" x14ac:dyDescent="0.25">
      <c r="A4314">
        <v>104314</v>
      </c>
      <c r="B4314" t="s">
        <v>4314</v>
      </c>
      <c r="C4314" t="s">
        <v>1</v>
      </c>
      <c r="D4314" t="str">
        <f t="shared" si="67"/>
        <v>INSERT INTO STOCKRECORD VALUES ('104314','isbn104314','Available');</v>
      </c>
    </row>
    <row r="4315" spans="1:4" x14ac:dyDescent="0.25">
      <c r="A4315">
        <v>104315</v>
      </c>
      <c r="B4315" t="s">
        <v>4315</v>
      </c>
      <c r="C4315" t="s">
        <v>1</v>
      </c>
      <c r="D4315" t="str">
        <f t="shared" si="67"/>
        <v>INSERT INTO STOCKRECORD VALUES ('104315','isbn104315','Available');</v>
      </c>
    </row>
    <row r="4316" spans="1:4" x14ac:dyDescent="0.25">
      <c r="A4316">
        <v>104316</v>
      </c>
      <c r="B4316" t="s">
        <v>4316</v>
      </c>
      <c r="C4316" t="s">
        <v>1</v>
      </c>
      <c r="D4316" t="str">
        <f t="shared" si="67"/>
        <v>INSERT INTO STOCKRECORD VALUES ('104316','isbn104316','Available');</v>
      </c>
    </row>
    <row r="4317" spans="1:4" x14ac:dyDescent="0.25">
      <c r="A4317">
        <v>104317</v>
      </c>
      <c r="B4317" t="s">
        <v>4317</v>
      </c>
      <c r="C4317" t="s">
        <v>1</v>
      </c>
      <c r="D4317" t="str">
        <f t="shared" si="67"/>
        <v>INSERT INTO STOCKRECORD VALUES ('104317','isbn104317','Available');</v>
      </c>
    </row>
    <row r="4318" spans="1:4" x14ac:dyDescent="0.25">
      <c r="A4318">
        <v>104318</v>
      </c>
      <c r="B4318" t="s">
        <v>4318</v>
      </c>
      <c r="C4318" t="s">
        <v>1</v>
      </c>
      <c r="D4318" t="str">
        <f t="shared" si="67"/>
        <v>INSERT INTO STOCKRECORD VALUES ('104318','isbn104318','Available');</v>
      </c>
    </row>
    <row r="4319" spans="1:4" x14ac:dyDescent="0.25">
      <c r="A4319">
        <v>104319</v>
      </c>
      <c r="B4319" t="s">
        <v>4319</v>
      </c>
      <c r="C4319" t="s">
        <v>1</v>
      </c>
      <c r="D4319" t="str">
        <f t="shared" si="67"/>
        <v>INSERT INTO STOCKRECORD VALUES ('104319','isbn104319','Available');</v>
      </c>
    </row>
    <row r="4320" spans="1:4" x14ac:dyDescent="0.25">
      <c r="A4320">
        <v>104320</v>
      </c>
      <c r="B4320" t="s">
        <v>4320</v>
      </c>
      <c r="C4320" t="s">
        <v>1</v>
      </c>
      <c r="D4320" t="str">
        <f t="shared" si="67"/>
        <v>INSERT INTO STOCKRECORD VALUES ('104320','isbn104320','Available');</v>
      </c>
    </row>
    <row r="4321" spans="1:4" x14ac:dyDescent="0.25">
      <c r="A4321">
        <v>104321</v>
      </c>
      <c r="B4321" t="s">
        <v>4321</v>
      </c>
      <c r="C4321" t="s">
        <v>1</v>
      </c>
      <c r="D4321" t="str">
        <f t="shared" si="67"/>
        <v>INSERT INTO STOCKRECORD VALUES ('104321','isbn104321','Available');</v>
      </c>
    </row>
    <row r="4322" spans="1:4" x14ac:dyDescent="0.25">
      <c r="A4322">
        <v>104322</v>
      </c>
      <c r="B4322" t="s">
        <v>4322</v>
      </c>
      <c r="C4322" t="s">
        <v>1</v>
      </c>
      <c r="D4322" t="str">
        <f t="shared" si="67"/>
        <v>INSERT INTO STOCKRECORD VALUES ('104322','isbn104322','Available');</v>
      </c>
    </row>
    <row r="4323" spans="1:4" x14ac:dyDescent="0.25">
      <c r="A4323">
        <v>104323</v>
      </c>
      <c r="B4323" t="s">
        <v>4323</v>
      </c>
      <c r="C4323" t="s">
        <v>1</v>
      </c>
      <c r="D4323" t="str">
        <f t="shared" si="67"/>
        <v>INSERT INTO STOCKRECORD VALUES ('104323','isbn104323','Available');</v>
      </c>
    </row>
    <row r="4324" spans="1:4" x14ac:dyDescent="0.25">
      <c r="A4324">
        <v>104324</v>
      </c>
      <c r="B4324" t="s">
        <v>4324</v>
      </c>
      <c r="C4324" t="s">
        <v>1</v>
      </c>
      <c r="D4324" t="str">
        <f t="shared" si="67"/>
        <v>INSERT INTO STOCKRECORD VALUES ('104324','isbn104324','Available');</v>
      </c>
    </row>
    <row r="4325" spans="1:4" x14ac:dyDescent="0.25">
      <c r="A4325">
        <v>104325</v>
      </c>
      <c r="B4325" t="s">
        <v>4325</v>
      </c>
      <c r="C4325" t="s">
        <v>1</v>
      </c>
      <c r="D4325" t="str">
        <f t="shared" si="67"/>
        <v>INSERT INTO STOCKRECORD VALUES ('104325','isbn104325','Available');</v>
      </c>
    </row>
    <row r="4326" spans="1:4" x14ac:dyDescent="0.25">
      <c r="A4326">
        <v>104326</v>
      </c>
      <c r="B4326" t="s">
        <v>4326</v>
      </c>
      <c r="C4326" t="s">
        <v>1</v>
      </c>
      <c r="D4326" t="str">
        <f t="shared" si="67"/>
        <v>INSERT INTO STOCKRECORD VALUES ('104326','isbn104326','Available');</v>
      </c>
    </row>
    <row r="4327" spans="1:4" x14ac:dyDescent="0.25">
      <c r="A4327">
        <v>104327</v>
      </c>
      <c r="B4327" t="s">
        <v>4327</v>
      </c>
      <c r="C4327" t="s">
        <v>1</v>
      </c>
      <c r="D4327" t="str">
        <f t="shared" si="67"/>
        <v>INSERT INTO STOCKRECORD VALUES ('104327','isbn104327','Available');</v>
      </c>
    </row>
    <row r="4328" spans="1:4" x14ac:dyDescent="0.25">
      <c r="A4328">
        <v>104328</v>
      </c>
      <c r="B4328" t="s">
        <v>4328</v>
      </c>
      <c r="C4328" t="s">
        <v>1</v>
      </c>
      <c r="D4328" t="str">
        <f t="shared" si="67"/>
        <v>INSERT INTO STOCKRECORD VALUES ('104328','isbn104328','Available');</v>
      </c>
    </row>
    <row r="4329" spans="1:4" x14ac:dyDescent="0.25">
      <c r="A4329">
        <v>104329</v>
      </c>
      <c r="B4329" t="s">
        <v>4329</v>
      </c>
      <c r="C4329" t="s">
        <v>1</v>
      </c>
      <c r="D4329" t="str">
        <f t="shared" si="67"/>
        <v>INSERT INTO STOCKRECORD VALUES ('104329','isbn104329','Available');</v>
      </c>
    </row>
    <row r="4330" spans="1:4" x14ac:dyDescent="0.25">
      <c r="A4330">
        <v>104330</v>
      </c>
      <c r="B4330" t="s">
        <v>4330</v>
      </c>
      <c r="C4330" t="s">
        <v>1</v>
      </c>
      <c r="D4330" t="str">
        <f t="shared" si="67"/>
        <v>INSERT INTO STOCKRECORD VALUES ('104330','isbn104330','Available');</v>
      </c>
    </row>
    <row r="4331" spans="1:4" x14ac:dyDescent="0.25">
      <c r="A4331">
        <v>104331</v>
      </c>
      <c r="B4331" t="s">
        <v>4331</v>
      </c>
      <c r="C4331" t="s">
        <v>1</v>
      </c>
      <c r="D4331" t="str">
        <f t="shared" si="67"/>
        <v>INSERT INTO STOCKRECORD VALUES ('104331','isbn104331','Available');</v>
      </c>
    </row>
    <row r="4332" spans="1:4" x14ac:dyDescent="0.25">
      <c r="A4332">
        <v>104332</v>
      </c>
      <c r="B4332" t="s">
        <v>4332</v>
      </c>
      <c r="C4332" t="s">
        <v>1</v>
      </c>
      <c r="D4332" t="str">
        <f t="shared" si="67"/>
        <v>INSERT INTO STOCKRECORD VALUES ('104332','isbn104332','Available');</v>
      </c>
    </row>
    <row r="4333" spans="1:4" x14ac:dyDescent="0.25">
      <c r="A4333">
        <v>104333</v>
      </c>
      <c r="B4333" t="s">
        <v>4333</v>
      </c>
      <c r="C4333" t="s">
        <v>1</v>
      </c>
      <c r="D4333" t="str">
        <f t="shared" si="67"/>
        <v>INSERT INTO STOCKRECORD VALUES ('104333','isbn104333','Available');</v>
      </c>
    </row>
    <row r="4334" spans="1:4" x14ac:dyDescent="0.25">
      <c r="A4334">
        <v>104334</v>
      </c>
      <c r="B4334" t="s">
        <v>4334</v>
      </c>
      <c r="C4334" t="s">
        <v>1</v>
      </c>
      <c r="D4334" t="str">
        <f t="shared" si="67"/>
        <v>INSERT INTO STOCKRECORD VALUES ('104334','isbn104334','Available');</v>
      </c>
    </row>
    <row r="4335" spans="1:4" x14ac:dyDescent="0.25">
      <c r="A4335">
        <v>104335</v>
      </c>
      <c r="B4335" t="s">
        <v>4335</v>
      </c>
      <c r="C4335" t="s">
        <v>1</v>
      </c>
      <c r="D4335" t="str">
        <f t="shared" si="67"/>
        <v>INSERT INTO STOCKRECORD VALUES ('104335','isbn104335','Available');</v>
      </c>
    </row>
    <row r="4336" spans="1:4" x14ac:dyDescent="0.25">
      <c r="A4336">
        <v>104336</v>
      </c>
      <c r="B4336" t="s">
        <v>4336</v>
      </c>
      <c r="C4336" t="s">
        <v>1</v>
      </c>
      <c r="D4336" t="str">
        <f t="shared" si="67"/>
        <v>INSERT INTO STOCKRECORD VALUES ('104336','isbn104336','Available');</v>
      </c>
    </row>
    <row r="4337" spans="1:4" x14ac:dyDescent="0.25">
      <c r="A4337">
        <v>104337</v>
      </c>
      <c r="B4337" t="s">
        <v>4337</v>
      </c>
      <c r="C4337" t="s">
        <v>1</v>
      </c>
      <c r="D4337" t="str">
        <f t="shared" si="67"/>
        <v>INSERT INTO STOCKRECORD VALUES ('104337','isbn104337','Available');</v>
      </c>
    </row>
    <row r="4338" spans="1:4" x14ac:dyDescent="0.25">
      <c r="A4338">
        <v>104338</v>
      </c>
      <c r="B4338" t="s">
        <v>4338</v>
      </c>
      <c r="C4338" t="s">
        <v>1</v>
      </c>
      <c r="D4338" t="str">
        <f t="shared" si="67"/>
        <v>INSERT INTO STOCKRECORD VALUES ('104338','isbn104338','Available');</v>
      </c>
    </row>
    <row r="4339" spans="1:4" x14ac:dyDescent="0.25">
      <c r="A4339">
        <v>104339</v>
      </c>
      <c r="B4339" t="s">
        <v>4339</v>
      </c>
      <c r="C4339" t="s">
        <v>1</v>
      </c>
      <c r="D4339" t="str">
        <f t="shared" si="67"/>
        <v>INSERT INTO STOCKRECORD VALUES ('104339','isbn104339','Available');</v>
      </c>
    </row>
    <row r="4340" spans="1:4" x14ac:dyDescent="0.25">
      <c r="A4340">
        <v>104340</v>
      </c>
      <c r="B4340" t="s">
        <v>4340</v>
      </c>
      <c r="C4340" t="s">
        <v>1</v>
      </c>
      <c r="D4340" t="str">
        <f t="shared" si="67"/>
        <v>INSERT INTO STOCKRECORD VALUES ('104340','isbn104340','Available');</v>
      </c>
    </row>
    <row r="4341" spans="1:4" x14ac:dyDescent="0.25">
      <c r="A4341">
        <v>104341</v>
      </c>
      <c r="B4341" t="s">
        <v>4341</v>
      </c>
      <c r="C4341" t="s">
        <v>1</v>
      </c>
      <c r="D4341" t="str">
        <f t="shared" si="67"/>
        <v>INSERT INTO STOCKRECORD VALUES ('104341','isbn104341','Available');</v>
      </c>
    </row>
    <row r="4342" spans="1:4" x14ac:dyDescent="0.25">
      <c r="A4342">
        <v>104342</v>
      </c>
      <c r="B4342" t="s">
        <v>4342</v>
      </c>
      <c r="C4342" t="s">
        <v>1</v>
      </c>
      <c r="D4342" t="str">
        <f t="shared" si="67"/>
        <v>INSERT INTO STOCKRECORD VALUES ('104342','isbn104342','Available');</v>
      </c>
    </row>
    <row r="4343" spans="1:4" x14ac:dyDescent="0.25">
      <c r="A4343">
        <v>104343</v>
      </c>
      <c r="B4343" t="s">
        <v>4343</v>
      </c>
      <c r="C4343" t="s">
        <v>1</v>
      </c>
      <c r="D4343" t="str">
        <f t="shared" si="67"/>
        <v>INSERT INTO STOCKRECORD VALUES ('104343','isbn104343','Available');</v>
      </c>
    </row>
    <row r="4344" spans="1:4" x14ac:dyDescent="0.25">
      <c r="A4344">
        <v>104344</v>
      </c>
      <c r="B4344" t="s">
        <v>4344</v>
      </c>
      <c r="C4344" t="s">
        <v>1</v>
      </c>
      <c r="D4344" t="str">
        <f t="shared" si="67"/>
        <v>INSERT INTO STOCKRECORD VALUES ('104344','isbn104344','Available');</v>
      </c>
    </row>
    <row r="4345" spans="1:4" x14ac:dyDescent="0.25">
      <c r="A4345">
        <v>104345</v>
      </c>
      <c r="B4345" t="s">
        <v>4345</v>
      </c>
      <c r="C4345" t="s">
        <v>1</v>
      </c>
      <c r="D4345" t="str">
        <f t="shared" si="67"/>
        <v>INSERT INTO STOCKRECORD VALUES ('104345','isbn104345','Available');</v>
      </c>
    </row>
    <row r="4346" spans="1:4" x14ac:dyDescent="0.25">
      <c r="A4346">
        <v>104346</v>
      </c>
      <c r="B4346" t="s">
        <v>4346</v>
      </c>
      <c r="C4346" t="s">
        <v>1</v>
      </c>
      <c r="D4346" t="str">
        <f t="shared" si="67"/>
        <v>INSERT INTO STOCKRECORD VALUES ('104346','isbn104346','Available');</v>
      </c>
    </row>
    <row r="4347" spans="1:4" x14ac:dyDescent="0.25">
      <c r="A4347">
        <v>104347</v>
      </c>
      <c r="B4347" t="s">
        <v>4347</v>
      </c>
      <c r="C4347" t="s">
        <v>1</v>
      </c>
      <c r="D4347" t="str">
        <f t="shared" si="67"/>
        <v>INSERT INTO STOCKRECORD VALUES ('104347','isbn104347','Available');</v>
      </c>
    </row>
    <row r="4348" spans="1:4" x14ac:dyDescent="0.25">
      <c r="A4348">
        <v>104348</v>
      </c>
      <c r="B4348" t="s">
        <v>4348</v>
      </c>
      <c r="C4348" t="s">
        <v>1</v>
      </c>
      <c r="D4348" t="str">
        <f t="shared" si="67"/>
        <v>INSERT INTO STOCKRECORD VALUES ('104348','isbn104348','Available');</v>
      </c>
    </row>
    <row r="4349" spans="1:4" x14ac:dyDescent="0.25">
      <c r="A4349">
        <v>104349</v>
      </c>
      <c r="B4349" t="s">
        <v>4349</v>
      </c>
      <c r="C4349" t="s">
        <v>1</v>
      </c>
      <c r="D4349" t="str">
        <f t="shared" si="67"/>
        <v>INSERT INTO STOCKRECORD VALUES ('104349','isbn104349','Available');</v>
      </c>
    </row>
    <row r="4350" spans="1:4" x14ac:dyDescent="0.25">
      <c r="A4350">
        <v>104350</v>
      </c>
      <c r="B4350" t="s">
        <v>4350</v>
      </c>
      <c r="C4350" t="s">
        <v>1</v>
      </c>
      <c r="D4350" t="str">
        <f t="shared" si="67"/>
        <v>INSERT INTO STOCKRECORD VALUES ('104350','isbn104350','Available');</v>
      </c>
    </row>
    <row r="4351" spans="1:4" x14ac:dyDescent="0.25">
      <c r="A4351">
        <v>104351</v>
      </c>
      <c r="B4351" t="s">
        <v>4351</v>
      </c>
      <c r="C4351" t="s">
        <v>1</v>
      </c>
      <c r="D4351" t="str">
        <f t="shared" si="67"/>
        <v>INSERT INTO STOCKRECORD VALUES ('104351','isbn104351','Available');</v>
      </c>
    </row>
    <row r="4352" spans="1:4" x14ac:dyDescent="0.25">
      <c r="A4352">
        <v>104352</v>
      </c>
      <c r="B4352" t="s">
        <v>4352</v>
      </c>
      <c r="C4352" t="s">
        <v>1</v>
      </c>
      <c r="D4352" t="str">
        <f t="shared" si="67"/>
        <v>INSERT INTO STOCKRECORD VALUES ('104352','isbn104352','Available');</v>
      </c>
    </row>
    <row r="4353" spans="1:4" x14ac:dyDescent="0.25">
      <c r="A4353">
        <v>104353</v>
      </c>
      <c r="B4353" t="s">
        <v>4353</v>
      </c>
      <c r="C4353" t="s">
        <v>1</v>
      </c>
      <c r="D4353" t="str">
        <f t="shared" si="67"/>
        <v>INSERT INTO STOCKRECORD VALUES ('104353','isbn104353','Available');</v>
      </c>
    </row>
    <row r="4354" spans="1:4" x14ac:dyDescent="0.25">
      <c r="A4354">
        <v>104354</v>
      </c>
      <c r="B4354" t="s">
        <v>4354</v>
      </c>
      <c r="C4354" t="s">
        <v>1</v>
      </c>
      <c r="D4354" t="str">
        <f t="shared" ref="D4354:D4417" si="68">CONCATENATE("INSERT INTO STOCKRECORD VALUES ('",A4354,"','",B4354,"','",C4354,"');")</f>
        <v>INSERT INTO STOCKRECORD VALUES ('104354','isbn104354','Available');</v>
      </c>
    </row>
    <row r="4355" spans="1:4" x14ac:dyDescent="0.25">
      <c r="A4355">
        <v>104355</v>
      </c>
      <c r="B4355" t="s">
        <v>4355</v>
      </c>
      <c r="C4355" t="s">
        <v>1</v>
      </c>
      <c r="D4355" t="str">
        <f t="shared" si="68"/>
        <v>INSERT INTO STOCKRECORD VALUES ('104355','isbn104355','Available');</v>
      </c>
    </row>
    <row r="4356" spans="1:4" x14ac:dyDescent="0.25">
      <c r="A4356">
        <v>104356</v>
      </c>
      <c r="B4356" t="s">
        <v>4356</v>
      </c>
      <c r="C4356" t="s">
        <v>1</v>
      </c>
      <c r="D4356" t="str">
        <f t="shared" si="68"/>
        <v>INSERT INTO STOCKRECORD VALUES ('104356','isbn104356','Available');</v>
      </c>
    </row>
    <row r="4357" spans="1:4" x14ac:dyDescent="0.25">
      <c r="A4357">
        <v>104357</v>
      </c>
      <c r="B4357" t="s">
        <v>4357</v>
      </c>
      <c r="C4357" t="s">
        <v>1</v>
      </c>
      <c r="D4357" t="str">
        <f t="shared" si="68"/>
        <v>INSERT INTO STOCKRECORD VALUES ('104357','isbn104357','Available');</v>
      </c>
    </row>
    <row r="4358" spans="1:4" x14ac:dyDescent="0.25">
      <c r="A4358">
        <v>104358</v>
      </c>
      <c r="B4358" t="s">
        <v>4358</v>
      </c>
      <c r="C4358" t="s">
        <v>1</v>
      </c>
      <c r="D4358" t="str">
        <f t="shared" si="68"/>
        <v>INSERT INTO STOCKRECORD VALUES ('104358','isbn104358','Available');</v>
      </c>
    </row>
    <row r="4359" spans="1:4" x14ac:dyDescent="0.25">
      <c r="A4359">
        <v>104359</v>
      </c>
      <c r="B4359" t="s">
        <v>4359</v>
      </c>
      <c r="C4359" t="s">
        <v>1</v>
      </c>
      <c r="D4359" t="str">
        <f t="shared" si="68"/>
        <v>INSERT INTO STOCKRECORD VALUES ('104359','isbn104359','Available');</v>
      </c>
    </row>
    <row r="4360" spans="1:4" x14ac:dyDescent="0.25">
      <c r="A4360">
        <v>104360</v>
      </c>
      <c r="B4360" t="s">
        <v>4360</v>
      </c>
      <c r="C4360" t="s">
        <v>1</v>
      </c>
      <c r="D4360" t="str">
        <f t="shared" si="68"/>
        <v>INSERT INTO STOCKRECORD VALUES ('104360','isbn104360','Available');</v>
      </c>
    </row>
    <row r="4361" spans="1:4" x14ac:dyDescent="0.25">
      <c r="A4361">
        <v>104361</v>
      </c>
      <c r="B4361" t="s">
        <v>4361</v>
      </c>
      <c r="C4361" t="s">
        <v>1</v>
      </c>
      <c r="D4361" t="str">
        <f t="shared" si="68"/>
        <v>INSERT INTO STOCKRECORD VALUES ('104361','isbn104361','Available');</v>
      </c>
    </row>
    <row r="4362" spans="1:4" x14ac:dyDescent="0.25">
      <c r="A4362">
        <v>104362</v>
      </c>
      <c r="B4362" t="s">
        <v>4362</v>
      </c>
      <c r="C4362" t="s">
        <v>1</v>
      </c>
      <c r="D4362" t="str">
        <f t="shared" si="68"/>
        <v>INSERT INTO STOCKRECORD VALUES ('104362','isbn104362','Available');</v>
      </c>
    </row>
    <row r="4363" spans="1:4" x14ac:dyDescent="0.25">
      <c r="A4363">
        <v>104363</v>
      </c>
      <c r="B4363" t="s">
        <v>4363</v>
      </c>
      <c r="C4363" t="s">
        <v>1</v>
      </c>
      <c r="D4363" t="str">
        <f t="shared" si="68"/>
        <v>INSERT INTO STOCKRECORD VALUES ('104363','isbn104363','Available');</v>
      </c>
    </row>
    <row r="4364" spans="1:4" x14ac:dyDescent="0.25">
      <c r="A4364">
        <v>104364</v>
      </c>
      <c r="B4364" t="s">
        <v>4364</v>
      </c>
      <c r="C4364" t="s">
        <v>1</v>
      </c>
      <c r="D4364" t="str">
        <f t="shared" si="68"/>
        <v>INSERT INTO STOCKRECORD VALUES ('104364','isbn104364','Available');</v>
      </c>
    </row>
    <row r="4365" spans="1:4" x14ac:dyDescent="0.25">
      <c r="A4365">
        <v>104365</v>
      </c>
      <c r="B4365" t="s">
        <v>4365</v>
      </c>
      <c r="C4365" t="s">
        <v>1</v>
      </c>
      <c r="D4365" t="str">
        <f t="shared" si="68"/>
        <v>INSERT INTO STOCKRECORD VALUES ('104365','isbn104365','Available');</v>
      </c>
    </row>
    <row r="4366" spans="1:4" x14ac:dyDescent="0.25">
      <c r="A4366">
        <v>104366</v>
      </c>
      <c r="B4366" t="s">
        <v>4366</v>
      </c>
      <c r="C4366" t="s">
        <v>1</v>
      </c>
      <c r="D4366" t="str">
        <f t="shared" si="68"/>
        <v>INSERT INTO STOCKRECORD VALUES ('104366','isbn104366','Available');</v>
      </c>
    </row>
    <row r="4367" spans="1:4" x14ac:dyDescent="0.25">
      <c r="A4367">
        <v>104367</v>
      </c>
      <c r="B4367" t="s">
        <v>4367</v>
      </c>
      <c r="C4367" t="s">
        <v>1</v>
      </c>
      <c r="D4367" t="str">
        <f t="shared" si="68"/>
        <v>INSERT INTO STOCKRECORD VALUES ('104367','isbn104367','Available');</v>
      </c>
    </row>
    <row r="4368" spans="1:4" x14ac:dyDescent="0.25">
      <c r="A4368">
        <v>104368</v>
      </c>
      <c r="B4368" t="s">
        <v>4368</v>
      </c>
      <c r="C4368" t="s">
        <v>1</v>
      </c>
      <c r="D4368" t="str">
        <f t="shared" si="68"/>
        <v>INSERT INTO STOCKRECORD VALUES ('104368','isbn104368','Available');</v>
      </c>
    </row>
    <row r="4369" spans="1:4" x14ac:dyDescent="0.25">
      <c r="A4369">
        <v>104369</v>
      </c>
      <c r="B4369" t="s">
        <v>4369</v>
      </c>
      <c r="C4369" t="s">
        <v>1</v>
      </c>
      <c r="D4369" t="str">
        <f t="shared" si="68"/>
        <v>INSERT INTO STOCKRECORD VALUES ('104369','isbn104369','Available');</v>
      </c>
    </row>
    <row r="4370" spans="1:4" x14ac:dyDescent="0.25">
      <c r="A4370">
        <v>104370</v>
      </c>
      <c r="B4370" t="s">
        <v>4370</v>
      </c>
      <c r="C4370" t="s">
        <v>1</v>
      </c>
      <c r="D4370" t="str">
        <f t="shared" si="68"/>
        <v>INSERT INTO STOCKRECORD VALUES ('104370','isbn104370','Available');</v>
      </c>
    </row>
    <row r="4371" spans="1:4" x14ac:dyDescent="0.25">
      <c r="A4371">
        <v>104371</v>
      </c>
      <c r="B4371" t="s">
        <v>4371</v>
      </c>
      <c r="C4371" t="s">
        <v>1</v>
      </c>
      <c r="D4371" t="str">
        <f t="shared" si="68"/>
        <v>INSERT INTO STOCKRECORD VALUES ('104371','isbn104371','Available');</v>
      </c>
    </row>
    <row r="4372" spans="1:4" x14ac:dyDescent="0.25">
      <c r="A4372">
        <v>104372</v>
      </c>
      <c r="B4372" t="s">
        <v>4372</v>
      </c>
      <c r="C4372" t="s">
        <v>1</v>
      </c>
      <c r="D4372" t="str">
        <f t="shared" si="68"/>
        <v>INSERT INTO STOCKRECORD VALUES ('104372','isbn104372','Available');</v>
      </c>
    </row>
    <row r="4373" spans="1:4" x14ac:dyDescent="0.25">
      <c r="A4373">
        <v>104373</v>
      </c>
      <c r="B4373" t="s">
        <v>4373</v>
      </c>
      <c r="C4373" t="s">
        <v>1</v>
      </c>
      <c r="D4373" t="str">
        <f t="shared" si="68"/>
        <v>INSERT INTO STOCKRECORD VALUES ('104373','isbn104373','Available');</v>
      </c>
    </row>
    <row r="4374" spans="1:4" x14ac:dyDescent="0.25">
      <c r="A4374">
        <v>104374</v>
      </c>
      <c r="B4374" t="s">
        <v>4374</v>
      </c>
      <c r="C4374" t="s">
        <v>1</v>
      </c>
      <c r="D4374" t="str">
        <f t="shared" si="68"/>
        <v>INSERT INTO STOCKRECORD VALUES ('104374','isbn104374','Available');</v>
      </c>
    </row>
    <row r="4375" spans="1:4" x14ac:dyDescent="0.25">
      <c r="A4375">
        <v>104375</v>
      </c>
      <c r="B4375" t="s">
        <v>4375</v>
      </c>
      <c r="C4375" t="s">
        <v>1</v>
      </c>
      <c r="D4375" t="str">
        <f t="shared" si="68"/>
        <v>INSERT INTO STOCKRECORD VALUES ('104375','isbn104375','Available');</v>
      </c>
    </row>
    <row r="4376" spans="1:4" x14ac:dyDescent="0.25">
      <c r="A4376">
        <v>104376</v>
      </c>
      <c r="B4376" t="s">
        <v>4376</v>
      </c>
      <c r="C4376" t="s">
        <v>1</v>
      </c>
      <c r="D4376" t="str">
        <f t="shared" si="68"/>
        <v>INSERT INTO STOCKRECORD VALUES ('104376','isbn104376','Available');</v>
      </c>
    </row>
    <row r="4377" spans="1:4" x14ac:dyDescent="0.25">
      <c r="A4377">
        <v>104377</v>
      </c>
      <c r="B4377" t="s">
        <v>4377</v>
      </c>
      <c r="C4377" t="s">
        <v>1</v>
      </c>
      <c r="D4377" t="str">
        <f t="shared" si="68"/>
        <v>INSERT INTO STOCKRECORD VALUES ('104377','isbn104377','Available');</v>
      </c>
    </row>
    <row r="4378" spans="1:4" x14ac:dyDescent="0.25">
      <c r="A4378">
        <v>104378</v>
      </c>
      <c r="B4378" t="s">
        <v>4378</v>
      </c>
      <c r="C4378" t="s">
        <v>1</v>
      </c>
      <c r="D4378" t="str">
        <f t="shared" si="68"/>
        <v>INSERT INTO STOCKRECORD VALUES ('104378','isbn104378','Available');</v>
      </c>
    </row>
    <row r="4379" spans="1:4" x14ac:dyDescent="0.25">
      <c r="A4379">
        <v>104379</v>
      </c>
      <c r="B4379" t="s">
        <v>4379</v>
      </c>
      <c r="C4379" t="s">
        <v>1</v>
      </c>
      <c r="D4379" t="str">
        <f t="shared" si="68"/>
        <v>INSERT INTO STOCKRECORD VALUES ('104379','isbn104379','Available');</v>
      </c>
    </row>
    <row r="4380" spans="1:4" x14ac:dyDescent="0.25">
      <c r="A4380">
        <v>104380</v>
      </c>
      <c r="B4380" t="s">
        <v>4380</v>
      </c>
      <c r="C4380" t="s">
        <v>1</v>
      </c>
      <c r="D4380" t="str">
        <f t="shared" si="68"/>
        <v>INSERT INTO STOCKRECORD VALUES ('104380','isbn104380','Available');</v>
      </c>
    </row>
    <row r="4381" spans="1:4" x14ac:dyDescent="0.25">
      <c r="A4381">
        <v>104381</v>
      </c>
      <c r="B4381" t="s">
        <v>4381</v>
      </c>
      <c r="C4381" t="s">
        <v>1</v>
      </c>
      <c r="D4381" t="str">
        <f t="shared" si="68"/>
        <v>INSERT INTO STOCKRECORD VALUES ('104381','isbn104381','Available');</v>
      </c>
    </row>
    <row r="4382" spans="1:4" x14ac:dyDescent="0.25">
      <c r="A4382">
        <v>104382</v>
      </c>
      <c r="B4382" t="s">
        <v>4382</v>
      </c>
      <c r="C4382" t="s">
        <v>1</v>
      </c>
      <c r="D4382" t="str">
        <f t="shared" si="68"/>
        <v>INSERT INTO STOCKRECORD VALUES ('104382','isbn104382','Available');</v>
      </c>
    </row>
    <row r="4383" spans="1:4" x14ac:dyDescent="0.25">
      <c r="A4383">
        <v>104383</v>
      </c>
      <c r="B4383" t="s">
        <v>4383</v>
      </c>
      <c r="C4383" t="s">
        <v>1</v>
      </c>
      <c r="D4383" t="str">
        <f t="shared" si="68"/>
        <v>INSERT INTO STOCKRECORD VALUES ('104383','isbn104383','Available');</v>
      </c>
    </row>
    <row r="4384" spans="1:4" x14ac:dyDescent="0.25">
      <c r="A4384">
        <v>104384</v>
      </c>
      <c r="B4384" t="s">
        <v>4384</v>
      </c>
      <c r="C4384" t="s">
        <v>1</v>
      </c>
      <c r="D4384" t="str">
        <f t="shared" si="68"/>
        <v>INSERT INTO STOCKRECORD VALUES ('104384','isbn104384','Available');</v>
      </c>
    </row>
    <row r="4385" spans="1:4" x14ac:dyDescent="0.25">
      <c r="A4385">
        <v>104385</v>
      </c>
      <c r="B4385" t="s">
        <v>4385</v>
      </c>
      <c r="C4385" t="s">
        <v>1</v>
      </c>
      <c r="D4385" t="str">
        <f t="shared" si="68"/>
        <v>INSERT INTO STOCKRECORD VALUES ('104385','isbn104385','Available');</v>
      </c>
    </row>
    <row r="4386" spans="1:4" x14ac:dyDescent="0.25">
      <c r="A4386">
        <v>104386</v>
      </c>
      <c r="B4386" t="s">
        <v>4386</v>
      </c>
      <c r="C4386" t="s">
        <v>1</v>
      </c>
      <c r="D4386" t="str">
        <f t="shared" si="68"/>
        <v>INSERT INTO STOCKRECORD VALUES ('104386','isbn104386','Available');</v>
      </c>
    </row>
    <row r="4387" spans="1:4" x14ac:dyDescent="0.25">
      <c r="A4387">
        <v>104387</v>
      </c>
      <c r="B4387" t="s">
        <v>4387</v>
      </c>
      <c r="C4387" t="s">
        <v>1</v>
      </c>
      <c r="D4387" t="str">
        <f t="shared" si="68"/>
        <v>INSERT INTO STOCKRECORD VALUES ('104387','isbn104387','Available');</v>
      </c>
    </row>
    <row r="4388" spans="1:4" x14ac:dyDescent="0.25">
      <c r="A4388">
        <v>104388</v>
      </c>
      <c r="B4388" t="s">
        <v>4388</v>
      </c>
      <c r="C4388" t="s">
        <v>1</v>
      </c>
      <c r="D4388" t="str">
        <f t="shared" si="68"/>
        <v>INSERT INTO STOCKRECORD VALUES ('104388','isbn104388','Available');</v>
      </c>
    </row>
    <row r="4389" spans="1:4" x14ac:dyDescent="0.25">
      <c r="A4389">
        <v>104389</v>
      </c>
      <c r="B4389" t="s">
        <v>4389</v>
      </c>
      <c r="C4389" t="s">
        <v>1</v>
      </c>
      <c r="D4389" t="str">
        <f t="shared" si="68"/>
        <v>INSERT INTO STOCKRECORD VALUES ('104389','isbn104389','Available');</v>
      </c>
    </row>
    <row r="4390" spans="1:4" x14ac:dyDescent="0.25">
      <c r="A4390">
        <v>104390</v>
      </c>
      <c r="B4390" t="s">
        <v>4390</v>
      </c>
      <c r="C4390" t="s">
        <v>1</v>
      </c>
      <c r="D4390" t="str">
        <f t="shared" si="68"/>
        <v>INSERT INTO STOCKRECORD VALUES ('104390','isbn104390','Available');</v>
      </c>
    </row>
    <row r="4391" spans="1:4" x14ac:dyDescent="0.25">
      <c r="A4391">
        <v>104391</v>
      </c>
      <c r="B4391" t="s">
        <v>4391</v>
      </c>
      <c r="C4391" t="s">
        <v>1</v>
      </c>
      <c r="D4391" t="str">
        <f t="shared" si="68"/>
        <v>INSERT INTO STOCKRECORD VALUES ('104391','isbn104391','Available');</v>
      </c>
    </row>
    <row r="4392" spans="1:4" x14ac:dyDescent="0.25">
      <c r="A4392">
        <v>104392</v>
      </c>
      <c r="B4392" t="s">
        <v>4392</v>
      </c>
      <c r="C4392" t="s">
        <v>1</v>
      </c>
      <c r="D4392" t="str">
        <f t="shared" si="68"/>
        <v>INSERT INTO STOCKRECORD VALUES ('104392','isbn104392','Available');</v>
      </c>
    </row>
    <row r="4393" spans="1:4" x14ac:dyDescent="0.25">
      <c r="A4393">
        <v>104393</v>
      </c>
      <c r="B4393" t="s">
        <v>4393</v>
      </c>
      <c r="C4393" t="s">
        <v>1</v>
      </c>
      <c r="D4393" t="str">
        <f t="shared" si="68"/>
        <v>INSERT INTO STOCKRECORD VALUES ('104393','isbn104393','Available');</v>
      </c>
    </row>
    <row r="4394" spans="1:4" x14ac:dyDescent="0.25">
      <c r="A4394">
        <v>104394</v>
      </c>
      <c r="B4394" t="s">
        <v>4394</v>
      </c>
      <c r="C4394" t="s">
        <v>1</v>
      </c>
      <c r="D4394" t="str">
        <f t="shared" si="68"/>
        <v>INSERT INTO STOCKRECORD VALUES ('104394','isbn104394','Available');</v>
      </c>
    </row>
    <row r="4395" spans="1:4" x14ac:dyDescent="0.25">
      <c r="A4395">
        <v>104395</v>
      </c>
      <c r="B4395" t="s">
        <v>4395</v>
      </c>
      <c r="C4395" t="s">
        <v>1</v>
      </c>
      <c r="D4395" t="str">
        <f t="shared" si="68"/>
        <v>INSERT INTO STOCKRECORD VALUES ('104395','isbn104395','Available');</v>
      </c>
    </row>
    <row r="4396" spans="1:4" x14ac:dyDescent="0.25">
      <c r="A4396">
        <v>104396</v>
      </c>
      <c r="B4396" t="s">
        <v>4396</v>
      </c>
      <c r="C4396" t="s">
        <v>1</v>
      </c>
      <c r="D4396" t="str">
        <f t="shared" si="68"/>
        <v>INSERT INTO STOCKRECORD VALUES ('104396','isbn104396','Available');</v>
      </c>
    </row>
    <row r="4397" spans="1:4" x14ac:dyDescent="0.25">
      <c r="A4397">
        <v>104397</v>
      </c>
      <c r="B4397" t="s">
        <v>4397</v>
      </c>
      <c r="C4397" t="s">
        <v>1</v>
      </c>
      <c r="D4397" t="str">
        <f t="shared" si="68"/>
        <v>INSERT INTO STOCKRECORD VALUES ('104397','isbn104397','Available');</v>
      </c>
    </row>
    <row r="4398" spans="1:4" x14ac:dyDescent="0.25">
      <c r="A4398">
        <v>104398</v>
      </c>
      <c r="B4398" t="s">
        <v>4398</v>
      </c>
      <c r="C4398" t="s">
        <v>1</v>
      </c>
      <c r="D4398" t="str">
        <f t="shared" si="68"/>
        <v>INSERT INTO STOCKRECORD VALUES ('104398','isbn104398','Available');</v>
      </c>
    </row>
    <row r="4399" spans="1:4" x14ac:dyDescent="0.25">
      <c r="A4399">
        <v>104399</v>
      </c>
      <c r="B4399" t="s">
        <v>4399</v>
      </c>
      <c r="C4399" t="s">
        <v>1</v>
      </c>
      <c r="D4399" t="str">
        <f t="shared" si="68"/>
        <v>INSERT INTO STOCKRECORD VALUES ('104399','isbn104399','Available');</v>
      </c>
    </row>
    <row r="4400" spans="1:4" x14ac:dyDescent="0.25">
      <c r="A4400">
        <v>104400</v>
      </c>
      <c r="B4400" t="s">
        <v>4400</v>
      </c>
      <c r="C4400" t="s">
        <v>1</v>
      </c>
      <c r="D4400" t="str">
        <f t="shared" si="68"/>
        <v>INSERT INTO STOCKRECORD VALUES ('104400','isbn104400','Available');</v>
      </c>
    </row>
    <row r="4401" spans="1:4" x14ac:dyDescent="0.25">
      <c r="A4401">
        <v>104401</v>
      </c>
      <c r="B4401" t="s">
        <v>4401</v>
      </c>
      <c r="C4401" t="s">
        <v>1</v>
      </c>
      <c r="D4401" t="str">
        <f t="shared" si="68"/>
        <v>INSERT INTO STOCKRECORD VALUES ('104401','isbn104401','Available');</v>
      </c>
    </row>
    <row r="4402" spans="1:4" x14ac:dyDescent="0.25">
      <c r="A4402">
        <v>104402</v>
      </c>
      <c r="B4402" t="s">
        <v>4402</v>
      </c>
      <c r="C4402" t="s">
        <v>1</v>
      </c>
      <c r="D4402" t="str">
        <f t="shared" si="68"/>
        <v>INSERT INTO STOCKRECORD VALUES ('104402','isbn104402','Available');</v>
      </c>
    </row>
    <row r="4403" spans="1:4" x14ac:dyDescent="0.25">
      <c r="A4403">
        <v>104403</v>
      </c>
      <c r="B4403" t="s">
        <v>4403</v>
      </c>
      <c r="C4403" t="s">
        <v>1</v>
      </c>
      <c r="D4403" t="str">
        <f t="shared" si="68"/>
        <v>INSERT INTO STOCKRECORD VALUES ('104403','isbn104403','Available');</v>
      </c>
    </row>
    <row r="4404" spans="1:4" x14ac:dyDescent="0.25">
      <c r="A4404">
        <v>104404</v>
      </c>
      <c r="B4404" t="s">
        <v>4404</v>
      </c>
      <c r="C4404" t="s">
        <v>1</v>
      </c>
      <c r="D4404" t="str">
        <f t="shared" si="68"/>
        <v>INSERT INTO STOCKRECORD VALUES ('104404','isbn104404','Available');</v>
      </c>
    </row>
    <row r="4405" spans="1:4" x14ac:dyDescent="0.25">
      <c r="A4405">
        <v>104405</v>
      </c>
      <c r="B4405" t="s">
        <v>4405</v>
      </c>
      <c r="C4405" t="s">
        <v>1</v>
      </c>
      <c r="D4405" t="str">
        <f t="shared" si="68"/>
        <v>INSERT INTO STOCKRECORD VALUES ('104405','isbn104405','Available');</v>
      </c>
    </row>
    <row r="4406" spans="1:4" x14ac:dyDescent="0.25">
      <c r="A4406">
        <v>104406</v>
      </c>
      <c r="B4406" t="s">
        <v>4406</v>
      </c>
      <c r="C4406" t="s">
        <v>1</v>
      </c>
      <c r="D4406" t="str">
        <f t="shared" si="68"/>
        <v>INSERT INTO STOCKRECORD VALUES ('104406','isbn104406','Available');</v>
      </c>
    </row>
    <row r="4407" spans="1:4" x14ac:dyDescent="0.25">
      <c r="A4407">
        <v>104407</v>
      </c>
      <c r="B4407" t="s">
        <v>4407</v>
      </c>
      <c r="C4407" t="s">
        <v>1</v>
      </c>
      <c r="D4407" t="str">
        <f t="shared" si="68"/>
        <v>INSERT INTO STOCKRECORD VALUES ('104407','isbn104407','Available');</v>
      </c>
    </row>
    <row r="4408" spans="1:4" x14ac:dyDescent="0.25">
      <c r="A4408">
        <v>104408</v>
      </c>
      <c r="B4408" t="s">
        <v>4408</v>
      </c>
      <c r="C4408" t="s">
        <v>1</v>
      </c>
      <c r="D4408" t="str">
        <f t="shared" si="68"/>
        <v>INSERT INTO STOCKRECORD VALUES ('104408','isbn104408','Available');</v>
      </c>
    </row>
    <row r="4409" spans="1:4" x14ac:dyDescent="0.25">
      <c r="A4409">
        <v>104409</v>
      </c>
      <c r="B4409" t="s">
        <v>4409</v>
      </c>
      <c r="C4409" t="s">
        <v>1</v>
      </c>
      <c r="D4409" t="str">
        <f t="shared" si="68"/>
        <v>INSERT INTO STOCKRECORD VALUES ('104409','isbn104409','Available');</v>
      </c>
    </row>
    <row r="4410" spans="1:4" x14ac:dyDescent="0.25">
      <c r="A4410">
        <v>104410</v>
      </c>
      <c r="B4410" t="s">
        <v>4410</v>
      </c>
      <c r="C4410" t="s">
        <v>1</v>
      </c>
      <c r="D4410" t="str">
        <f t="shared" si="68"/>
        <v>INSERT INTO STOCKRECORD VALUES ('104410','isbn104410','Available');</v>
      </c>
    </row>
    <row r="4411" spans="1:4" x14ac:dyDescent="0.25">
      <c r="A4411">
        <v>104411</v>
      </c>
      <c r="B4411" t="s">
        <v>4411</v>
      </c>
      <c r="C4411" t="s">
        <v>1</v>
      </c>
      <c r="D4411" t="str">
        <f t="shared" si="68"/>
        <v>INSERT INTO STOCKRECORD VALUES ('104411','isbn104411','Available');</v>
      </c>
    </row>
    <row r="4412" spans="1:4" x14ac:dyDescent="0.25">
      <c r="A4412">
        <v>104412</v>
      </c>
      <c r="B4412" t="s">
        <v>4412</v>
      </c>
      <c r="C4412" t="s">
        <v>1</v>
      </c>
      <c r="D4412" t="str">
        <f t="shared" si="68"/>
        <v>INSERT INTO STOCKRECORD VALUES ('104412','isbn104412','Available');</v>
      </c>
    </row>
    <row r="4413" spans="1:4" x14ac:dyDescent="0.25">
      <c r="A4413">
        <v>104413</v>
      </c>
      <c r="B4413" t="s">
        <v>4413</v>
      </c>
      <c r="C4413" t="s">
        <v>1</v>
      </c>
      <c r="D4413" t="str">
        <f t="shared" si="68"/>
        <v>INSERT INTO STOCKRECORD VALUES ('104413','isbn104413','Available');</v>
      </c>
    </row>
    <row r="4414" spans="1:4" x14ac:dyDescent="0.25">
      <c r="A4414">
        <v>104414</v>
      </c>
      <c r="B4414" t="s">
        <v>4414</v>
      </c>
      <c r="C4414" t="s">
        <v>1</v>
      </c>
      <c r="D4414" t="str">
        <f t="shared" si="68"/>
        <v>INSERT INTO STOCKRECORD VALUES ('104414','isbn104414','Available');</v>
      </c>
    </row>
    <row r="4415" spans="1:4" x14ac:dyDescent="0.25">
      <c r="A4415">
        <v>104415</v>
      </c>
      <c r="B4415" t="s">
        <v>4415</v>
      </c>
      <c r="C4415" t="s">
        <v>1</v>
      </c>
      <c r="D4415" t="str">
        <f t="shared" si="68"/>
        <v>INSERT INTO STOCKRECORD VALUES ('104415','isbn104415','Available');</v>
      </c>
    </row>
    <row r="4416" spans="1:4" x14ac:dyDescent="0.25">
      <c r="A4416">
        <v>104416</v>
      </c>
      <c r="B4416" t="s">
        <v>4416</v>
      </c>
      <c r="C4416" t="s">
        <v>1</v>
      </c>
      <c r="D4416" t="str">
        <f t="shared" si="68"/>
        <v>INSERT INTO STOCKRECORD VALUES ('104416','isbn104416','Available');</v>
      </c>
    </row>
    <row r="4417" spans="1:4" x14ac:dyDescent="0.25">
      <c r="A4417">
        <v>104417</v>
      </c>
      <c r="B4417" t="s">
        <v>4417</v>
      </c>
      <c r="C4417" t="s">
        <v>1</v>
      </c>
      <c r="D4417" t="str">
        <f t="shared" si="68"/>
        <v>INSERT INTO STOCKRECORD VALUES ('104417','isbn104417','Available');</v>
      </c>
    </row>
    <row r="4418" spans="1:4" x14ac:dyDescent="0.25">
      <c r="A4418">
        <v>104418</v>
      </c>
      <c r="B4418" t="s">
        <v>4418</v>
      </c>
      <c r="C4418" t="s">
        <v>1</v>
      </c>
      <c r="D4418" t="str">
        <f t="shared" ref="D4418:D4481" si="69">CONCATENATE("INSERT INTO STOCKRECORD VALUES ('",A4418,"','",B4418,"','",C4418,"');")</f>
        <v>INSERT INTO STOCKRECORD VALUES ('104418','isbn104418','Available');</v>
      </c>
    </row>
    <row r="4419" spans="1:4" x14ac:dyDescent="0.25">
      <c r="A4419">
        <v>104419</v>
      </c>
      <c r="B4419" t="s">
        <v>4419</v>
      </c>
      <c r="C4419" t="s">
        <v>1</v>
      </c>
      <c r="D4419" t="str">
        <f t="shared" si="69"/>
        <v>INSERT INTO STOCKRECORD VALUES ('104419','isbn104419','Available');</v>
      </c>
    </row>
    <row r="4420" spans="1:4" x14ac:dyDescent="0.25">
      <c r="A4420">
        <v>104420</v>
      </c>
      <c r="B4420" t="s">
        <v>4420</v>
      </c>
      <c r="C4420" t="s">
        <v>1</v>
      </c>
      <c r="D4420" t="str">
        <f t="shared" si="69"/>
        <v>INSERT INTO STOCKRECORD VALUES ('104420','isbn104420','Available');</v>
      </c>
    </row>
    <row r="4421" spans="1:4" x14ac:dyDescent="0.25">
      <c r="A4421">
        <v>104421</v>
      </c>
      <c r="B4421" t="s">
        <v>4421</v>
      </c>
      <c r="C4421" t="s">
        <v>1</v>
      </c>
      <c r="D4421" t="str">
        <f t="shared" si="69"/>
        <v>INSERT INTO STOCKRECORD VALUES ('104421','isbn104421','Available');</v>
      </c>
    </row>
    <row r="4422" spans="1:4" x14ac:dyDescent="0.25">
      <c r="A4422">
        <v>104422</v>
      </c>
      <c r="B4422" t="s">
        <v>4422</v>
      </c>
      <c r="C4422" t="s">
        <v>1</v>
      </c>
      <c r="D4422" t="str">
        <f t="shared" si="69"/>
        <v>INSERT INTO STOCKRECORD VALUES ('104422','isbn104422','Available');</v>
      </c>
    </row>
    <row r="4423" spans="1:4" x14ac:dyDescent="0.25">
      <c r="A4423">
        <v>104423</v>
      </c>
      <c r="B4423" t="s">
        <v>4423</v>
      </c>
      <c r="C4423" t="s">
        <v>1</v>
      </c>
      <c r="D4423" t="str">
        <f t="shared" si="69"/>
        <v>INSERT INTO STOCKRECORD VALUES ('104423','isbn104423','Available');</v>
      </c>
    </row>
    <row r="4424" spans="1:4" x14ac:dyDescent="0.25">
      <c r="A4424">
        <v>104424</v>
      </c>
      <c r="B4424" t="s">
        <v>4424</v>
      </c>
      <c r="C4424" t="s">
        <v>1</v>
      </c>
      <c r="D4424" t="str">
        <f t="shared" si="69"/>
        <v>INSERT INTO STOCKRECORD VALUES ('104424','isbn104424','Available');</v>
      </c>
    </row>
    <row r="4425" spans="1:4" x14ac:dyDescent="0.25">
      <c r="A4425">
        <v>104425</v>
      </c>
      <c r="B4425" t="s">
        <v>4425</v>
      </c>
      <c r="C4425" t="s">
        <v>1</v>
      </c>
      <c r="D4425" t="str">
        <f t="shared" si="69"/>
        <v>INSERT INTO STOCKRECORD VALUES ('104425','isbn104425','Available');</v>
      </c>
    </row>
    <row r="4426" spans="1:4" x14ac:dyDescent="0.25">
      <c r="A4426">
        <v>104426</v>
      </c>
      <c r="B4426" t="s">
        <v>4426</v>
      </c>
      <c r="C4426" t="s">
        <v>1</v>
      </c>
      <c r="D4426" t="str">
        <f t="shared" si="69"/>
        <v>INSERT INTO STOCKRECORD VALUES ('104426','isbn104426','Available');</v>
      </c>
    </row>
    <row r="4427" spans="1:4" x14ac:dyDescent="0.25">
      <c r="A4427">
        <v>104427</v>
      </c>
      <c r="B4427" t="s">
        <v>4427</v>
      </c>
      <c r="C4427" t="s">
        <v>1</v>
      </c>
      <c r="D4427" t="str">
        <f t="shared" si="69"/>
        <v>INSERT INTO STOCKRECORD VALUES ('104427','isbn104427','Available');</v>
      </c>
    </row>
    <row r="4428" spans="1:4" x14ac:dyDescent="0.25">
      <c r="A4428">
        <v>104428</v>
      </c>
      <c r="B4428" t="s">
        <v>4428</v>
      </c>
      <c r="C4428" t="s">
        <v>1</v>
      </c>
      <c r="D4428" t="str">
        <f t="shared" si="69"/>
        <v>INSERT INTO STOCKRECORD VALUES ('104428','isbn104428','Available');</v>
      </c>
    </row>
    <row r="4429" spans="1:4" x14ac:dyDescent="0.25">
      <c r="A4429">
        <v>104429</v>
      </c>
      <c r="B4429" t="s">
        <v>4429</v>
      </c>
      <c r="C4429" t="s">
        <v>1</v>
      </c>
      <c r="D4429" t="str">
        <f t="shared" si="69"/>
        <v>INSERT INTO STOCKRECORD VALUES ('104429','isbn104429','Available');</v>
      </c>
    </row>
    <row r="4430" spans="1:4" x14ac:dyDescent="0.25">
      <c r="A4430">
        <v>104430</v>
      </c>
      <c r="B4430" t="s">
        <v>4430</v>
      </c>
      <c r="C4430" t="s">
        <v>1</v>
      </c>
      <c r="D4430" t="str">
        <f t="shared" si="69"/>
        <v>INSERT INTO STOCKRECORD VALUES ('104430','isbn104430','Available');</v>
      </c>
    </row>
    <row r="4431" spans="1:4" x14ac:dyDescent="0.25">
      <c r="A4431">
        <v>104431</v>
      </c>
      <c r="B4431" t="s">
        <v>4431</v>
      </c>
      <c r="C4431" t="s">
        <v>1</v>
      </c>
      <c r="D4431" t="str">
        <f t="shared" si="69"/>
        <v>INSERT INTO STOCKRECORD VALUES ('104431','isbn104431','Available');</v>
      </c>
    </row>
    <row r="4432" spans="1:4" x14ac:dyDescent="0.25">
      <c r="A4432">
        <v>104432</v>
      </c>
      <c r="B4432" t="s">
        <v>4432</v>
      </c>
      <c r="C4432" t="s">
        <v>1</v>
      </c>
      <c r="D4432" t="str">
        <f t="shared" si="69"/>
        <v>INSERT INTO STOCKRECORD VALUES ('104432','isbn104432','Available');</v>
      </c>
    </row>
    <row r="4433" spans="1:4" x14ac:dyDescent="0.25">
      <c r="A4433">
        <v>104433</v>
      </c>
      <c r="B4433" t="s">
        <v>4433</v>
      </c>
      <c r="C4433" t="s">
        <v>1</v>
      </c>
      <c r="D4433" t="str">
        <f t="shared" si="69"/>
        <v>INSERT INTO STOCKRECORD VALUES ('104433','isbn104433','Available');</v>
      </c>
    </row>
    <row r="4434" spans="1:4" x14ac:dyDescent="0.25">
      <c r="A4434">
        <v>104434</v>
      </c>
      <c r="B4434" t="s">
        <v>4434</v>
      </c>
      <c r="C4434" t="s">
        <v>1</v>
      </c>
      <c r="D4434" t="str">
        <f t="shared" si="69"/>
        <v>INSERT INTO STOCKRECORD VALUES ('104434','isbn104434','Available');</v>
      </c>
    </row>
    <row r="4435" spans="1:4" x14ac:dyDescent="0.25">
      <c r="A4435">
        <v>104435</v>
      </c>
      <c r="B4435" t="s">
        <v>4435</v>
      </c>
      <c r="C4435" t="s">
        <v>1</v>
      </c>
      <c r="D4435" t="str">
        <f t="shared" si="69"/>
        <v>INSERT INTO STOCKRECORD VALUES ('104435','isbn104435','Available');</v>
      </c>
    </row>
    <row r="4436" spans="1:4" x14ac:dyDescent="0.25">
      <c r="A4436">
        <v>104436</v>
      </c>
      <c r="B4436" t="s">
        <v>4436</v>
      </c>
      <c r="C4436" t="s">
        <v>1</v>
      </c>
      <c r="D4436" t="str">
        <f t="shared" si="69"/>
        <v>INSERT INTO STOCKRECORD VALUES ('104436','isbn104436','Available');</v>
      </c>
    </row>
    <row r="4437" spans="1:4" x14ac:dyDescent="0.25">
      <c r="A4437">
        <v>104437</v>
      </c>
      <c r="B4437" t="s">
        <v>4437</v>
      </c>
      <c r="C4437" t="s">
        <v>1</v>
      </c>
      <c r="D4437" t="str">
        <f t="shared" si="69"/>
        <v>INSERT INTO STOCKRECORD VALUES ('104437','isbn104437','Available');</v>
      </c>
    </row>
    <row r="4438" spans="1:4" x14ac:dyDescent="0.25">
      <c r="A4438">
        <v>104438</v>
      </c>
      <c r="B4438" t="s">
        <v>4438</v>
      </c>
      <c r="C4438" t="s">
        <v>1</v>
      </c>
      <c r="D4438" t="str">
        <f t="shared" si="69"/>
        <v>INSERT INTO STOCKRECORD VALUES ('104438','isbn104438','Available');</v>
      </c>
    </row>
    <row r="4439" spans="1:4" x14ac:dyDescent="0.25">
      <c r="A4439">
        <v>104439</v>
      </c>
      <c r="B4439" t="s">
        <v>4439</v>
      </c>
      <c r="C4439" t="s">
        <v>1</v>
      </c>
      <c r="D4439" t="str">
        <f t="shared" si="69"/>
        <v>INSERT INTO STOCKRECORD VALUES ('104439','isbn104439','Available');</v>
      </c>
    </row>
    <row r="4440" spans="1:4" x14ac:dyDescent="0.25">
      <c r="A4440">
        <v>104440</v>
      </c>
      <c r="B4440" t="s">
        <v>4440</v>
      </c>
      <c r="C4440" t="s">
        <v>1</v>
      </c>
      <c r="D4440" t="str">
        <f t="shared" si="69"/>
        <v>INSERT INTO STOCKRECORD VALUES ('104440','isbn104440','Available');</v>
      </c>
    </row>
    <row r="4441" spans="1:4" x14ac:dyDescent="0.25">
      <c r="A4441">
        <v>104441</v>
      </c>
      <c r="B4441" t="s">
        <v>4441</v>
      </c>
      <c r="C4441" t="s">
        <v>1</v>
      </c>
      <c r="D4441" t="str">
        <f t="shared" si="69"/>
        <v>INSERT INTO STOCKRECORD VALUES ('104441','isbn104441','Available');</v>
      </c>
    </row>
    <row r="4442" spans="1:4" x14ac:dyDescent="0.25">
      <c r="A4442">
        <v>104442</v>
      </c>
      <c r="B4442" t="s">
        <v>4442</v>
      </c>
      <c r="C4442" t="s">
        <v>1</v>
      </c>
      <c r="D4442" t="str">
        <f t="shared" si="69"/>
        <v>INSERT INTO STOCKRECORD VALUES ('104442','isbn104442','Available');</v>
      </c>
    </row>
    <row r="4443" spans="1:4" x14ac:dyDescent="0.25">
      <c r="A4443">
        <v>104443</v>
      </c>
      <c r="B4443" t="s">
        <v>4443</v>
      </c>
      <c r="C4443" t="s">
        <v>1</v>
      </c>
      <c r="D4443" t="str">
        <f t="shared" si="69"/>
        <v>INSERT INTO STOCKRECORD VALUES ('104443','isbn104443','Available');</v>
      </c>
    </row>
    <row r="4444" spans="1:4" x14ac:dyDescent="0.25">
      <c r="A4444">
        <v>104444</v>
      </c>
      <c r="B4444" t="s">
        <v>4444</v>
      </c>
      <c r="C4444" t="s">
        <v>1</v>
      </c>
      <c r="D4444" t="str">
        <f t="shared" si="69"/>
        <v>INSERT INTO STOCKRECORD VALUES ('104444','isbn104444','Available');</v>
      </c>
    </row>
    <row r="4445" spans="1:4" x14ac:dyDescent="0.25">
      <c r="A4445">
        <v>104445</v>
      </c>
      <c r="B4445" t="s">
        <v>4445</v>
      </c>
      <c r="C4445" t="s">
        <v>1</v>
      </c>
      <c r="D4445" t="str">
        <f t="shared" si="69"/>
        <v>INSERT INTO STOCKRECORD VALUES ('104445','isbn104445','Available');</v>
      </c>
    </row>
    <row r="4446" spans="1:4" x14ac:dyDescent="0.25">
      <c r="A4446">
        <v>104446</v>
      </c>
      <c r="B4446" t="s">
        <v>4446</v>
      </c>
      <c r="C4446" t="s">
        <v>1</v>
      </c>
      <c r="D4446" t="str">
        <f t="shared" si="69"/>
        <v>INSERT INTO STOCKRECORD VALUES ('104446','isbn104446','Available');</v>
      </c>
    </row>
    <row r="4447" spans="1:4" x14ac:dyDescent="0.25">
      <c r="A4447">
        <v>104447</v>
      </c>
      <c r="B4447" t="s">
        <v>4447</v>
      </c>
      <c r="C4447" t="s">
        <v>1</v>
      </c>
      <c r="D4447" t="str">
        <f t="shared" si="69"/>
        <v>INSERT INTO STOCKRECORD VALUES ('104447','isbn104447','Available');</v>
      </c>
    </row>
    <row r="4448" spans="1:4" x14ac:dyDescent="0.25">
      <c r="A4448">
        <v>104448</v>
      </c>
      <c r="B4448" t="s">
        <v>4448</v>
      </c>
      <c r="C4448" t="s">
        <v>1</v>
      </c>
      <c r="D4448" t="str">
        <f t="shared" si="69"/>
        <v>INSERT INTO STOCKRECORD VALUES ('104448','isbn104448','Available');</v>
      </c>
    </row>
    <row r="4449" spans="1:4" x14ac:dyDescent="0.25">
      <c r="A4449">
        <v>104449</v>
      </c>
      <c r="B4449" t="s">
        <v>4449</v>
      </c>
      <c r="C4449" t="s">
        <v>1</v>
      </c>
      <c r="D4449" t="str">
        <f t="shared" si="69"/>
        <v>INSERT INTO STOCKRECORD VALUES ('104449','isbn104449','Available');</v>
      </c>
    </row>
    <row r="4450" spans="1:4" x14ac:dyDescent="0.25">
      <c r="A4450">
        <v>104450</v>
      </c>
      <c r="B4450" t="s">
        <v>4450</v>
      </c>
      <c r="C4450" t="s">
        <v>1</v>
      </c>
      <c r="D4450" t="str">
        <f t="shared" si="69"/>
        <v>INSERT INTO STOCKRECORD VALUES ('104450','isbn104450','Available');</v>
      </c>
    </row>
    <row r="4451" spans="1:4" x14ac:dyDescent="0.25">
      <c r="A4451">
        <v>104451</v>
      </c>
      <c r="B4451" t="s">
        <v>4451</v>
      </c>
      <c r="C4451" t="s">
        <v>1</v>
      </c>
      <c r="D4451" t="str">
        <f t="shared" si="69"/>
        <v>INSERT INTO STOCKRECORD VALUES ('104451','isbn104451','Available');</v>
      </c>
    </row>
    <row r="4452" spans="1:4" x14ac:dyDescent="0.25">
      <c r="A4452">
        <v>104452</v>
      </c>
      <c r="B4452" t="s">
        <v>4452</v>
      </c>
      <c r="C4452" t="s">
        <v>1</v>
      </c>
      <c r="D4452" t="str">
        <f t="shared" si="69"/>
        <v>INSERT INTO STOCKRECORD VALUES ('104452','isbn104452','Available');</v>
      </c>
    </row>
    <row r="4453" spans="1:4" x14ac:dyDescent="0.25">
      <c r="A4453">
        <v>104453</v>
      </c>
      <c r="B4453" t="s">
        <v>4453</v>
      </c>
      <c r="C4453" t="s">
        <v>1</v>
      </c>
      <c r="D4453" t="str">
        <f t="shared" si="69"/>
        <v>INSERT INTO STOCKRECORD VALUES ('104453','isbn104453','Available');</v>
      </c>
    </row>
    <row r="4454" spans="1:4" x14ac:dyDescent="0.25">
      <c r="A4454">
        <v>104454</v>
      </c>
      <c r="B4454" t="s">
        <v>4454</v>
      </c>
      <c r="C4454" t="s">
        <v>1</v>
      </c>
      <c r="D4454" t="str">
        <f t="shared" si="69"/>
        <v>INSERT INTO STOCKRECORD VALUES ('104454','isbn104454','Available');</v>
      </c>
    </row>
    <row r="4455" spans="1:4" x14ac:dyDescent="0.25">
      <c r="A4455">
        <v>104455</v>
      </c>
      <c r="B4455" t="s">
        <v>4455</v>
      </c>
      <c r="C4455" t="s">
        <v>1</v>
      </c>
      <c r="D4455" t="str">
        <f t="shared" si="69"/>
        <v>INSERT INTO STOCKRECORD VALUES ('104455','isbn104455','Available');</v>
      </c>
    </row>
    <row r="4456" spans="1:4" x14ac:dyDescent="0.25">
      <c r="A4456">
        <v>104456</v>
      </c>
      <c r="B4456" t="s">
        <v>4456</v>
      </c>
      <c r="C4456" t="s">
        <v>1</v>
      </c>
      <c r="D4456" t="str">
        <f t="shared" si="69"/>
        <v>INSERT INTO STOCKRECORD VALUES ('104456','isbn104456','Available');</v>
      </c>
    </row>
    <row r="4457" spans="1:4" x14ac:dyDescent="0.25">
      <c r="A4457">
        <v>104457</v>
      </c>
      <c r="B4457" t="s">
        <v>4457</v>
      </c>
      <c r="C4457" t="s">
        <v>1</v>
      </c>
      <c r="D4457" t="str">
        <f t="shared" si="69"/>
        <v>INSERT INTO STOCKRECORD VALUES ('104457','isbn104457','Available');</v>
      </c>
    </row>
    <row r="4458" spans="1:4" x14ac:dyDescent="0.25">
      <c r="A4458">
        <v>104458</v>
      </c>
      <c r="B4458" t="s">
        <v>4458</v>
      </c>
      <c r="C4458" t="s">
        <v>1</v>
      </c>
      <c r="D4458" t="str">
        <f t="shared" si="69"/>
        <v>INSERT INTO STOCKRECORD VALUES ('104458','isbn104458','Available');</v>
      </c>
    </row>
    <row r="4459" spans="1:4" x14ac:dyDescent="0.25">
      <c r="A4459">
        <v>104459</v>
      </c>
      <c r="B4459" t="s">
        <v>4459</v>
      </c>
      <c r="C4459" t="s">
        <v>1</v>
      </c>
      <c r="D4459" t="str">
        <f t="shared" si="69"/>
        <v>INSERT INTO STOCKRECORD VALUES ('104459','isbn104459','Available');</v>
      </c>
    </row>
    <row r="4460" spans="1:4" x14ac:dyDescent="0.25">
      <c r="A4460">
        <v>104460</v>
      </c>
      <c r="B4460" t="s">
        <v>4460</v>
      </c>
      <c r="C4460" t="s">
        <v>1</v>
      </c>
      <c r="D4460" t="str">
        <f t="shared" si="69"/>
        <v>INSERT INTO STOCKRECORD VALUES ('104460','isbn104460','Available');</v>
      </c>
    </row>
    <row r="4461" spans="1:4" x14ac:dyDescent="0.25">
      <c r="A4461">
        <v>104461</v>
      </c>
      <c r="B4461" t="s">
        <v>4461</v>
      </c>
      <c r="C4461" t="s">
        <v>1</v>
      </c>
      <c r="D4461" t="str">
        <f t="shared" si="69"/>
        <v>INSERT INTO STOCKRECORD VALUES ('104461','isbn104461','Available');</v>
      </c>
    </row>
    <row r="4462" spans="1:4" x14ac:dyDescent="0.25">
      <c r="A4462">
        <v>104462</v>
      </c>
      <c r="B4462" t="s">
        <v>4462</v>
      </c>
      <c r="C4462" t="s">
        <v>1</v>
      </c>
      <c r="D4462" t="str">
        <f t="shared" si="69"/>
        <v>INSERT INTO STOCKRECORD VALUES ('104462','isbn104462','Available');</v>
      </c>
    </row>
    <row r="4463" spans="1:4" x14ac:dyDescent="0.25">
      <c r="A4463">
        <v>104463</v>
      </c>
      <c r="B4463" t="s">
        <v>4463</v>
      </c>
      <c r="C4463" t="s">
        <v>1</v>
      </c>
      <c r="D4463" t="str">
        <f t="shared" si="69"/>
        <v>INSERT INTO STOCKRECORD VALUES ('104463','isbn104463','Available');</v>
      </c>
    </row>
    <row r="4464" spans="1:4" x14ac:dyDescent="0.25">
      <c r="A4464">
        <v>104464</v>
      </c>
      <c r="B4464" t="s">
        <v>4464</v>
      </c>
      <c r="C4464" t="s">
        <v>1</v>
      </c>
      <c r="D4464" t="str">
        <f t="shared" si="69"/>
        <v>INSERT INTO STOCKRECORD VALUES ('104464','isbn104464','Available');</v>
      </c>
    </row>
    <row r="4465" spans="1:4" x14ac:dyDescent="0.25">
      <c r="A4465">
        <v>104465</v>
      </c>
      <c r="B4465" t="s">
        <v>4465</v>
      </c>
      <c r="C4465" t="s">
        <v>1</v>
      </c>
      <c r="D4465" t="str">
        <f t="shared" si="69"/>
        <v>INSERT INTO STOCKRECORD VALUES ('104465','isbn104465','Available');</v>
      </c>
    </row>
    <row r="4466" spans="1:4" x14ac:dyDescent="0.25">
      <c r="A4466">
        <v>104466</v>
      </c>
      <c r="B4466" t="s">
        <v>4466</v>
      </c>
      <c r="C4466" t="s">
        <v>1</v>
      </c>
      <c r="D4466" t="str">
        <f t="shared" si="69"/>
        <v>INSERT INTO STOCKRECORD VALUES ('104466','isbn104466','Available');</v>
      </c>
    </row>
    <row r="4467" spans="1:4" x14ac:dyDescent="0.25">
      <c r="A4467">
        <v>104467</v>
      </c>
      <c r="B4467" t="s">
        <v>4467</v>
      </c>
      <c r="C4467" t="s">
        <v>1</v>
      </c>
      <c r="D4467" t="str">
        <f t="shared" si="69"/>
        <v>INSERT INTO STOCKRECORD VALUES ('104467','isbn104467','Available');</v>
      </c>
    </row>
    <row r="4468" spans="1:4" x14ac:dyDescent="0.25">
      <c r="A4468">
        <v>104468</v>
      </c>
      <c r="B4468" t="s">
        <v>4468</v>
      </c>
      <c r="C4468" t="s">
        <v>1</v>
      </c>
      <c r="D4468" t="str">
        <f t="shared" si="69"/>
        <v>INSERT INTO STOCKRECORD VALUES ('104468','isbn104468','Available');</v>
      </c>
    </row>
    <row r="4469" spans="1:4" x14ac:dyDescent="0.25">
      <c r="A4469">
        <v>104469</v>
      </c>
      <c r="B4469" t="s">
        <v>4469</v>
      </c>
      <c r="C4469" t="s">
        <v>1</v>
      </c>
      <c r="D4469" t="str">
        <f t="shared" si="69"/>
        <v>INSERT INTO STOCKRECORD VALUES ('104469','isbn104469','Available');</v>
      </c>
    </row>
    <row r="4470" spans="1:4" x14ac:dyDescent="0.25">
      <c r="A4470">
        <v>104470</v>
      </c>
      <c r="B4470" t="s">
        <v>4470</v>
      </c>
      <c r="C4470" t="s">
        <v>1</v>
      </c>
      <c r="D4470" t="str">
        <f t="shared" si="69"/>
        <v>INSERT INTO STOCKRECORD VALUES ('104470','isbn104470','Available');</v>
      </c>
    </row>
    <row r="4471" spans="1:4" x14ac:dyDescent="0.25">
      <c r="A4471">
        <v>104471</v>
      </c>
      <c r="B4471" t="s">
        <v>4471</v>
      </c>
      <c r="C4471" t="s">
        <v>1</v>
      </c>
      <c r="D4471" t="str">
        <f t="shared" si="69"/>
        <v>INSERT INTO STOCKRECORD VALUES ('104471','isbn104471','Available');</v>
      </c>
    </row>
    <row r="4472" spans="1:4" x14ac:dyDescent="0.25">
      <c r="A4472">
        <v>104472</v>
      </c>
      <c r="B4472" t="s">
        <v>4472</v>
      </c>
      <c r="C4472" t="s">
        <v>1</v>
      </c>
      <c r="D4472" t="str">
        <f t="shared" si="69"/>
        <v>INSERT INTO STOCKRECORD VALUES ('104472','isbn104472','Available');</v>
      </c>
    </row>
    <row r="4473" spans="1:4" x14ac:dyDescent="0.25">
      <c r="A4473">
        <v>104473</v>
      </c>
      <c r="B4473" t="s">
        <v>4473</v>
      </c>
      <c r="C4473" t="s">
        <v>1</v>
      </c>
      <c r="D4473" t="str">
        <f t="shared" si="69"/>
        <v>INSERT INTO STOCKRECORD VALUES ('104473','isbn104473','Available');</v>
      </c>
    </row>
    <row r="4474" spans="1:4" x14ac:dyDescent="0.25">
      <c r="A4474">
        <v>104474</v>
      </c>
      <c r="B4474" t="s">
        <v>4474</v>
      </c>
      <c r="C4474" t="s">
        <v>1</v>
      </c>
      <c r="D4474" t="str">
        <f t="shared" si="69"/>
        <v>INSERT INTO STOCKRECORD VALUES ('104474','isbn104474','Available');</v>
      </c>
    </row>
    <row r="4475" spans="1:4" x14ac:dyDescent="0.25">
      <c r="A4475">
        <v>104475</v>
      </c>
      <c r="B4475" t="s">
        <v>4475</v>
      </c>
      <c r="C4475" t="s">
        <v>1</v>
      </c>
      <c r="D4475" t="str">
        <f t="shared" si="69"/>
        <v>INSERT INTO STOCKRECORD VALUES ('104475','isbn104475','Available');</v>
      </c>
    </row>
    <row r="4476" spans="1:4" x14ac:dyDescent="0.25">
      <c r="A4476">
        <v>104476</v>
      </c>
      <c r="B4476" t="s">
        <v>4476</v>
      </c>
      <c r="C4476" t="s">
        <v>1</v>
      </c>
      <c r="D4476" t="str">
        <f t="shared" si="69"/>
        <v>INSERT INTO STOCKRECORD VALUES ('104476','isbn104476','Available');</v>
      </c>
    </row>
    <row r="4477" spans="1:4" x14ac:dyDescent="0.25">
      <c r="A4477">
        <v>104477</v>
      </c>
      <c r="B4477" t="s">
        <v>4477</v>
      </c>
      <c r="C4477" t="s">
        <v>1</v>
      </c>
      <c r="D4477" t="str">
        <f t="shared" si="69"/>
        <v>INSERT INTO STOCKRECORD VALUES ('104477','isbn104477','Available');</v>
      </c>
    </row>
    <row r="4478" spans="1:4" x14ac:dyDescent="0.25">
      <c r="A4478">
        <v>104478</v>
      </c>
      <c r="B4478" t="s">
        <v>4478</v>
      </c>
      <c r="C4478" t="s">
        <v>1</v>
      </c>
      <c r="D4478" t="str">
        <f t="shared" si="69"/>
        <v>INSERT INTO STOCKRECORD VALUES ('104478','isbn104478','Available');</v>
      </c>
    </row>
    <row r="4479" spans="1:4" x14ac:dyDescent="0.25">
      <c r="A4479">
        <v>104479</v>
      </c>
      <c r="B4479" t="s">
        <v>4479</v>
      </c>
      <c r="C4479" t="s">
        <v>1</v>
      </c>
      <c r="D4479" t="str">
        <f t="shared" si="69"/>
        <v>INSERT INTO STOCKRECORD VALUES ('104479','isbn104479','Available');</v>
      </c>
    </row>
    <row r="4480" spans="1:4" x14ac:dyDescent="0.25">
      <c r="A4480">
        <v>104480</v>
      </c>
      <c r="B4480" t="s">
        <v>4480</v>
      </c>
      <c r="C4480" t="s">
        <v>1</v>
      </c>
      <c r="D4480" t="str">
        <f t="shared" si="69"/>
        <v>INSERT INTO STOCKRECORD VALUES ('104480','isbn104480','Available');</v>
      </c>
    </row>
    <row r="4481" spans="1:4" x14ac:dyDescent="0.25">
      <c r="A4481">
        <v>104481</v>
      </c>
      <c r="B4481" t="s">
        <v>4481</v>
      </c>
      <c r="C4481" t="s">
        <v>1</v>
      </c>
      <c r="D4481" t="str">
        <f t="shared" si="69"/>
        <v>INSERT INTO STOCKRECORD VALUES ('104481','isbn104481','Available');</v>
      </c>
    </row>
    <row r="4482" spans="1:4" x14ac:dyDescent="0.25">
      <c r="A4482">
        <v>104482</v>
      </c>
      <c r="B4482" t="s">
        <v>4482</v>
      </c>
      <c r="C4482" t="s">
        <v>1</v>
      </c>
      <c r="D4482" t="str">
        <f t="shared" ref="D4482:D4545" si="70">CONCATENATE("INSERT INTO STOCKRECORD VALUES ('",A4482,"','",B4482,"','",C4482,"');")</f>
        <v>INSERT INTO STOCKRECORD VALUES ('104482','isbn104482','Available');</v>
      </c>
    </row>
    <row r="4483" spans="1:4" x14ac:dyDescent="0.25">
      <c r="A4483">
        <v>104483</v>
      </c>
      <c r="B4483" t="s">
        <v>4483</v>
      </c>
      <c r="C4483" t="s">
        <v>1</v>
      </c>
      <c r="D4483" t="str">
        <f t="shared" si="70"/>
        <v>INSERT INTO STOCKRECORD VALUES ('104483','isbn104483','Available');</v>
      </c>
    </row>
    <row r="4484" spans="1:4" x14ac:dyDescent="0.25">
      <c r="A4484">
        <v>104484</v>
      </c>
      <c r="B4484" t="s">
        <v>4484</v>
      </c>
      <c r="C4484" t="s">
        <v>1</v>
      </c>
      <c r="D4484" t="str">
        <f t="shared" si="70"/>
        <v>INSERT INTO STOCKRECORD VALUES ('104484','isbn104484','Available');</v>
      </c>
    </row>
    <row r="4485" spans="1:4" x14ac:dyDescent="0.25">
      <c r="A4485">
        <v>104485</v>
      </c>
      <c r="B4485" t="s">
        <v>4485</v>
      </c>
      <c r="C4485" t="s">
        <v>1</v>
      </c>
      <c r="D4485" t="str">
        <f t="shared" si="70"/>
        <v>INSERT INTO STOCKRECORD VALUES ('104485','isbn104485','Available');</v>
      </c>
    </row>
    <row r="4486" spans="1:4" x14ac:dyDescent="0.25">
      <c r="A4486">
        <v>104486</v>
      </c>
      <c r="B4486" t="s">
        <v>4486</v>
      </c>
      <c r="C4486" t="s">
        <v>1</v>
      </c>
      <c r="D4486" t="str">
        <f t="shared" si="70"/>
        <v>INSERT INTO STOCKRECORD VALUES ('104486','isbn104486','Available');</v>
      </c>
    </row>
    <row r="4487" spans="1:4" x14ac:dyDescent="0.25">
      <c r="A4487">
        <v>104487</v>
      </c>
      <c r="B4487" t="s">
        <v>4487</v>
      </c>
      <c r="C4487" t="s">
        <v>1</v>
      </c>
      <c r="D4487" t="str">
        <f t="shared" si="70"/>
        <v>INSERT INTO STOCKRECORD VALUES ('104487','isbn104487','Available');</v>
      </c>
    </row>
    <row r="4488" spans="1:4" x14ac:dyDescent="0.25">
      <c r="A4488">
        <v>104488</v>
      </c>
      <c r="B4488" t="s">
        <v>4488</v>
      </c>
      <c r="C4488" t="s">
        <v>1</v>
      </c>
      <c r="D4488" t="str">
        <f t="shared" si="70"/>
        <v>INSERT INTO STOCKRECORD VALUES ('104488','isbn104488','Available');</v>
      </c>
    </row>
    <row r="4489" spans="1:4" x14ac:dyDescent="0.25">
      <c r="A4489">
        <v>104489</v>
      </c>
      <c r="B4489" t="s">
        <v>4489</v>
      </c>
      <c r="C4489" t="s">
        <v>1</v>
      </c>
      <c r="D4489" t="str">
        <f t="shared" si="70"/>
        <v>INSERT INTO STOCKRECORD VALUES ('104489','isbn104489','Available');</v>
      </c>
    </row>
    <row r="4490" spans="1:4" x14ac:dyDescent="0.25">
      <c r="A4490">
        <v>104490</v>
      </c>
      <c r="B4490" t="s">
        <v>4490</v>
      </c>
      <c r="C4490" t="s">
        <v>1</v>
      </c>
      <c r="D4490" t="str">
        <f t="shared" si="70"/>
        <v>INSERT INTO STOCKRECORD VALUES ('104490','isbn104490','Available');</v>
      </c>
    </row>
    <row r="4491" spans="1:4" x14ac:dyDescent="0.25">
      <c r="A4491">
        <v>104491</v>
      </c>
      <c r="B4491" t="s">
        <v>4491</v>
      </c>
      <c r="C4491" t="s">
        <v>1</v>
      </c>
      <c r="D4491" t="str">
        <f t="shared" si="70"/>
        <v>INSERT INTO STOCKRECORD VALUES ('104491','isbn104491','Available');</v>
      </c>
    </row>
    <row r="4492" spans="1:4" x14ac:dyDescent="0.25">
      <c r="A4492">
        <v>104492</v>
      </c>
      <c r="B4492" t="s">
        <v>4492</v>
      </c>
      <c r="C4492" t="s">
        <v>1</v>
      </c>
      <c r="D4492" t="str">
        <f t="shared" si="70"/>
        <v>INSERT INTO STOCKRECORD VALUES ('104492','isbn104492','Available');</v>
      </c>
    </row>
    <row r="4493" spans="1:4" x14ac:dyDescent="0.25">
      <c r="A4493">
        <v>104493</v>
      </c>
      <c r="B4493" t="s">
        <v>4493</v>
      </c>
      <c r="C4493" t="s">
        <v>1</v>
      </c>
      <c r="D4493" t="str">
        <f t="shared" si="70"/>
        <v>INSERT INTO STOCKRECORD VALUES ('104493','isbn104493','Available');</v>
      </c>
    </row>
    <row r="4494" spans="1:4" x14ac:dyDescent="0.25">
      <c r="A4494">
        <v>104494</v>
      </c>
      <c r="B4494" t="s">
        <v>4494</v>
      </c>
      <c r="C4494" t="s">
        <v>1</v>
      </c>
      <c r="D4494" t="str">
        <f t="shared" si="70"/>
        <v>INSERT INTO STOCKRECORD VALUES ('104494','isbn104494','Available');</v>
      </c>
    </row>
    <row r="4495" spans="1:4" x14ac:dyDescent="0.25">
      <c r="A4495">
        <v>104495</v>
      </c>
      <c r="B4495" t="s">
        <v>4495</v>
      </c>
      <c r="C4495" t="s">
        <v>1</v>
      </c>
      <c r="D4495" t="str">
        <f t="shared" si="70"/>
        <v>INSERT INTO STOCKRECORD VALUES ('104495','isbn104495','Available');</v>
      </c>
    </row>
    <row r="4496" spans="1:4" x14ac:dyDescent="0.25">
      <c r="A4496">
        <v>104496</v>
      </c>
      <c r="B4496" t="s">
        <v>4496</v>
      </c>
      <c r="C4496" t="s">
        <v>1</v>
      </c>
      <c r="D4496" t="str">
        <f t="shared" si="70"/>
        <v>INSERT INTO STOCKRECORD VALUES ('104496','isbn104496','Available');</v>
      </c>
    </row>
    <row r="4497" spans="1:4" x14ac:dyDescent="0.25">
      <c r="A4497">
        <v>104497</v>
      </c>
      <c r="B4497" t="s">
        <v>4497</v>
      </c>
      <c r="C4497" t="s">
        <v>1</v>
      </c>
      <c r="D4497" t="str">
        <f t="shared" si="70"/>
        <v>INSERT INTO STOCKRECORD VALUES ('104497','isbn104497','Available');</v>
      </c>
    </row>
    <row r="4498" spans="1:4" x14ac:dyDescent="0.25">
      <c r="A4498">
        <v>104498</v>
      </c>
      <c r="B4498" t="s">
        <v>4498</v>
      </c>
      <c r="C4498" t="s">
        <v>1</v>
      </c>
      <c r="D4498" t="str">
        <f t="shared" si="70"/>
        <v>INSERT INTO STOCKRECORD VALUES ('104498','isbn104498','Available');</v>
      </c>
    </row>
    <row r="4499" spans="1:4" x14ac:dyDescent="0.25">
      <c r="A4499">
        <v>104499</v>
      </c>
      <c r="B4499" t="s">
        <v>4499</v>
      </c>
      <c r="C4499" t="s">
        <v>1</v>
      </c>
      <c r="D4499" t="str">
        <f t="shared" si="70"/>
        <v>INSERT INTO STOCKRECORD VALUES ('104499','isbn104499','Available');</v>
      </c>
    </row>
    <row r="4500" spans="1:4" x14ac:dyDescent="0.25">
      <c r="A4500">
        <v>104500</v>
      </c>
      <c r="B4500" t="s">
        <v>4500</v>
      </c>
      <c r="C4500" t="s">
        <v>1</v>
      </c>
      <c r="D4500" t="str">
        <f t="shared" si="70"/>
        <v>INSERT INTO STOCKRECORD VALUES ('104500','isbn104500','Available');</v>
      </c>
    </row>
    <row r="4501" spans="1:4" x14ac:dyDescent="0.25">
      <c r="A4501">
        <v>104501</v>
      </c>
      <c r="B4501" t="s">
        <v>4501</v>
      </c>
      <c r="C4501" t="s">
        <v>1</v>
      </c>
      <c r="D4501" t="str">
        <f t="shared" si="70"/>
        <v>INSERT INTO STOCKRECORD VALUES ('104501','isbn104501','Available');</v>
      </c>
    </row>
    <row r="4502" spans="1:4" x14ac:dyDescent="0.25">
      <c r="A4502">
        <v>104502</v>
      </c>
      <c r="B4502" t="s">
        <v>4502</v>
      </c>
      <c r="C4502" t="s">
        <v>1</v>
      </c>
      <c r="D4502" t="str">
        <f t="shared" si="70"/>
        <v>INSERT INTO STOCKRECORD VALUES ('104502','isbn104502','Available');</v>
      </c>
    </row>
    <row r="4503" spans="1:4" x14ac:dyDescent="0.25">
      <c r="A4503">
        <v>104503</v>
      </c>
      <c r="B4503" t="s">
        <v>4503</v>
      </c>
      <c r="C4503" t="s">
        <v>1</v>
      </c>
      <c r="D4503" t="str">
        <f t="shared" si="70"/>
        <v>INSERT INTO STOCKRECORD VALUES ('104503','isbn104503','Available');</v>
      </c>
    </row>
    <row r="4504" spans="1:4" x14ac:dyDescent="0.25">
      <c r="A4504">
        <v>104504</v>
      </c>
      <c r="B4504" t="s">
        <v>4504</v>
      </c>
      <c r="C4504" t="s">
        <v>1</v>
      </c>
      <c r="D4504" t="str">
        <f t="shared" si="70"/>
        <v>INSERT INTO STOCKRECORD VALUES ('104504','isbn104504','Available');</v>
      </c>
    </row>
    <row r="4505" spans="1:4" x14ac:dyDescent="0.25">
      <c r="A4505">
        <v>104505</v>
      </c>
      <c r="B4505" t="s">
        <v>4505</v>
      </c>
      <c r="C4505" t="s">
        <v>1</v>
      </c>
      <c r="D4505" t="str">
        <f t="shared" si="70"/>
        <v>INSERT INTO STOCKRECORD VALUES ('104505','isbn104505','Available');</v>
      </c>
    </row>
    <row r="4506" spans="1:4" x14ac:dyDescent="0.25">
      <c r="A4506">
        <v>104506</v>
      </c>
      <c r="B4506" t="s">
        <v>4506</v>
      </c>
      <c r="C4506" t="s">
        <v>1</v>
      </c>
      <c r="D4506" t="str">
        <f t="shared" si="70"/>
        <v>INSERT INTO STOCKRECORD VALUES ('104506','isbn104506','Available');</v>
      </c>
    </row>
    <row r="4507" spans="1:4" x14ac:dyDescent="0.25">
      <c r="A4507">
        <v>104507</v>
      </c>
      <c r="B4507" t="s">
        <v>4507</v>
      </c>
      <c r="C4507" t="s">
        <v>1</v>
      </c>
      <c r="D4507" t="str">
        <f t="shared" si="70"/>
        <v>INSERT INTO STOCKRECORD VALUES ('104507','isbn104507','Available');</v>
      </c>
    </row>
    <row r="4508" spans="1:4" x14ac:dyDescent="0.25">
      <c r="A4508">
        <v>104508</v>
      </c>
      <c r="B4508" t="s">
        <v>4508</v>
      </c>
      <c r="C4508" t="s">
        <v>1</v>
      </c>
      <c r="D4508" t="str">
        <f t="shared" si="70"/>
        <v>INSERT INTO STOCKRECORD VALUES ('104508','isbn104508','Available');</v>
      </c>
    </row>
    <row r="4509" spans="1:4" x14ac:dyDescent="0.25">
      <c r="A4509">
        <v>104509</v>
      </c>
      <c r="B4509" t="s">
        <v>4509</v>
      </c>
      <c r="C4509" t="s">
        <v>1</v>
      </c>
      <c r="D4509" t="str">
        <f t="shared" si="70"/>
        <v>INSERT INTO STOCKRECORD VALUES ('104509','isbn104509','Available');</v>
      </c>
    </row>
    <row r="4510" spans="1:4" x14ac:dyDescent="0.25">
      <c r="A4510">
        <v>104510</v>
      </c>
      <c r="B4510" t="s">
        <v>4510</v>
      </c>
      <c r="C4510" t="s">
        <v>1</v>
      </c>
      <c r="D4510" t="str">
        <f t="shared" si="70"/>
        <v>INSERT INTO STOCKRECORD VALUES ('104510','isbn104510','Available');</v>
      </c>
    </row>
    <row r="4511" spans="1:4" x14ac:dyDescent="0.25">
      <c r="A4511">
        <v>104511</v>
      </c>
      <c r="B4511" t="s">
        <v>4511</v>
      </c>
      <c r="C4511" t="s">
        <v>1</v>
      </c>
      <c r="D4511" t="str">
        <f t="shared" si="70"/>
        <v>INSERT INTO STOCKRECORD VALUES ('104511','isbn104511','Available');</v>
      </c>
    </row>
    <row r="4512" spans="1:4" x14ac:dyDescent="0.25">
      <c r="A4512">
        <v>104512</v>
      </c>
      <c r="B4512" t="s">
        <v>4512</v>
      </c>
      <c r="C4512" t="s">
        <v>1</v>
      </c>
      <c r="D4512" t="str">
        <f t="shared" si="70"/>
        <v>INSERT INTO STOCKRECORD VALUES ('104512','isbn104512','Available');</v>
      </c>
    </row>
    <row r="4513" spans="1:4" x14ac:dyDescent="0.25">
      <c r="A4513">
        <v>104513</v>
      </c>
      <c r="B4513" t="s">
        <v>4513</v>
      </c>
      <c r="C4513" t="s">
        <v>1</v>
      </c>
      <c r="D4513" t="str">
        <f t="shared" si="70"/>
        <v>INSERT INTO STOCKRECORD VALUES ('104513','isbn104513','Available');</v>
      </c>
    </row>
    <row r="4514" spans="1:4" x14ac:dyDescent="0.25">
      <c r="A4514">
        <v>104514</v>
      </c>
      <c r="B4514" t="s">
        <v>4514</v>
      </c>
      <c r="C4514" t="s">
        <v>1</v>
      </c>
      <c r="D4514" t="str">
        <f t="shared" si="70"/>
        <v>INSERT INTO STOCKRECORD VALUES ('104514','isbn104514','Available');</v>
      </c>
    </row>
    <row r="4515" spans="1:4" x14ac:dyDescent="0.25">
      <c r="A4515">
        <v>104515</v>
      </c>
      <c r="B4515" t="s">
        <v>4515</v>
      </c>
      <c r="C4515" t="s">
        <v>1</v>
      </c>
      <c r="D4515" t="str">
        <f t="shared" si="70"/>
        <v>INSERT INTO STOCKRECORD VALUES ('104515','isbn104515','Available');</v>
      </c>
    </row>
    <row r="4516" spans="1:4" x14ac:dyDescent="0.25">
      <c r="A4516">
        <v>104516</v>
      </c>
      <c r="B4516" t="s">
        <v>4516</v>
      </c>
      <c r="C4516" t="s">
        <v>1</v>
      </c>
      <c r="D4516" t="str">
        <f t="shared" si="70"/>
        <v>INSERT INTO STOCKRECORD VALUES ('104516','isbn104516','Available');</v>
      </c>
    </row>
    <row r="4517" spans="1:4" x14ac:dyDescent="0.25">
      <c r="A4517">
        <v>104517</v>
      </c>
      <c r="B4517" t="s">
        <v>4517</v>
      </c>
      <c r="C4517" t="s">
        <v>1</v>
      </c>
      <c r="D4517" t="str">
        <f t="shared" si="70"/>
        <v>INSERT INTO STOCKRECORD VALUES ('104517','isbn104517','Available');</v>
      </c>
    </row>
    <row r="4518" spans="1:4" x14ac:dyDescent="0.25">
      <c r="A4518">
        <v>104518</v>
      </c>
      <c r="B4518" t="s">
        <v>4518</v>
      </c>
      <c r="C4518" t="s">
        <v>1</v>
      </c>
      <c r="D4518" t="str">
        <f t="shared" si="70"/>
        <v>INSERT INTO STOCKRECORD VALUES ('104518','isbn104518','Available');</v>
      </c>
    </row>
    <row r="4519" spans="1:4" x14ac:dyDescent="0.25">
      <c r="A4519">
        <v>104519</v>
      </c>
      <c r="B4519" t="s">
        <v>4519</v>
      </c>
      <c r="C4519" t="s">
        <v>1</v>
      </c>
      <c r="D4519" t="str">
        <f t="shared" si="70"/>
        <v>INSERT INTO STOCKRECORD VALUES ('104519','isbn104519','Available');</v>
      </c>
    </row>
    <row r="4520" spans="1:4" x14ac:dyDescent="0.25">
      <c r="A4520">
        <v>104520</v>
      </c>
      <c r="B4520" t="s">
        <v>4520</v>
      </c>
      <c r="C4520" t="s">
        <v>1</v>
      </c>
      <c r="D4520" t="str">
        <f t="shared" si="70"/>
        <v>INSERT INTO STOCKRECORD VALUES ('104520','isbn104520','Available');</v>
      </c>
    </row>
    <row r="4521" spans="1:4" x14ac:dyDescent="0.25">
      <c r="A4521">
        <v>104521</v>
      </c>
      <c r="B4521" t="s">
        <v>4521</v>
      </c>
      <c r="C4521" t="s">
        <v>1</v>
      </c>
      <c r="D4521" t="str">
        <f t="shared" si="70"/>
        <v>INSERT INTO STOCKRECORD VALUES ('104521','isbn104521','Available');</v>
      </c>
    </row>
    <row r="4522" spans="1:4" x14ac:dyDescent="0.25">
      <c r="A4522">
        <v>104522</v>
      </c>
      <c r="B4522" t="s">
        <v>4522</v>
      </c>
      <c r="C4522" t="s">
        <v>1</v>
      </c>
      <c r="D4522" t="str">
        <f t="shared" si="70"/>
        <v>INSERT INTO STOCKRECORD VALUES ('104522','isbn104522','Available');</v>
      </c>
    </row>
    <row r="4523" spans="1:4" x14ac:dyDescent="0.25">
      <c r="A4523">
        <v>104523</v>
      </c>
      <c r="B4523" t="s">
        <v>4523</v>
      </c>
      <c r="C4523" t="s">
        <v>1</v>
      </c>
      <c r="D4523" t="str">
        <f t="shared" si="70"/>
        <v>INSERT INTO STOCKRECORD VALUES ('104523','isbn104523','Available');</v>
      </c>
    </row>
    <row r="4524" spans="1:4" x14ac:dyDescent="0.25">
      <c r="A4524">
        <v>104524</v>
      </c>
      <c r="B4524" t="s">
        <v>4524</v>
      </c>
      <c r="C4524" t="s">
        <v>1</v>
      </c>
      <c r="D4524" t="str">
        <f t="shared" si="70"/>
        <v>INSERT INTO STOCKRECORD VALUES ('104524','isbn104524','Available');</v>
      </c>
    </row>
    <row r="4525" spans="1:4" x14ac:dyDescent="0.25">
      <c r="A4525">
        <v>104525</v>
      </c>
      <c r="B4525" t="s">
        <v>4525</v>
      </c>
      <c r="C4525" t="s">
        <v>1</v>
      </c>
      <c r="D4525" t="str">
        <f t="shared" si="70"/>
        <v>INSERT INTO STOCKRECORD VALUES ('104525','isbn104525','Available');</v>
      </c>
    </row>
    <row r="4526" spans="1:4" x14ac:dyDescent="0.25">
      <c r="A4526">
        <v>104526</v>
      </c>
      <c r="B4526" t="s">
        <v>4526</v>
      </c>
      <c r="C4526" t="s">
        <v>1</v>
      </c>
      <c r="D4526" t="str">
        <f t="shared" si="70"/>
        <v>INSERT INTO STOCKRECORD VALUES ('104526','isbn104526','Available');</v>
      </c>
    </row>
    <row r="4527" spans="1:4" x14ac:dyDescent="0.25">
      <c r="A4527">
        <v>104527</v>
      </c>
      <c r="B4527" t="s">
        <v>4527</v>
      </c>
      <c r="C4527" t="s">
        <v>1</v>
      </c>
      <c r="D4527" t="str">
        <f t="shared" si="70"/>
        <v>INSERT INTO STOCKRECORD VALUES ('104527','isbn104527','Available');</v>
      </c>
    </row>
    <row r="4528" spans="1:4" x14ac:dyDescent="0.25">
      <c r="A4528">
        <v>104528</v>
      </c>
      <c r="B4528" t="s">
        <v>4528</v>
      </c>
      <c r="C4528" t="s">
        <v>1</v>
      </c>
      <c r="D4528" t="str">
        <f t="shared" si="70"/>
        <v>INSERT INTO STOCKRECORD VALUES ('104528','isbn104528','Available');</v>
      </c>
    </row>
    <row r="4529" spans="1:4" x14ac:dyDescent="0.25">
      <c r="A4529">
        <v>104529</v>
      </c>
      <c r="B4529" t="s">
        <v>4529</v>
      </c>
      <c r="C4529" t="s">
        <v>1</v>
      </c>
      <c r="D4529" t="str">
        <f t="shared" si="70"/>
        <v>INSERT INTO STOCKRECORD VALUES ('104529','isbn104529','Available');</v>
      </c>
    </row>
    <row r="4530" spans="1:4" x14ac:dyDescent="0.25">
      <c r="A4530">
        <v>104530</v>
      </c>
      <c r="B4530" t="s">
        <v>4530</v>
      </c>
      <c r="C4530" t="s">
        <v>1</v>
      </c>
      <c r="D4530" t="str">
        <f t="shared" si="70"/>
        <v>INSERT INTO STOCKRECORD VALUES ('104530','isbn104530','Available');</v>
      </c>
    </row>
    <row r="4531" spans="1:4" x14ac:dyDescent="0.25">
      <c r="A4531">
        <v>104531</v>
      </c>
      <c r="B4531" t="s">
        <v>4531</v>
      </c>
      <c r="C4531" t="s">
        <v>1</v>
      </c>
      <c r="D4531" t="str">
        <f t="shared" si="70"/>
        <v>INSERT INTO STOCKRECORD VALUES ('104531','isbn104531','Available');</v>
      </c>
    </row>
    <row r="4532" spans="1:4" x14ac:dyDescent="0.25">
      <c r="A4532">
        <v>104532</v>
      </c>
      <c r="B4532" t="s">
        <v>4532</v>
      </c>
      <c r="C4532" t="s">
        <v>1</v>
      </c>
      <c r="D4532" t="str">
        <f t="shared" si="70"/>
        <v>INSERT INTO STOCKRECORD VALUES ('104532','isbn104532','Available');</v>
      </c>
    </row>
    <row r="4533" spans="1:4" x14ac:dyDescent="0.25">
      <c r="A4533">
        <v>104533</v>
      </c>
      <c r="B4533" t="s">
        <v>4533</v>
      </c>
      <c r="C4533" t="s">
        <v>1</v>
      </c>
      <c r="D4533" t="str">
        <f t="shared" si="70"/>
        <v>INSERT INTO STOCKRECORD VALUES ('104533','isbn104533','Available');</v>
      </c>
    </row>
    <row r="4534" spans="1:4" x14ac:dyDescent="0.25">
      <c r="A4534">
        <v>104534</v>
      </c>
      <c r="B4534" t="s">
        <v>4534</v>
      </c>
      <c r="C4534" t="s">
        <v>1</v>
      </c>
      <c r="D4534" t="str">
        <f t="shared" si="70"/>
        <v>INSERT INTO STOCKRECORD VALUES ('104534','isbn104534','Available');</v>
      </c>
    </row>
    <row r="4535" spans="1:4" x14ac:dyDescent="0.25">
      <c r="A4535">
        <v>104535</v>
      </c>
      <c r="B4535" t="s">
        <v>4535</v>
      </c>
      <c r="C4535" t="s">
        <v>1</v>
      </c>
      <c r="D4535" t="str">
        <f t="shared" si="70"/>
        <v>INSERT INTO STOCKRECORD VALUES ('104535','isbn104535','Available');</v>
      </c>
    </row>
    <row r="4536" spans="1:4" x14ac:dyDescent="0.25">
      <c r="A4536">
        <v>104536</v>
      </c>
      <c r="B4536" t="s">
        <v>4536</v>
      </c>
      <c r="C4536" t="s">
        <v>1</v>
      </c>
      <c r="D4536" t="str">
        <f t="shared" si="70"/>
        <v>INSERT INTO STOCKRECORD VALUES ('104536','isbn104536','Available');</v>
      </c>
    </row>
    <row r="4537" spans="1:4" x14ac:dyDescent="0.25">
      <c r="A4537">
        <v>104537</v>
      </c>
      <c r="B4537" t="s">
        <v>4537</v>
      </c>
      <c r="C4537" t="s">
        <v>1</v>
      </c>
      <c r="D4537" t="str">
        <f t="shared" si="70"/>
        <v>INSERT INTO STOCKRECORD VALUES ('104537','isbn104537','Available');</v>
      </c>
    </row>
    <row r="4538" spans="1:4" x14ac:dyDescent="0.25">
      <c r="A4538">
        <v>104538</v>
      </c>
      <c r="B4538" t="s">
        <v>4538</v>
      </c>
      <c r="C4538" t="s">
        <v>1</v>
      </c>
      <c r="D4538" t="str">
        <f t="shared" si="70"/>
        <v>INSERT INTO STOCKRECORD VALUES ('104538','isbn104538','Available');</v>
      </c>
    </row>
    <row r="4539" spans="1:4" x14ac:dyDescent="0.25">
      <c r="A4539">
        <v>104539</v>
      </c>
      <c r="B4539" t="s">
        <v>4539</v>
      </c>
      <c r="C4539" t="s">
        <v>1</v>
      </c>
      <c r="D4539" t="str">
        <f t="shared" si="70"/>
        <v>INSERT INTO STOCKRECORD VALUES ('104539','isbn104539','Available');</v>
      </c>
    </row>
    <row r="4540" spans="1:4" x14ac:dyDescent="0.25">
      <c r="A4540">
        <v>104540</v>
      </c>
      <c r="B4540" t="s">
        <v>4540</v>
      </c>
      <c r="C4540" t="s">
        <v>1</v>
      </c>
      <c r="D4540" t="str">
        <f t="shared" si="70"/>
        <v>INSERT INTO STOCKRECORD VALUES ('104540','isbn104540','Available');</v>
      </c>
    </row>
    <row r="4541" spans="1:4" x14ac:dyDescent="0.25">
      <c r="A4541">
        <v>104541</v>
      </c>
      <c r="B4541" t="s">
        <v>4541</v>
      </c>
      <c r="C4541" t="s">
        <v>1</v>
      </c>
      <c r="D4541" t="str">
        <f t="shared" si="70"/>
        <v>INSERT INTO STOCKRECORD VALUES ('104541','isbn104541','Available');</v>
      </c>
    </row>
    <row r="4542" spans="1:4" x14ac:dyDescent="0.25">
      <c r="A4542">
        <v>104542</v>
      </c>
      <c r="B4542" t="s">
        <v>4542</v>
      </c>
      <c r="C4542" t="s">
        <v>1</v>
      </c>
      <c r="D4542" t="str">
        <f t="shared" si="70"/>
        <v>INSERT INTO STOCKRECORD VALUES ('104542','isbn104542','Available');</v>
      </c>
    </row>
    <row r="4543" spans="1:4" x14ac:dyDescent="0.25">
      <c r="A4543">
        <v>104543</v>
      </c>
      <c r="B4543" t="s">
        <v>4543</v>
      </c>
      <c r="C4543" t="s">
        <v>1</v>
      </c>
      <c r="D4543" t="str">
        <f t="shared" si="70"/>
        <v>INSERT INTO STOCKRECORD VALUES ('104543','isbn104543','Available');</v>
      </c>
    </row>
    <row r="4544" spans="1:4" x14ac:dyDescent="0.25">
      <c r="A4544">
        <v>104544</v>
      </c>
      <c r="B4544" t="s">
        <v>4544</v>
      </c>
      <c r="C4544" t="s">
        <v>1</v>
      </c>
      <c r="D4544" t="str">
        <f t="shared" si="70"/>
        <v>INSERT INTO STOCKRECORD VALUES ('104544','isbn104544','Available');</v>
      </c>
    </row>
    <row r="4545" spans="1:4" x14ac:dyDescent="0.25">
      <c r="A4545">
        <v>104545</v>
      </c>
      <c r="B4545" t="s">
        <v>4545</v>
      </c>
      <c r="C4545" t="s">
        <v>1</v>
      </c>
      <c r="D4545" t="str">
        <f t="shared" si="70"/>
        <v>INSERT INTO STOCKRECORD VALUES ('104545','isbn104545','Available');</v>
      </c>
    </row>
    <row r="4546" spans="1:4" x14ac:dyDescent="0.25">
      <c r="A4546">
        <v>104546</v>
      </c>
      <c r="B4546" t="s">
        <v>4546</v>
      </c>
      <c r="C4546" t="s">
        <v>1</v>
      </c>
      <c r="D4546" t="str">
        <f t="shared" ref="D4546:D4609" si="71">CONCATENATE("INSERT INTO STOCKRECORD VALUES ('",A4546,"','",B4546,"','",C4546,"');")</f>
        <v>INSERT INTO STOCKRECORD VALUES ('104546','isbn104546','Available');</v>
      </c>
    </row>
    <row r="4547" spans="1:4" x14ac:dyDescent="0.25">
      <c r="A4547">
        <v>104547</v>
      </c>
      <c r="B4547" t="s">
        <v>4547</v>
      </c>
      <c r="C4547" t="s">
        <v>1</v>
      </c>
      <c r="D4547" t="str">
        <f t="shared" si="71"/>
        <v>INSERT INTO STOCKRECORD VALUES ('104547','isbn104547','Available');</v>
      </c>
    </row>
    <row r="4548" spans="1:4" x14ac:dyDescent="0.25">
      <c r="A4548">
        <v>104548</v>
      </c>
      <c r="B4548" t="s">
        <v>4548</v>
      </c>
      <c r="C4548" t="s">
        <v>1</v>
      </c>
      <c r="D4548" t="str">
        <f t="shared" si="71"/>
        <v>INSERT INTO STOCKRECORD VALUES ('104548','isbn104548','Available');</v>
      </c>
    </row>
    <row r="4549" spans="1:4" x14ac:dyDescent="0.25">
      <c r="A4549">
        <v>104549</v>
      </c>
      <c r="B4549" t="s">
        <v>4549</v>
      </c>
      <c r="C4549" t="s">
        <v>1</v>
      </c>
      <c r="D4549" t="str">
        <f t="shared" si="71"/>
        <v>INSERT INTO STOCKRECORD VALUES ('104549','isbn104549','Available');</v>
      </c>
    </row>
    <row r="4550" spans="1:4" x14ac:dyDescent="0.25">
      <c r="A4550">
        <v>104550</v>
      </c>
      <c r="B4550" t="s">
        <v>4550</v>
      </c>
      <c r="C4550" t="s">
        <v>1</v>
      </c>
      <c r="D4550" t="str">
        <f t="shared" si="71"/>
        <v>INSERT INTO STOCKRECORD VALUES ('104550','isbn104550','Available');</v>
      </c>
    </row>
    <row r="4551" spans="1:4" x14ac:dyDescent="0.25">
      <c r="A4551">
        <v>104551</v>
      </c>
      <c r="B4551" t="s">
        <v>4551</v>
      </c>
      <c r="C4551" t="s">
        <v>1</v>
      </c>
      <c r="D4551" t="str">
        <f t="shared" si="71"/>
        <v>INSERT INTO STOCKRECORD VALUES ('104551','isbn104551','Available');</v>
      </c>
    </row>
    <row r="4552" spans="1:4" x14ac:dyDescent="0.25">
      <c r="A4552">
        <v>104552</v>
      </c>
      <c r="B4552" t="s">
        <v>4552</v>
      </c>
      <c r="C4552" t="s">
        <v>1</v>
      </c>
      <c r="D4552" t="str">
        <f t="shared" si="71"/>
        <v>INSERT INTO STOCKRECORD VALUES ('104552','isbn104552','Available');</v>
      </c>
    </row>
    <row r="4553" spans="1:4" x14ac:dyDescent="0.25">
      <c r="A4553">
        <v>104553</v>
      </c>
      <c r="B4553" t="s">
        <v>4553</v>
      </c>
      <c r="C4553" t="s">
        <v>1</v>
      </c>
      <c r="D4553" t="str">
        <f t="shared" si="71"/>
        <v>INSERT INTO STOCKRECORD VALUES ('104553','isbn104553','Available');</v>
      </c>
    </row>
    <row r="4554" spans="1:4" x14ac:dyDescent="0.25">
      <c r="A4554">
        <v>104554</v>
      </c>
      <c r="B4554" t="s">
        <v>4554</v>
      </c>
      <c r="C4554" t="s">
        <v>1</v>
      </c>
      <c r="D4554" t="str">
        <f t="shared" si="71"/>
        <v>INSERT INTO STOCKRECORD VALUES ('104554','isbn104554','Available');</v>
      </c>
    </row>
    <row r="4555" spans="1:4" x14ac:dyDescent="0.25">
      <c r="A4555">
        <v>104555</v>
      </c>
      <c r="B4555" t="s">
        <v>4555</v>
      </c>
      <c r="C4555" t="s">
        <v>1</v>
      </c>
      <c r="D4555" t="str">
        <f t="shared" si="71"/>
        <v>INSERT INTO STOCKRECORD VALUES ('104555','isbn104555','Available');</v>
      </c>
    </row>
    <row r="4556" spans="1:4" x14ac:dyDescent="0.25">
      <c r="A4556">
        <v>104556</v>
      </c>
      <c r="B4556" t="s">
        <v>4556</v>
      </c>
      <c r="C4556" t="s">
        <v>1</v>
      </c>
      <c r="D4556" t="str">
        <f t="shared" si="71"/>
        <v>INSERT INTO STOCKRECORD VALUES ('104556','isbn104556','Available');</v>
      </c>
    </row>
    <row r="4557" spans="1:4" x14ac:dyDescent="0.25">
      <c r="A4557">
        <v>104557</v>
      </c>
      <c r="B4557" t="s">
        <v>4557</v>
      </c>
      <c r="C4557" t="s">
        <v>1</v>
      </c>
      <c r="D4557" t="str">
        <f t="shared" si="71"/>
        <v>INSERT INTO STOCKRECORD VALUES ('104557','isbn104557','Available');</v>
      </c>
    </row>
    <row r="4558" spans="1:4" x14ac:dyDescent="0.25">
      <c r="A4558">
        <v>104558</v>
      </c>
      <c r="B4558" t="s">
        <v>4558</v>
      </c>
      <c r="C4558" t="s">
        <v>1</v>
      </c>
      <c r="D4558" t="str">
        <f t="shared" si="71"/>
        <v>INSERT INTO STOCKRECORD VALUES ('104558','isbn104558','Available');</v>
      </c>
    </row>
    <row r="4559" spans="1:4" x14ac:dyDescent="0.25">
      <c r="A4559">
        <v>104559</v>
      </c>
      <c r="B4559" t="s">
        <v>4559</v>
      </c>
      <c r="C4559" t="s">
        <v>1</v>
      </c>
      <c r="D4559" t="str">
        <f t="shared" si="71"/>
        <v>INSERT INTO STOCKRECORD VALUES ('104559','isbn104559','Available');</v>
      </c>
    </row>
    <row r="4560" spans="1:4" x14ac:dyDescent="0.25">
      <c r="A4560">
        <v>104560</v>
      </c>
      <c r="B4560" t="s">
        <v>4560</v>
      </c>
      <c r="C4560" t="s">
        <v>1</v>
      </c>
      <c r="D4560" t="str">
        <f t="shared" si="71"/>
        <v>INSERT INTO STOCKRECORD VALUES ('104560','isbn104560','Available');</v>
      </c>
    </row>
    <row r="4561" spans="1:4" x14ac:dyDescent="0.25">
      <c r="A4561">
        <v>104561</v>
      </c>
      <c r="B4561" t="s">
        <v>4561</v>
      </c>
      <c r="C4561" t="s">
        <v>1</v>
      </c>
      <c r="D4561" t="str">
        <f t="shared" si="71"/>
        <v>INSERT INTO STOCKRECORD VALUES ('104561','isbn104561','Available');</v>
      </c>
    </row>
    <row r="4562" spans="1:4" x14ac:dyDescent="0.25">
      <c r="A4562">
        <v>104562</v>
      </c>
      <c r="B4562" t="s">
        <v>4562</v>
      </c>
      <c r="C4562" t="s">
        <v>1</v>
      </c>
      <c r="D4562" t="str">
        <f t="shared" si="71"/>
        <v>INSERT INTO STOCKRECORD VALUES ('104562','isbn104562','Available');</v>
      </c>
    </row>
    <row r="4563" spans="1:4" x14ac:dyDescent="0.25">
      <c r="A4563">
        <v>104563</v>
      </c>
      <c r="B4563" t="s">
        <v>4563</v>
      </c>
      <c r="C4563" t="s">
        <v>1</v>
      </c>
      <c r="D4563" t="str">
        <f t="shared" si="71"/>
        <v>INSERT INTO STOCKRECORD VALUES ('104563','isbn104563','Available');</v>
      </c>
    </row>
    <row r="4564" spans="1:4" x14ac:dyDescent="0.25">
      <c r="A4564">
        <v>104564</v>
      </c>
      <c r="B4564" t="s">
        <v>4564</v>
      </c>
      <c r="C4564" t="s">
        <v>1</v>
      </c>
      <c r="D4564" t="str">
        <f t="shared" si="71"/>
        <v>INSERT INTO STOCKRECORD VALUES ('104564','isbn104564','Available');</v>
      </c>
    </row>
    <row r="4565" spans="1:4" x14ac:dyDescent="0.25">
      <c r="A4565">
        <v>104565</v>
      </c>
      <c r="B4565" t="s">
        <v>4565</v>
      </c>
      <c r="C4565" t="s">
        <v>1</v>
      </c>
      <c r="D4565" t="str">
        <f t="shared" si="71"/>
        <v>INSERT INTO STOCKRECORD VALUES ('104565','isbn104565','Available');</v>
      </c>
    </row>
    <row r="4566" spans="1:4" x14ac:dyDescent="0.25">
      <c r="A4566">
        <v>104566</v>
      </c>
      <c r="B4566" t="s">
        <v>4566</v>
      </c>
      <c r="C4566" t="s">
        <v>1</v>
      </c>
      <c r="D4566" t="str">
        <f t="shared" si="71"/>
        <v>INSERT INTO STOCKRECORD VALUES ('104566','isbn104566','Available');</v>
      </c>
    </row>
    <row r="4567" spans="1:4" x14ac:dyDescent="0.25">
      <c r="A4567">
        <v>104567</v>
      </c>
      <c r="B4567" t="s">
        <v>4567</v>
      </c>
      <c r="C4567" t="s">
        <v>1</v>
      </c>
      <c r="D4567" t="str">
        <f t="shared" si="71"/>
        <v>INSERT INTO STOCKRECORD VALUES ('104567','isbn104567','Available');</v>
      </c>
    </row>
    <row r="4568" spans="1:4" x14ac:dyDescent="0.25">
      <c r="A4568">
        <v>104568</v>
      </c>
      <c r="B4568" t="s">
        <v>4568</v>
      </c>
      <c r="C4568" t="s">
        <v>1</v>
      </c>
      <c r="D4568" t="str">
        <f t="shared" si="71"/>
        <v>INSERT INTO STOCKRECORD VALUES ('104568','isbn104568','Available');</v>
      </c>
    </row>
    <row r="4569" spans="1:4" x14ac:dyDescent="0.25">
      <c r="A4569">
        <v>104569</v>
      </c>
      <c r="B4569" t="s">
        <v>4569</v>
      </c>
      <c r="C4569" t="s">
        <v>1</v>
      </c>
      <c r="D4569" t="str">
        <f t="shared" si="71"/>
        <v>INSERT INTO STOCKRECORD VALUES ('104569','isbn104569','Available');</v>
      </c>
    </row>
    <row r="4570" spans="1:4" x14ac:dyDescent="0.25">
      <c r="A4570">
        <v>104570</v>
      </c>
      <c r="B4570" t="s">
        <v>4570</v>
      </c>
      <c r="C4570" t="s">
        <v>1</v>
      </c>
      <c r="D4570" t="str">
        <f t="shared" si="71"/>
        <v>INSERT INTO STOCKRECORD VALUES ('104570','isbn104570','Available');</v>
      </c>
    </row>
    <row r="4571" spans="1:4" x14ac:dyDescent="0.25">
      <c r="A4571">
        <v>104571</v>
      </c>
      <c r="B4571" t="s">
        <v>4571</v>
      </c>
      <c r="C4571" t="s">
        <v>1</v>
      </c>
      <c r="D4571" t="str">
        <f t="shared" si="71"/>
        <v>INSERT INTO STOCKRECORD VALUES ('104571','isbn104571','Available');</v>
      </c>
    </row>
    <row r="4572" spans="1:4" x14ac:dyDescent="0.25">
      <c r="A4572">
        <v>104572</v>
      </c>
      <c r="B4572" t="s">
        <v>4572</v>
      </c>
      <c r="C4572" t="s">
        <v>1</v>
      </c>
      <c r="D4572" t="str">
        <f t="shared" si="71"/>
        <v>INSERT INTO STOCKRECORD VALUES ('104572','isbn104572','Available');</v>
      </c>
    </row>
    <row r="4573" spans="1:4" x14ac:dyDescent="0.25">
      <c r="A4573">
        <v>104573</v>
      </c>
      <c r="B4573" t="s">
        <v>4573</v>
      </c>
      <c r="C4573" t="s">
        <v>1</v>
      </c>
      <c r="D4573" t="str">
        <f t="shared" si="71"/>
        <v>INSERT INTO STOCKRECORD VALUES ('104573','isbn104573','Available');</v>
      </c>
    </row>
    <row r="4574" spans="1:4" x14ac:dyDescent="0.25">
      <c r="A4574">
        <v>104574</v>
      </c>
      <c r="B4574" t="s">
        <v>4574</v>
      </c>
      <c r="C4574" t="s">
        <v>1</v>
      </c>
      <c r="D4574" t="str">
        <f t="shared" si="71"/>
        <v>INSERT INTO STOCKRECORD VALUES ('104574','isbn104574','Available');</v>
      </c>
    </row>
    <row r="4575" spans="1:4" x14ac:dyDescent="0.25">
      <c r="A4575">
        <v>104575</v>
      </c>
      <c r="B4575" t="s">
        <v>4575</v>
      </c>
      <c r="C4575" t="s">
        <v>1</v>
      </c>
      <c r="D4575" t="str">
        <f t="shared" si="71"/>
        <v>INSERT INTO STOCKRECORD VALUES ('104575','isbn104575','Available');</v>
      </c>
    </row>
    <row r="4576" spans="1:4" x14ac:dyDescent="0.25">
      <c r="A4576">
        <v>104576</v>
      </c>
      <c r="B4576" t="s">
        <v>4576</v>
      </c>
      <c r="C4576" t="s">
        <v>1</v>
      </c>
      <c r="D4576" t="str">
        <f t="shared" si="71"/>
        <v>INSERT INTO STOCKRECORD VALUES ('104576','isbn104576','Available');</v>
      </c>
    </row>
    <row r="4577" spans="1:4" x14ac:dyDescent="0.25">
      <c r="A4577">
        <v>104577</v>
      </c>
      <c r="B4577" t="s">
        <v>4577</v>
      </c>
      <c r="C4577" t="s">
        <v>1</v>
      </c>
      <c r="D4577" t="str">
        <f t="shared" si="71"/>
        <v>INSERT INTO STOCKRECORD VALUES ('104577','isbn104577','Available');</v>
      </c>
    </row>
    <row r="4578" spans="1:4" x14ac:dyDescent="0.25">
      <c r="A4578">
        <v>104578</v>
      </c>
      <c r="B4578" t="s">
        <v>4578</v>
      </c>
      <c r="C4578" t="s">
        <v>1</v>
      </c>
      <c r="D4578" t="str">
        <f t="shared" si="71"/>
        <v>INSERT INTO STOCKRECORD VALUES ('104578','isbn104578','Available');</v>
      </c>
    </row>
    <row r="4579" spans="1:4" x14ac:dyDescent="0.25">
      <c r="A4579">
        <v>104579</v>
      </c>
      <c r="B4579" t="s">
        <v>4579</v>
      </c>
      <c r="C4579" t="s">
        <v>1</v>
      </c>
      <c r="D4579" t="str">
        <f t="shared" si="71"/>
        <v>INSERT INTO STOCKRECORD VALUES ('104579','isbn104579','Available');</v>
      </c>
    </row>
    <row r="4580" spans="1:4" x14ac:dyDescent="0.25">
      <c r="A4580">
        <v>104580</v>
      </c>
      <c r="B4580" t="s">
        <v>4580</v>
      </c>
      <c r="C4580" t="s">
        <v>1</v>
      </c>
      <c r="D4580" t="str">
        <f t="shared" si="71"/>
        <v>INSERT INTO STOCKRECORD VALUES ('104580','isbn104580','Available');</v>
      </c>
    </row>
    <row r="4581" spans="1:4" x14ac:dyDescent="0.25">
      <c r="A4581">
        <v>104581</v>
      </c>
      <c r="B4581" t="s">
        <v>4581</v>
      </c>
      <c r="C4581" t="s">
        <v>1</v>
      </c>
      <c r="D4581" t="str">
        <f t="shared" si="71"/>
        <v>INSERT INTO STOCKRECORD VALUES ('104581','isbn104581','Available');</v>
      </c>
    </row>
    <row r="4582" spans="1:4" x14ac:dyDescent="0.25">
      <c r="A4582">
        <v>104582</v>
      </c>
      <c r="B4582" t="s">
        <v>4582</v>
      </c>
      <c r="C4582" t="s">
        <v>1</v>
      </c>
      <c r="D4582" t="str">
        <f t="shared" si="71"/>
        <v>INSERT INTO STOCKRECORD VALUES ('104582','isbn104582','Available');</v>
      </c>
    </row>
    <row r="4583" spans="1:4" x14ac:dyDescent="0.25">
      <c r="A4583">
        <v>104583</v>
      </c>
      <c r="B4583" t="s">
        <v>4583</v>
      </c>
      <c r="C4583" t="s">
        <v>1</v>
      </c>
      <c r="D4583" t="str">
        <f t="shared" si="71"/>
        <v>INSERT INTO STOCKRECORD VALUES ('104583','isbn104583','Available');</v>
      </c>
    </row>
    <row r="4584" spans="1:4" x14ac:dyDescent="0.25">
      <c r="A4584">
        <v>104584</v>
      </c>
      <c r="B4584" t="s">
        <v>4584</v>
      </c>
      <c r="C4584" t="s">
        <v>1</v>
      </c>
      <c r="D4584" t="str">
        <f t="shared" si="71"/>
        <v>INSERT INTO STOCKRECORD VALUES ('104584','isbn104584','Available');</v>
      </c>
    </row>
    <row r="4585" spans="1:4" x14ac:dyDescent="0.25">
      <c r="A4585">
        <v>104585</v>
      </c>
      <c r="B4585" t="s">
        <v>4585</v>
      </c>
      <c r="C4585" t="s">
        <v>1</v>
      </c>
      <c r="D4585" t="str">
        <f t="shared" si="71"/>
        <v>INSERT INTO STOCKRECORD VALUES ('104585','isbn104585','Available');</v>
      </c>
    </row>
    <row r="4586" spans="1:4" x14ac:dyDescent="0.25">
      <c r="A4586">
        <v>104586</v>
      </c>
      <c r="B4586" t="s">
        <v>4586</v>
      </c>
      <c r="C4586" t="s">
        <v>1</v>
      </c>
      <c r="D4586" t="str">
        <f t="shared" si="71"/>
        <v>INSERT INTO STOCKRECORD VALUES ('104586','isbn104586','Available');</v>
      </c>
    </row>
    <row r="4587" spans="1:4" x14ac:dyDescent="0.25">
      <c r="A4587">
        <v>104587</v>
      </c>
      <c r="B4587" t="s">
        <v>4587</v>
      </c>
      <c r="C4587" t="s">
        <v>1</v>
      </c>
      <c r="D4587" t="str">
        <f t="shared" si="71"/>
        <v>INSERT INTO STOCKRECORD VALUES ('104587','isbn104587','Available');</v>
      </c>
    </row>
    <row r="4588" spans="1:4" x14ac:dyDescent="0.25">
      <c r="A4588">
        <v>104588</v>
      </c>
      <c r="B4588" t="s">
        <v>4588</v>
      </c>
      <c r="C4588" t="s">
        <v>1</v>
      </c>
      <c r="D4588" t="str">
        <f t="shared" si="71"/>
        <v>INSERT INTO STOCKRECORD VALUES ('104588','isbn104588','Available');</v>
      </c>
    </row>
    <row r="4589" spans="1:4" x14ac:dyDescent="0.25">
      <c r="A4589">
        <v>104589</v>
      </c>
      <c r="B4589" t="s">
        <v>4589</v>
      </c>
      <c r="C4589" t="s">
        <v>1</v>
      </c>
      <c r="D4589" t="str">
        <f t="shared" si="71"/>
        <v>INSERT INTO STOCKRECORD VALUES ('104589','isbn104589','Available');</v>
      </c>
    </row>
    <row r="4590" spans="1:4" x14ac:dyDescent="0.25">
      <c r="A4590">
        <v>104590</v>
      </c>
      <c r="B4590" t="s">
        <v>4590</v>
      </c>
      <c r="C4590" t="s">
        <v>1</v>
      </c>
      <c r="D4590" t="str">
        <f t="shared" si="71"/>
        <v>INSERT INTO STOCKRECORD VALUES ('104590','isbn104590','Available');</v>
      </c>
    </row>
    <row r="4591" spans="1:4" x14ac:dyDescent="0.25">
      <c r="A4591">
        <v>104591</v>
      </c>
      <c r="B4591" t="s">
        <v>4591</v>
      </c>
      <c r="C4591" t="s">
        <v>1</v>
      </c>
      <c r="D4591" t="str">
        <f t="shared" si="71"/>
        <v>INSERT INTO STOCKRECORD VALUES ('104591','isbn104591','Available');</v>
      </c>
    </row>
    <row r="4592" spans="1:4" x14ac:dyDescent="0.25">
      <c r="A4592">
        <v>104592</v>
      </c>
      <c r="B4592" t="s">
        <v>4592</v>
      </c>
      <c r="C4592" t="s">
        <v>1</v>
      </c>
      <c r="D4592" t="str">
        <f t="shared" si="71"/>
        <v>INSERT INTO STOCKRECORD VALUES ('104592','isbn104592','Available');</v>
      </c>
    </row>
    <row r="4593" spans="1:4" x14ac:dyDescent="0.25">
      <c r="A4593">
        <v>104593</v>
      </c>
      <c r="B4593" t="s">
        <v>4593</v>
      </c>
      <c r="C4593" t="s">
        <v>1</v>
      </c>
      <c r="D4593" t="str">
        <f t="shared" si="71"/>
        <v>INSERT INTO STOCKRECORD VALUES ('104593','isbn104593','Available');</v>
      </c>
    </row>
    <row r="4594" spans="1:4" x14ac:dyDescent="0.25">
      <c r="A4594">
        <v>104594</v>
      </c>
      <c r="B4594" t="s">
        <v>4594</v>
      </c>
      <c r="C4594" t="s">
        <v>1</v>
      </c>
      <c r="D4594" t="str">
        <f t="shared" si="71"/>
        <v>INSERT INTO STOCKRECORD VALUES ('104594','isbn104594','Available');</v>
      </c>
    </row>
    <row r="4595" spans="1:4" x14ac:dyDescent="0.25">
      <c r="A4595">
        <v>104595</v>
      </c>
      <c r="B4595" t="s">
        <v>4595</v>
      </c>
      <c r="C4595" t="s">
        <v>1</v>
      </c>
      <c r="D4595" t="str">
        <f t="shared" si="71"/>
        <v>INSERT INTO STOCKRECORD VALUES ('104595','isbn104595','Available');</v>
      </c>
    </row>
    <row r="4596" spans="1:4" x14ac:dyDescent="0.25">
      <c r="A4596">
        <v>104596</v>
      </c>
      <c r="B4596" t="s">
        <v>4596</v>
      </c>
      <c r="C4596" t="s">
        <v>1</v>
      </c>
      <c r="D4596" t="str">
        <f t="shared" si="71"/>
        <v>INSERT INTO STOCKRECORD VALUES ('104596','isbn104596','Available');</v>
      </c>
    </row>
    <row r="4597" spans="1:4" x14ac:dyDescent="0.25">
      <c r="A4597">
        <v>104597</v>
      </c>
      <c r="B4597" t="s">
        <v>4597</v>
      </c>
      <c r="C4597" t="s">
        <v>1</v>
      </c>
      <c r="D4597" t="str">
        <f t="shared" si="71"/>
        <v>INSERT INTO STOCKRECORD VALUES ('104597','isbn104597','Available');</v>
      </c>
    </row>
    <row r="4598" spans="1:4" x14ac:dyDescent="0.25">
      <c r="A4598">
        <v>104598</v>
      </c>
      <c r="B4598" t="s">
        <v>4598</v>
      </c>
      <c r="C4598" t="s">
        <v>1</v>
      </c>
      <c r="D4598" t="str">
        <f t="shared" si="71"/>
        <v>INSERT INTO STOCKRECORD VALUES ('104598','isbn104598','Available');</v>
      </c>
    </row>
    <row r="4599" spans="1:4" x14ac:dyDescent="0.25">
      <c r="A4599">
        <v>104599</v>
      </c>
      <c r="B4599" t="s">
        <v>4599</v>
      </c>
      <c r="C4599" t="s">
        <v>1</v>
      </c>
      <c r="D4599" t="str">
        <f t="shared" si="71"/>
        <v>INSERT INTO STOCKRECORD VALUES ('104599','isbn104599','Available');</v>
      </c>
    </row>
    <row r="4600" spans="1:4" x14ac:dyDescent="0.25">
      <c r="A4600">
        <v>104600</v>
      </c>
      <c r="B4600" t="s">
        <v>4600</v>
      </c>
      <c r="C4600" t="s">
        <v>1</v>
      </c>
      <c r="D4600" t="str">
        <f t="shared" si="71"/>
        <v>INSERT INTO STOCKRECORD VALUES ('104600','isbn104600','Available');</v>
      </c>
    </row>
    <row r="4601" spans="1:4" x14ac:dyDescent="0.25">
      <c r="A4601">
        <v>104601</v>
      </c>
      <c r="B4601" t="s">
        <v>4601</v>
      </c>
      <c r="C4601" t="s">
        <v>1</v>
      </c>
      <c r="D4601" t="str">
        <f t="shared" si="71"/>
        <v>INSERT INTO STOCKRECORD VALUES ('104601','isbn104601','Available');</v>
      </c>
    </row>
    <row r="4602" spans="1:4" x14ac:dyDescent="0.25">
      <c r="A4602">
        <v>104602</v>
      </c>
      <c r="B4602" t="s">
        <v>4602</v>
      </c>
      <c r="C4602" t="s">
        <v>1</v>
      </c>
      <c r="D4602" t="str">
        <f t="shared" si="71"/>
        <v>INSERT INTO STOCKRECORD VALUES ('104602','isbn104602','Available');</v>
      </c>
    </row>
    <row r="4603" spans="1:4" x14ac:dyDescent="0.25">
      <c r="A4603">
        <v>104603</v>
      </c>
      <c r="B4603" t="s">
        <v>4603</v>
      </c>
      <c r="C4603" t="s">
        <v>1</v>
      </c>
      <c r="D4603" t="str">
        <f t="shared" si="71"/>
        <v>INSERT INTO STOCKRECORD VALUES ('104603','isbn104603','Available');</v>
      </c>
    </row>
    <row r="4604" spans="1:4" x14ac:dyDescent="0.25">
      <c r="A4604">
        <v>104604</v>
      </c>
      <c r="B4604" t="s">
        <v>4604</v>
      </c>
      <c r="C4604" t="s">
        <v>1</v>
      </c>
      <c r="D4604" t="str">
        <f t="shared" si="71"/>
        <v>INSERT INTO STOCKRECORD VALUES ('104604','isbn104604','Available');</v>
      </c>
    </row>
    <row r="4605" spans="1:4" x14ac:dyDescent="0.25">
      <c r="A4605">
        <v>104605</v>
      </c>
      <c r="B4605" t="s">
        <v>4605</v>
      </c>
      <c r="C4605" t="s">
        <v>1</v>
      </c>
      <c r="D4605" t="str">
        <f t="shared" si="71"/>
        <v>INSERT INTO STOCKRECORD VALUES ('104605','isbn104605','Available');</v>
      </c>
    </row>
    <row r="4606" spans="1:4" x14ac:dyDescent="0.25">
      <c r="A4606">
        <v>104606</v>
      </c>
      <c r="B4606" t="s">
        <v>4606</v>
      </c>
      <c r="C4606" t="s">
        <v>1</v>
      </c>
      <c r="D4606" t="str">
        <f t="shared" si="71"/>
        <v>INSERT INTO STOCKRECORD VALUES ('104606','isbn104606','Available');</v>
      </c>
    </row>
    <row r="4607" spans="1:4" x14ac:dyDescent="0.25">
      <c r="A4607">
        <v>104607</v>
      </c>
      <c r="B4607" t="s">
        <v>4607</v>
      </c>
      <c r="C4607" t="s">
        <v>1</v>
      </c>
      <c r="D4607" t="str">
        <f t="shared" si="71"/>
        <v>INSERT INTO STOCKRECORD VALUES ('104607','isbn104607','Available');</v>
      </c>
    </row>
    <row r="4608" spans="1:4" x14ac:dyDescent="0.25">
      <c r="A4608">
        <v>104608</v>
      </c>
      <c r="B4608" t="s">
        <v>4608</v>
      </c>
      <c r="C4608" t="s">
        <v>1</v>
      </c>
      <c r="D4608" t="str">
        <f t="shared" si="71"/>
        <v>INSERT INTO STOCKRECORD VALUES ('104608','isbn104608','Available');</v>
      </c>
    </row>
    <row r="4609" spans="1:4" x14ac:dyDescent="0.25">
      <c r="A4609">
        <v>104609</v>
      </c>
      <c r="B4609" t="s">
        <v>4609</v>
      </c>
      <c r="C4609" t="s">
        <v>1</v>
      </c>
      <c r="D4609" t="str">
        <f t="shared" si="71"/>
        <v>INSERT INTO STOCKRECORD VALUES ('104609','isbn104609','Available');</v>
      </c>
    </row>
    <row r="4610" spans="1:4" x14ac:dyDescent="0.25">
      <c r="A4610">
        <v>104610</v>
      </c>
      <c r="B4610" t="s">
        <v>4610</v>
      </c>
      <c r="C4610" t="s">
        <v>1</v>
      </c>
      <c r="D4610" t="str">
        <f t="shared" ref="D4610:D4673" si="72">CONCATENATE("INSERT INTO STOCKRECORD VALUES ('",A4610,"','",B4610,"','",C4610,"');")</f>
        <v>INSERT INTO STOCKRECORD VALUES ('104610','isbn104610','Available');</v>
      </c>
    </row>
    <row r="4611" spans="1:4" x14ac:dyDescent="0.25">
      <c r="A4611">
        <v>104611</v>
      </c>
      <c r="B4611" t="s">
        <v>4611</v>
      </c>
      <c r="C4611" t="s">
        <v>1</v>
      </c>
      <c r="D4611" t="str">
        <f t="shared" si="72"/>
        <v>INSERT INTO STOCKRECORD VALUES ('104611','isbn104611','Available');</v>
      </c>
    </row>
    <row r="4612" spans="1:4" x14ac:dyDescent="0.25">
      <c r="A4612">
        <v>104612</v>
      </c>
      <c r="B4612" t="s">
        <v>4612</v>
      </c>
      <c r="C4612" t="s">
        <v>1</v>
      </c>
      <c r="D4612" t="str">
        <f t="shared" si="72"/>
        <v>INSERT INTO STOCKRECORD VALUES ('104612','isbn104612','Available');</v>
      </c>
    </row>
    <row r="4613" spans="1:4" x14ac:dyDescent="0.25">
      <c r="A4613">
        <v>104613</v>
      </c>
      <c r="B4613" t="s">
        <v>4613</v>
      </c>
      <c r="C4613" t="s">
        <v>1</v>
      </c>
      <c r="D4613" t="str">
        <f t="shared" si="72"/>
        <v>INSERT INTO STOCKRECORD VALUES ('104613','isbn104613','Available');</v>
      </c>
    </row>
    <row r="4614" spans="1:4" x14ac:dyDescent="0.25">
      <c r="A4614">
        <v>104614</v>
      </c>
      <c r="B4614" t="s">
        <v>4614</v>
      </c>
      <c r="C4614" t="s">
        <v>1</v>
      </c>
      <c r="D4614" t="str">
        <f t="shared" si="72"/>
        <v>INSERT INTO STOCKRECORD VALUES ('104614','isbn104614','Available');</v>
      </c>
    </row>
    <row r="4615" spans="1:4" x14ac:dyDescent="0.25">
      <c r="A4615">
        <v>104615</v>
      </c>
      <c r="B4615" t="s">
        <v>4615</v>
      </c>
      <c r="C4615" t="s">
        <v>1</v>
      </c>
      <c r="D4615" t="str">
        <f t="shared" si="72"/>
        <v>INSERT INTO STOCKRECORD VALUES ('104615','isbn104615','Available');</v>
      </c>
    </row>
    <row r="4616" spans="1:4" x14ac:dyDescent="0.25">
      <c r="A4616">
        <v>104616</v>
      </c>
      <c r="B4616" t="s">
        <v>4616</v>
      </c>
      <c r="C4616" t="s">
        <v>1</v>
      </c>
      <c r="D4616" t="str">
        <f t="shared" si="72"/>
        <v>INSERT INTO STOCKRECORD VALUES ('104616','isbn104616','Available');</v>
      </c>
    </row>
    <row r="4617" spans="1:4" x14ac:dyDescent="0.25">
      <c r="A4617">
        <v>104617</v>
      </c>
      <c r="B4617" t="s">
        <v>4617</v>
      </c>
      <c r="C4617" t="s">
        <v>1</v>
      </c>
      <c r="D4617" t="str">
        <f t="shared" si="72"/>
        <v>INSERT INTO STOCKRECORD VALUES ('104617','isbn104617','Available');</v>
      </c>
    </row>
    <row r="4618" spans="1:4" x14ac:dyDescent="0.25">
      <c r="A4618">
        <v>104618</v>
      </c>
      <c r="B4618" t="s">
        <v>4618</v>
      </c>
      <c r="C4618" t="s">
        <v>1</v>
      </c>
      <c r="D4618" t="str">
        <f t="shared" si="72"/>
        <v>INSERT INTO STOCKRECORD VALUES ('104618','isbn104618','Available');</v>
      </c>
    </row>
    <row r="4619" spans="1:4" x14ac:dyDescent="0.25">
      <c r="A4619">
        <v>104619</v>
      </c>
      <c r="B4619" t="s">
        <v>4619</v>
      </c>
      <c r="C4619" t="s">
        <v>1</v>
      </c>
      <c r="D4619" t="str">
        <f t="shared" si="72"/>
        <v>INSERT INTO STOCKRECORD VALUES ('104619','isbn104619','Available');</v>
      </c>
    </row>
    <row r="4620" spans="1:4" x14ac:dyDescent="0.25">
      <c r="A4620">
        <v>104620</v>
      </c>
      <c r="B4620" t="s">
        <v>4620</v>
      </c>
      <c r="C4620" t="s">
        <v>1</v>
      </c>
      <c r="D4620" t="str">
        <f t="shared" si="72"/>
        <v>INSERT INTO STOCKRECORD VALUES ('104620','isbn104620','Available');</v>
      </c>
    </row>
    <row r="4621" spans="1:4" x14ac:dyDescent="0.25">
      <c r="A4621">
        <v>104621</v>
      </c>
      <c r="B4621" t="s">
        <v>4621</v>
      </c>
      <c r="C4621" t="s">
        <v>1</v>
      </c>
      <c r="D4621" t="str">
        <f t="shared" si="72"/>
        <v>INSERT INTO STOCKRECORD VALUES ('104621','isbn104621','Available');</v>
      </c>
    </row>
    <row r="4622" spans="1:4" x14ac:dyDescent="0.25">
      <c r="A4622">
        <v>104622</v>
      </c>
      <c r="B4622" t="s">
        <v>4622</v>
      </c>
      <c r="C4622" t="s">
        <v>1</v>
      </c>
      <c r="D4622" t="str">
        <f t="shared" si="72"/>
        <v>INSERT INTO STOCKRECORD VALUES ('104622','isbn104622','Available');</v>
      </c>
    </row>
    <row r="4623" spans="1:4" x14ac:dyDescent="0.25">
      <c r="A4623">
        <v>104623</v>
      </c>
      <c r="B4623" t="s">
        <v>4623</v>
      </c>
      <c r="C4623" t="s">
        <v>1</v>
      </c>
      <c r="D4623" t="str">
        <f t="shared" si="72"/>
        <v>INSERT INTO STOCKRECORD VALUES ('104623','isbn104623','Available');</v>
      </c>
    </row>
    <row r="4624" spans="1:4" x14ac:dyDescent="0.25">
      <c r="A4624">
        <v>104624</v>
      </c>
      <c r="B4624" t="s">
        <v>4624</v>
      </c>
      <c r="C4624" t="s">
        <v>1</v>
      </c>
      <c r="D4624" t="str">
        <f t="shared" si="72"/>
        <v>INSERT INTO STOCKRECORD VALUES ('104624','isbn104624','Available');</v>
      </c>
    </row>
    <row r="4625" spans="1:4" x14ac:dyDescent="0.25">
      <c r="A4625">
        <v>104625</v>
      </c>
      <c r="B4625" t="s">
        <v>4625</v>
      </c>
      <c r="C4625" t="s">
        <v>1</v>
      </c>
      <c r="D4625" t="str">
        <f t="shared" si="72"/>
        <v>INSERT INTO STOCKRECORD VALUES ('104625','isbn104625','Available');</v>
      </c>
    </row>
    <row r="4626" spans="1:4" x14ac:dyDescent="0.25">
      <c r="A4626">
        <v>104626</v>
      </c>
      <c r="B4626" t="s">
        <v>4626</v>
      </c>
      <c r="C4626" t="s">
        <v>1</v>
      </c>
      <c r="D4626" t="str">
        <f t="shared" si="72"/>
        <v>INSERT INTO STOCKRECORD VALUES ('104626','isbn104626','Available');</v>
      </c>
    </row>
    <row r="4627" spans="1:4" x14ac:dyDescent="0.25">
      <c r="A4627">
        <v>104627</v>
      </c>
      <c r="B4627" t="s">
        <v>4627</v>
      </c>
      <c r="C4627" t="s">
        <v>1</v>
      </c>
      <c r="D4627" t="str">
        <f t="shared" si="72"/>
        <v>INSERT INTO STOCKRECORD VALUES ('104627','isbn104627','Available');</v>
      </c>
    </row>
    <row r="4628" spans="1:4" x14ac:dyDescent="0.25">
      <c r="A4628">
        <v>104628</v>
      </c>
      <c r="B4628" t="s">
        <v>4628</v>
      </c>
      <c r="C4628" t="s">
        <v>1</v>
      </c>
      <c r="D4628" t="str">
        <f t="shared" si="72"/>
        <v>INSERT INTO STOCKRECORD VALUES ('104628','isbn104628','Available');</v>
      </c>
    </row>
    <row r="4629" spans="1:4" x14ac:dyDescent="0.25">
      <c r="A4629">
        <v>104629</v>
      </c>
      <c r="B4629" t="s">
        <v>4629</v>
      </c>
      <c r="C4629" t="s">
        <v>1</v>
      </c>
      <c r="D4629" t="str">
        <f t="shared" si="72"/>
        <v>INSERT INTO STOCKRECORD VALUES ('104629','isbn104629','Available');</v>
      </c>
    </row>
    <row r="4630" spans="1:4" x14ac:dyDescent="0.25">
      <c r="A4630">
        <v>104630</v>
      </c>
      <c r="B4630" t="s">
        <v>4630</v>
      </c>
      <c r="C4630" t="s">
        <v>1</v>
      </c>
      <c r="D4630" t="str">
        <f t="shared" si="72"/>
        <v>INSERT INTO STOCKRECORD VALUES ('104630','isbn104630','Available');</v>
      </c>
    </row>
    <row r="4631" spans="1:4" x14ac:dyDescent="0.25">
      <c r="A4631">
        <v>104631</v>
      </c>
      <c r="B4631" t="s">
        <v>4631</v>
      </c>
      <c r="C4631" t="s">
        <v>1</v>
      </c>
      <c r="D4631" t="str">
        <f t="shared" si="72"/>
        <v>INSERT INTO STOCKRECORD VALUES ('104631','isbn104631','Available');</v>
      </c>
    </row>
    <row r="4632" spans="1:4" x14ac:dyDescent="0.25">
      <c r="A4632">
        <v>104632</v>
      </c>
      <c r="B4632" t="s">
        <v>4632</v>
      </c>
      <c r="C4632" t="s">
        <v>1</v>
      </c>
      <c r="D4632" t="str">
        <f t="shared" si="72"/>
        <v>INSERT INTO STOCKRECORD VALUES ('104632','isbn104632','Available');</v>
      </c>
    </row>
    <row r="4633" spans="1:4" x14ac:dyDescent="0.25">
      <c r="A4633">
        <v>104633</v>
      </c>
      <c r="B4633" t="s">
        <v>4633</v>
      </c>
      <c r="C4633" t="s">
        <v>1</v>
      </c>
      <c r="D4633" t="str">
        <f t="shared" si="72"/>
        <v>INSERT INTO STOCKRECORD VALUES ('104633','isbn104633','Available');</v>
      </c>
    </row>
    <row r="4634" spans="1:4" x14ac:dyDescent="0.25">
      <c r="A4634">
        <v>104634</v>
      </c>
      <c r="B4634" t="s">
        <v>4634</v>
      </c>
      <c r="C4634" t="s">
        <v>1</v>
      </c>
      <c r="D4634" t="str">
        <f t="shared" si="72"/>
        <v>INSERT INTO STOCKRECORD VALUES ('104634','isbn104634','Available');</v>
      </c>
    </row>
    <row r="4635" spans="1:4" x14ac:dyDescent="0.25">
      <c r="A4635">
        <v>104635</v>
      </c>
      <c r="B4635" t="s">
        <v>4635</v>
      </c>
      <c r="C4635" t="s">
        <v>1</v>
      </c>
      <c r="D4635" t="str">
        <f t="shared" si="72"/>
        <v>INSERT INTO STOCKRECORD VALUES ('104635','isbn104635','Available');</v>
      </c>
    </row>
    <row r="4636" spans="1:4" x14ac:dyDescent="0.25">
      <c r="A4636">
        <v>104636</v>
      </c>
      <c r="B4636" t="s">
        <v>4636</v>
      </c>
      <c r="C4636" t="s">
        <v>1</v>
      </c>
      <c r="D4636" t="str">
        <f t="shared" si="72"/>
        <v>INSERT INTO STOCKRECORD VALUES ('104636','isbn104636','Available');</v>
      </c>
    </row>
    <row r="4637" spans="1:4" x14ac:dyDescent="0.25">
      <c r="A4637">
        <v>104637</v>
      </c>
      <c r="B4637" t="s">
        <v>4637</v>
      </c>
      <c r="C4637" t="s">
        <v>1</v>
      </c>
      <c r="D4637" t="str">
        <f t="shared" si="72"/>
        <v>INSERT INTO STOCKRECORD VALUES ('104637','isbn104637','Available');</v>
      </c>
    </row>
    <row r="4638" spans="1:4" x14ac:dyDescent="0.25">
      <c r="A4638">
        <v>104638</v>
      </c>
      <c r="B4638" t="s">
        <v>4638</v>
      </c>
      <c r="C4638" t="s">
        <v>1</v>
      </c>
      <c r="D4638" t="str">
        <f t="shared" si="72"/>
        <v>INSERT INTO STOCKRECORD VALUES ('104638','isbn104638','Available');</v>
      </c>
    </row>
    <row r="4639" spans="1:4" x14ac:dyDescent="0.25">
      <c r="A4639">
        <v>104639</v>
      </c>
      <c r="B4639" t="s">
        <v>4639</v>
      </c>
      <c r="C4639" t="s">
        <v>1</v>
      </c>
      <c r="D4639" t="str">
        <f t="shared" si="72"/>
        <v>INSERT INTO STOCKRECORD VALUES ('104639','isbn104639','Available');</v>
      </c>
    </row>
    <row r="4640" spans="1:4" x14ac:dyDescent="0.25">
      <c r="A4640">
        <v>104640</v>
      </c>
      <c r="B4640" t="s">
        <v>4640</v>
      </c>
      <c r="C4640" t="s">
        <v>1</v>
      </c>
      <c r="D4640" t="str">
        <f t="shared" si="72"/>
        <v>INSERT INTO STOCKRECORD VALUES ('104640','isbn104640','Available');</v>
      </c>
    </row>
    <row r="4641" spans="1:4" x14ac:dyDescent="0.25">
      <c r="A4641">
        <v>104641</v>
      </c>
      <c r="B4641" t="s">
        <v>4641</v>
      </c>
      <c r="C4641" t="s">
        <v>1</v>
      </c>
      <c r="D4641" t="str">
        <f t="shared" si="72"/>
        <v>INSERT INTO STOCKRECORD VALUES ('104641','isbn104641','Available');</v>
      </c>
    </row>
    <row r="4642" spans="1:4" x14ac:dyDescent="0.25">
      <c r="A4642">
        <v>104642</v>
      </c>
      <c r="B4642" t="s">
        <v>4642</v>
      </c>
      <c r="C4642" t="s">
        <v>1</v>
      </c>
      <c r="D4642" t="str">
        <f t="shared" si="72"/>
        <v>INSERT INTO STOCKRECORD VALUES ('104642','isbn104642','Available');</v>
      </c>
    </row>
    <row r="4643" spans="1:4" x14ac:dyDescent="0.25">
      <c r="A4643">
        <v>104643</v>
      </c>
      <c r="B4643" t="s">
        <v>4643</v>
      </c>
      <c r="C4643" t="s">
        <v>1</v>
      </c>
      <c r="D4643" t="str">
        <f t="shared" si="72"/>
        <v>INSERT INTO STOCKRECORD VALUES ('104643','isbn104643','Available');</v>
      </c>
    </row>
    <row r="4644" spans="1:4" x14ac:dyDescent="0.25">
      <c r="A4644">
        <v>104644</v>
      </c>
      <c r="B4644" t="s">
        <v>4644</v>
      </c>
      <c r="C4644" t="s">
        <v>1</v>
      </c>
      <c r="D4644" t="str">
        <f t="shared" si="72"/>
        <v>INSERT INTO STOCKRECORD VALUES ('104644','isbn104644','Available');</v>
      </c>
    </row>
    <row r="4645" spans="1:4" x14ac:dyDescent="0.25">
      <c r="A4645">
        <v>104645</v>
      </c>
      <c r="B4645" t="s">
        <v>4645</v>
      </c>
      <c r="C4645" t="s">
        <v>1</v>
      </c>
      <c r="D4645" t="str">
        <f t="shared" si="72"/>
        <v>INSERT INTO STOCKRECORD VALUES ('104645','isbn104645','Available');</v>
      </c>
    </row>
    <row r="4646" spans="1:4" x14ac:dyDescent="0.25">
      <c r="A4646">
        <v>104646</v>
      </c>
      <c r="B4646" t="s">
        <v>4646</v>
      </c>
      <c r="C4646" t="s">
        <v>1</v>
      </c>
      <c r="D4646" t="str">
        <f t="shared" si="72"/>
        <v>INSERT INTO STOCKRECORD VALUES ('104646','isbn104646','Available');</v>
      </c>
    </row>
    <row r="4647" spans="1:4" x14ac:dyDescent="0.25">
      <c r="A4647">
        <v>104647</v>
      </c>
      <c r="B4647" t="s">
        <v>4647</v>
      </c>
      <c r="C4647" t="s">
        <v>1</v>
      </c>
      <c r="D4647" t="str">
        <f t="shared" si="72"/>
        <v>INSERT INTO STOCKRECORD VALUES ('104647','isbn104647','Available');</v>
      </c>
    </row>
    <row r="4648" spans="1:4" x14ac:dyDescent="0.25">
      <c r="A4648">
        <v>104648</v>
      </c>
      <c r="B4648" t="s">
        <v>4648</v>
      </c>
      <c r="C4648" t="s">
        <v>1</v>
      </c>
      <c r="D4648" t="str">
        <f t="shared" si="72"/>
        <v>INSERT INTO STOCKRECORD VALUES ('104648','isbn104648','Available');</v>
      </c>
    </row>
    <row r="4649" spans="1:4" x14ac:dyDescent="0.25">
      <c r="A4649">
        <v>104649</v>
      </c>
      <c r="B4649" t="s">
        <v>4649</v>
      </c>
      <c r="C4649" t="s">
        <v>1</v>
      </c>
      <c r="D4649" t="str">
        <f t="shared" si="72"/>
        <v>INSERT INTO STOCKRECORD VALUES ('104649','isbn104649','Available');</v>
      </c>
    </row>
    <row r="4650" spans="1:4" x14ac:dyDescent="0.25">
      <c r="A4650">
        <v>104650</v>
      </c>
      <c r="B4650" t="s">
        <v>4650</v>
      </c>
      <c r="C4650" t="s">
        <v>1</v>
      </c>
      <c r="D4650" t="str">
        <f t="shared" si="72"/>
        <v>INSERT INTO STOCKRECORD VALUES ('104650','isbn104650','Available');</v>
      </c>
    </row>
    <row r="4651" spans="1:4" x14ac:dyDescent="0.25">
      <c r="A4651">
        <v>104651</v>
      </c>
      <c r="B4651" t="s">
        <v>4651</v>
      </c>
      <c r="C4651" t="s">
        <v>1</v>
      </c>
      <c r="D4651" t="str">
        <f t="shared" si="72"/>
        <v>INSERT INTO STOCKRECORD VALUES ('104651','isbn104651','Available');</v>
      </c>
    </row>
    <row r="4652" spans="1:4" x14ac:dyDescent="0.25">
      <c r="A4652">
        <v>104652</v>
      </c>
      <c r="B4652" t="s">
        <v>4652</v>
      </c>
      <c r="C4652" t="s">
        <v>1</v>
      </c>
      <c r="D4652" t="str">
        <f t="shared" si="72"/>
        <v>INSERT INTO STOCKRECORD VALUES ('104652','isbn104652','Available');</v>
      </c>
    </row>
    <row r="4653" spans="1:4" x14ac:dyDescent="0.25">
      <c r="A4653">
        <v>104653</v>
      </c>
      <c r="B4653" t="s">
        <v>4653</v>
      </c>
      <c r="C4653" t="s">
        <v>1</v>
      </c>
      <c r="D4653" t="str">
        <f t="shared" si="72"/>
        <v>INSERT INTO STOCKRECORD VALUES ('104653','isbn104653','Available');</v>
      </c>
    </row>
    <row r="4654" spans="1:4" x14ac:dyDescent="0.25">
      <c r="A4654">
        <v>104654</v>
      </c>
      <c r="B4654" t="s">
        <v>4654</v>
      </c>
      <c r="C4654" t="s">
        <v>1</v>
      </c>
      <c r="D4654" t="str">
        <f t="shared" si="72"/>
        <v>INSERT INTO STOCKRECORD VALUES ('104654','isbn104654','Available');</v>
      </c>
    </row>
    <row r="4655" spans="1:4" x14ac:dyDescent="0.25">
      <c r="A4655">
        <v>104655</v>
      </c>
      <c r="B4655" t="s">
        <v>4655</v>
      </c>
      <c r="C4655" t="s">
        <v>1</v>
      </c>
      <c r="D4655" t="str">
        <f t="shared" si="72"/>
        <v>INSERT INTO STOCKRECORD VALUES ('104655','isbn104655','Available');</v>
      </c>
    </row>
    <row r="4656" spans="1:4" x14ac:dyDescent="0.25">
      <c r="A4656">
        <v>104656</v>
      </c>
      <c r="B4656" t="s">
        <v>4656</v>
      </c>
      <c r="C4656" t="s">
        <v>1</v>
      </c>
      <c r="D4656" t="str">
        <f t="shared" si="72"/>
        <v>INSERT INTO STOCKRECORD VALUES ('104656','isbn104656','Available');</v>
      </c>
    </row>
    <row r="4657" spans="1:4" x14ac:dyDescent="0.25">
      <c r="A4657">
        <v>104657</v>
      </c>
      <c r="B4657" t="s">
        <v>4657</v>
      </c>
      <c r="C4657" t="s">
        <v>1</v>
      </c>
      <c r="D4657" t="str">
        <f t="shared" si="72"/>
        <v>INSERT INTO STOCKRECORD VALUES ('104657','isbn104657','Available');</v>
      </c>
    </row>
    <row r="4658" spans="1:4" x14ac:dyDescent="0.25">
      <c r="A4658">
        <v>104658</v>
      </c>
      <c r="B4658" t="s">
        <v>4658</v>
      </c>
      <c r="C4658" t="s">
        <v>1</v>
      </c>
      <c r="D4658" t="str">
        <f t="shared" si="72"/>
        <v>INSERT INTO STOCKRECORD VALUES ('104658','isbn104658','Available');</v>
      </c>
    </row>
    <row r="4659" spans="1:4" x14ac:dyDescent="0.25">
      <c r="A4659">
        <v>104659</v>
      </c>
      <c r="B4659" t="s">
        <v>4659</v>
      </c>
      <c r="C4659" t="s">
        <v>1</v>
      </c>
      <c r="D4659" t="str">
        <f t="shared" si="72"/>
        <v>INSERT INTO STOCKRECORD VALUES ('104659','isbn104659','Available');</v>
      </c>
    </row>
    <row r="4660" spans="1:4" x14ac:dyDescent="0.25">
      <c r="A4660">
        <v>104660</v>
      </c>
      <c r="B4660" t="s">
        <v>4660</v>
      </c>
      <c r="C4660" t="s">
        <v>1</v>
      </c>
      <c r="D4660" t="str">
        <f t="shared" si="72"/>
        <v>INSERT INTO STOCKRECORD VALUES ('104660','isbn104660','Available');</v>
      </c>
    </row>
    <row r="4661" spans="1:4" x14ac:dyDescent="0.25">
      <c r="A4661">
        <v>104661</v>
      </c>
      <c r="B4661" t="s">
        <v>4661</v>
      </c>
      <c r="C4661" t="s">
        <v>1</v>
      </c>
      <c r="D4661" t="str">
        <f t="shared" si="72"/>
        <v>INSERT INTO STOCKRECORD VALUES ('104661','isbn104661','Available');</v>
      </c>
    </row>
    <row r="4662" spans="1:4" x14ac:dyDescent="0.25">
      <c r="A4662">
        <v>104662</v>
      </c>
      <c r="B4662" t="s">
        <v>4662</v>
      </c>
      <c r="C4662" t="s">
        <v>1</v>
      </c>
      <c r="D4662" t="str">
        <f t="shared" si="72"/>
        <v>INSERT INTO STOCKRECORD VALUES ('104662','isbn104662','Available');</v>
      </c>
    </row>
    <row r="4663" spans="1:4" x14ac:dyDescent="0.25">
      <c r="A4663">
        <v>104663</v>
      </c>
      <c r="B4663" t="s">
        <v>4663</v>
      </c>
      <c r="C4663" t="s">
        <v>1</v>
      </c>
      <c r="D4663" t="str">
        <f t="shared" si="72"/>
        <v>INSERT INTO STOCKRECORD VALUES ('104663','isbn104663','Available');</v>
      </c>
    </row>
    <row r="4664" spans="1:4" x14ac:dyDescent="0.25">
      <c r="A4664">
        <v>104664</v>
      </c>
      <c r="B4664" t="s">
        <v>4664</v>
      </c>
      <c r="C4664" t="s">
        <v>1</v>
      </c>
      <c r="D4664" t="str">
        <f t="shared" si="72"/>
        <v>INSERT INTO STOCKRECORD VALUES ('104664','isbn104664','Available');</v>
      </c>
    </row>
    <row r="4665" spans="1:4" x14ac:dyDescent="0.25">
      <c r="A4665">
        <v>104665</v>
      </c>
      <c r="B4665" t="s">
        <v>4665</v>
      </c>
      <c r="C4665" t="s">
        <v>1</v>
      </c>
      <c r="D4665" t="str">
        <f t="shared" si="72"/>
        <v>INSERT INTO STOCKRECORD VALUES ('104665','isbn104665','Available');</v>
      </c>
    </row>
    <row r="4666" spans="1:4" x14ac:dyDescent="0.25">
      <c r="A4666">
        <v>104666</v>
      </c>
      <c r="B4666" t="s">
        <v>4666</v>
      </c>
      <c r="C4666" t="s">
        <v>1</v>
      </c>
      <c r="D4666" t="str">
        <f t="shared" si="72"/>
        <v>INSERT INTO STOCKRECORD VALUES ('104666','isbn104666','Available');</v>
      </c>
    </row>
    <row r="4667" spans="1:4" x14ac:dyDescent="0.25">
      <c r="A4667">
        <v>104667</v>
      </c>
      <c r="B4667" t="s">
        <v>4667</v>
      </c>
      <c r="C4667" t="s">
        <v>1</v>
      </c>
      <c r="D4667" t="str">
        <f t="shared" si="72"/>
        <v>INSERT INTO STOCKRECORD VALUES ('104667','isbn104667','Available');</v>
      </c>
    </row>
    <row r="4668" spans="1:4" x14ac:dyDescent="0.25">
      <c r="A4668">
        <v>104668</v>
      </c>
      <c r="B4668" t="s">
        <v>4668</v>
      </c>
      <c r="C4668" t="s">
        <v>1</v>
      </c>
      <c r="D4668" t="str">
        <f t="shared" si="72"/>
        <v>INSERT INTO STOCKRECORD VALUES ('104668','isbn104668','Available');</v>
      </c>
    </row>
    <row r="4669" spans="1:4" x14ac:dyDescent="0.25">
      <c r="A4669">
        <v>104669</v>
      </c>
      <c r="B4669" t="s">
        <v>4669</v>
      </c>
      <c r="C4669" t="s">
        <v>1</v>
      </c>
      <c r="D4669" t="str">
        <f t="shared" si="72"/>
        <v>INSERT INTO STOCKRECORD VALUES ('104669','isbn104669','Available');</v>
      </c>
    </row>
    <row r="4670" spans="1:4" x14ac:dyDescent="0.25">
      <c r="A4670">
        <v>104670</v>
      </c>
      <c r="B4670" t="s">
        <v>4670</v>
      </c>
      <c r="C4670" t="s">
        <v>1</v>
      </c>
      <c r="D4670" t="str">
        <f t="shared" si="72"/>
        <v>INSERT INTO STOCKRECORD VALUES ('104670','isbn104670','Available');</v>
      </c>
    </row>
    <row r="4671" spans="1:4" x14ac:dyDescent="0.25">
      <c r="A4671">
        <v>104671</v>
      </c>
      <c r="B4671" t="s">
        <v>4671</v>
      </c>
      <c r="C4671" t="s">
        <v>1</v>
      </c>
      <c r="D4671" t="str">
        <f t="shared" si="72"/>
        <v>INSERT INTO STOCKRECORD VALUES ('104671','isbn104671','Available');</v>
      </c>
    </row>
    <row r="4672" spans="1:4" x14ac:dyDescent="0.25">
      <c r="A4672">
        <v>104672</v>
      </c>
      <c r="B4672" t="s">
        <v>4672</v>
      </c>
      <c r="C4672" t="s">
        <v>1</v>
      </c>
      <c r="D4672" t="str">
        <f t="shared" si="72"/>
        <v>INSERT INTO STOCKRECORD VALUES ('104672','isbn104672','Available');</v>
      </c>
    </row>
    <row r="4673" spans="1:4" x14ac:dyDescent="0.25">
      <c r="A4673">
        <v>104673</v>
      </c>
      <c r="B4673" t="s">
        <v>4673</v>
      </c>
      <c r="C4673" t="s">
        <v>1</v>
      </c>
      <c r="D4673" t="str">
        <f t="shared" si="72"/>
        <v>INSERT INTO STOCKRECORD VALUES ('104673','isbn104673','Available');</v>
      </c>
    </row>
    <row r="4674" spans="1:4" x14ac:dyDescent="0.25">
      <c r="A4674">
        <v>104674</v>
      </c>
      <c r="B4674" t="s">
        <v>4674</v>
      </c>
      <c r="C4674" t="s">
        <v>1</v>
      </c>
      <c r="D4674" t="str">
        <f t="shared" ref="D4674:D4737" si="73">CONCATENATE("INSERT INTO STOCKRECORD VALUES ('",A4674,"','",B4674,"','",C4674,"');")</f>
        <v>INSERT INTO STOCKRECORD VALUES ('104674','isbn104674','Available');</v>
      </c>
    </row>
    <row r="4675" spans="1:4" x14ac:dyDescent="0.25">
      <c r="A4675">
        <v>104675</v>
      </c>
      <c r="B4675" t="s">
        <v>4675</v>
      </c>
      <c r="C4675" t="s">
        <v>1</v>
      </c>
      <c r="D4675" t="str">
        <f t="shared" si="73"/>
        <v>INSERT INTO STOCKRECORD VALUES ('104675','isbn104675','Available');</v>
      </c>
    </row>
    <row r="4676" spans="1:4" x14ac:dyDescent="0.25">
      <c r="A4676">
        <v>104676</v>
      </c>
      <c r="B4676" t="s">
        <v>4676</v>
      </c>
      <c r="C4676" t="s">
        <v>1</v>
      </c>
      <c r="D4676" t="str">
        <f t="shared" si="73"/>
        <v>INSERT INTO STOCKRECORD VALUES ('104676','isbn104676','Available');</v>
      </c>
    </row>
    <row r="4677" spans="1:4" x14ac:dyDescent="0.25">
      <c r="A4677">
        <v>104677</v>
      </c>
      <c r="B4677" t="s">
        <v>4677</v>
      </c>
      <c r="C4677" t="s">
        <v>1</v>
      </c>
      <c r="D4677" t="str">
        <f t="shared" si="73"/>
        <v>INSERT INTO STOCKRECORD VALUES ('104677','isbn104677','Available');</v>
      </c>
    </row>
    <row r="4678" spans="1:4" x14ac:dyDescent="0.25">
      <c r="A4678">
        <v>104678</v>
      </c>
      <c r="B4678" t="s">
        <v>4678</v>
      </c>
      <c r="C4678" t="s">
        <v>1</v>
      </c>
      <c r="D4678" t="str">
        <f t="shared" si="73"/>
        <v>INSERT INTO STOCKRECORD VALUES ('104678','isbn104678','Available');</v>
      </c>
    </row>
    <row r="4679" spans="1:4" x14ac:dyDescent="0.25">
      <c r="A4679">
        <v>104679</v>
      </c>
      <c r="B4679" t="s">
        <v>4679</v>
      </c>
      <c r="C4679" t="s">
        <v>1</v>
      </c>
      <c r="D4679" t="str">
        <f t="shared" si="73"/>
        <v>INSERT INTO STOCKRECORD VALUES ('104679','isbn104679','Available');</v>
      </c>
    </row>
    <row r="4680" spans="1:4" x14ac:dyDescent="0.25">
      <c r="A4680">
        <v>104680</v>
      </c>
      <c r="B4680" t="s">
        <v>4680</v>
      </c>
      <c r="C4680" t="s">
        <v>1</v>
      </c>
      <c r="D4680" t="str">
        <f t="shared" si="73"/>
        <v>INSERT INTO STOCKRECORD VALUES ('104680','isbn104680','Available');</v>
      </c>
    </row>
    <row r="4681" spans="1:4" x14ac:dyDescent="0.25">
      <c r="A4681">
        <v>104681</v>
      </c>
      <c r="B4681" t="s">
        <v>4681</v>
      </c>
      <c r="C4681" t="s">
        <v>1</v>
      </c>
      <c r="D4681" t="str">
        <f t="shared" si="73"/>
        <v>INSERT INTO STOCKRECORD VALUES ('104681','isbn104681','Available');</v>
      </c>
    </row>
    <row r="4682" spans="1:4" x14ac:dyDescent="0.25">
      <c r="A4682">
        <v>104682</v>
      </c>
      <c r="B4682" t="s">
        <v>4682</v>
      </c>
      <c r="C4682" t="s">
        <v>1</v>
      </c>
      <c r="D4682" t="str">
        <f t="shared" si="73"/>
        <v>INSERT INTO STOCKRECORD VALUES ('104682','isbn104682','Available');</v>
      </c>
    </row>
    <row r="4683" spans="1:4" x14ac:dyDescent="0.25">
      <c r="A4683">
        <v>104683</v>
      </c>
      <c r="B4683" t="s">
        <v>4683</v>
      </c>
      <c r="C4683" t="s">
        <v>1</v>
      </c>
      <c r="D4683" t="str">
        <f t="shared" si="73"/>
        <v>INSERT INTO STOCKRECORD VALUES ('104683','isbn104683','Available');</v>
      </c>
    </row>
    <row r="4684" spans="1:4" x14ac:dyDescent="0.25">
      <c r="A4684">
        <v>104684</v>
      </c>
      <c r="B4684" t="s">
        <v>4684</v>
      </c>
      <c r="C4684" t="s">
        <v>1</v>
      </c>
      <c r="D4684" t="str">
        <f t="shared" si="73"/>
        <v>INSERT INTO STOCKRECORD VALUES ('104684','isbn104684','Available');</v>
      </c>
    </row>
    <row r="4685" spans="1:4" x14ac:dyDescent="0.25">
      <c r="A4685">
        <v>104685</v>
      </c>
      <c r="B4685" t="s">
        <v>4685</v>
      </c>
      <c r="C4685" t="s">
        <v>1</v>
      </c>
      <c r="D4685" t="str">
        <f t="shared" si="73"/>
        <v>INSERT INTO STOCKRECORD VALUES ('104685','isbn104685','Available');</v>
      </c>
    </row>
    <row r="4686" spans="1:4" x14ac:dyDescent="0.25">
      <c r="A4686">
        <v>104686</v>
      </c>
      <c r="B4686" t="s">
        <v>4686</v>
      </c>
      <c r="C4686" t="s">
        <v>1</v>
      </c>
      <c r="D4686" t="str">
        <f t="shared" si="73"/>
        <v>INSERT INTO STOCKRECORD VALUES ('104686','isbn104686','Available');</v>
      </c>
    </row>
    <row r="4687" spans="1:4" x14ac:dyDescent="0.25">
      <c r="A4687">
        <v>104687</v>
      </c>
      <c r="B4687" t="s">
        <v>4687</v>
      </c>
      <c r="C4687" t="s">
        <v>1</v>
      </c>
      <c r="D4687" t="str">
        <f t="shared" si="73"/>
        <v>INSERT INTO STOCKRECORD VALUES ('104687','isbn104687','Available');</v>
      </c>
    </row>
    <row r="4688" spans="1:4" x14ac:dyDescent="0.25">
      <c r="A4688">
        <v>104688</v>
      </c>
      <c r="B4688" t="s">
        <v>4688</v>
      </c>
      <c r="C4688" t="s">
        <v>1</v>
      </c>
      <c r="D4688" t="str">
        <f t="shared" si="73"/>
        <v>INSERT INTO STOCKRECORD VALUES ('104688','isbn104688','Available');</v>
      </c>
    </row>
    <row r="4689" spans="1:4" x14ac:dyDescent="0.25">
      <c r="A4689">
        <v>104689</v>
      </c>
      <c r="B4689" t="s">
        <v>4689</v>
      </c>
      <c r="C4689" t="s">
        <v>1</v>
      </c>
      <c r="D4689" t="str">
        <f t="shared" si="73"/>
        <v>INSERT INTO STOCKRECORD VALUES ('104689','isbn104689','Available');</v>
      </c>
    </row>
    <row r="4690" spans="1:4" x14ac:dyDescent="0.25">
      <c r="A4690">
        <v>104690</v>
      </c>
      <c r="B4690" t="s">
        <v>4690</v>
      </c>
      <c r="C4690" t="s">
        <v>1</v>
      </c>
      <c r="D4690" t="str">
        <f t="shared" si="73"/>
        <v>INSERT INTO STOCKRECORD VALUES ('104690','isbn104690','Available');</v>
      </c>
    </row>
    <row r="4691" spans="1:4" x14ac:dyDescent="0.25">
      <c r="A4691">
        <v>104691</v>
      </c>
      <c r="B4691" t="s">
        <v>4691</v>
      </c>
      <c r="C4691" t="s">
        <v>1</v>
      </c>
      <c r="D4691" t="str">
        <f t="shared" si="73"/>
        <v>INSERT INTO STOCKRECORD VALUES ('104691','isbn104691','Available');</v>
      </c>
    </row>
    <row r="4692" spans="1:4" x14ac:dyDescent="0.25">
      <c r="A4692">
        <v>104692</v>
      </c>
      <c r="B4692" t="s">
        <v>4692</v>
      </c>
      <c r="C4692" t="s">
        <v>1</v>
      </c>
      <c r="D4692" t="str">
        <f t="shared" si="73"/>
        <v>INSERT INTO STOCKRECORD VALUES ('104692','isbn104692','Available');</v>
      </c>
    </row>
    <row r="4693" spans="1:4" x14ac:dyDescent="0.25">
      <c r="A4693">
        <v>104693</v>
      </c>
      <c r="B4693" t="s">
        <v>4693</v>
      </c>
      <c r="C4693" t="s">
        <v>1</v>
      </c>
      <c r="D4693" t="str">
        <f t="shared" si="73"/>
        <v>INSERT INTO STOCKRECORD VALUES ('104693','isbn104693','Available');</v>
      </c>
    </row>
    <row r="4694" spans="1:4" x14ac:dyDescent="0.25">
      <c r="A4694">
        <v>104694</v>
      </c>
      <c r="B4694" t="s">
        <v>4694</v>
      </c>
      <c r="C4694" t="s">
        <v>1</v>
      </c>
      <c r="D4694" t="str">
        <f t="shared" si="73"/>
        <v>INSERT INTO STOCKRECORD VALUES ('104694','isbn104694','Available');</v>
      </c>
    </row>
    <row r="4695" spans="1:4" x14ac:dyDescent="0.25">
      <c r="A4695">
        <v>104695</v>
      </c>
      <c r="B4695" t="s">
        <v>4695</v>
      </c>
      <c r="C4695" t="s">
        <v>1</v>
      </c>
      <c r="D4695" t="str">
        <f t="shared" si="73"/>
        <v>INSERT INTO STOCKRECORD VALUES ('104695','isbn104695','Available');</v>
      </c>
    </row>
    <row r="4696" spans="1:4" x14ac:dyDescent="0.25">
      <c r="A4696">
        <v>104696</v>
      </c>
      <c r="B4696" t="s">
        <v>4696</v>
      </c>
      <c r="C4696" t="s">
        <v>1</v>
      </c>
      <c r="D4696" t="str">
        <f t="shared" si="73"/>
        <v>INSERT INTO STOCKRECORD VALUES ('104696','isbn104696','Available');</v>
      </c>
    </row>
    <row r="4697" spans="1:4" x14ac:dyDescent="0.25">
      <c r="A4697">
        <v>104697</v>
      </c>
      <c r="B4697" t="s">
        <v>4697</v>
      </c>
      <c r="C4697" t="s">
        <v>1</v>
      </c>
      <c r="D4697" t="str">
        <f t="shared" si="73"/>
        <v>INSERT INTO STOCKRECORD VALUES ('104697','isbn104697','Available');</v>
      </c>
    </row>
    <row r="4698" spans="1:4" x14ac:dyDescent="0.25">
      <c r="A4698">
        <v>104698</v>
      </c>
      <c r="B4698" t="s">
        <v>4698</v>
      </c>
      <c r="C4698" t="s">
        <v>1</v>
      </c>
      <c r="D4698" t="str">
        <f t="shared" si="73"/>
        <v>INSERT INTO STOCKRECORD VALUES ('104698','isbn104698','Available');</v>
      </c>
    </row>
    <row r="4699" spans="1:4" x14ac:dyDescent="0.25">
      <c r="A4699">
        <v>104699</v>
      </c>
      <c r="B4699" t="s">
        <v>4699</v>
      </c>
      <c r="C4699" t="s">
        <v>1</v>
      </c>
      <c r="D4699" t="str">
        <f t="shared" si="73"/>
        <v>INSERT INTO STOCKRECORD VALUES ('104699','isbn104699','Available');</v>
      </c>
    </row>
    <row r="4700" spans="1:4" x14ac:dyDescent="0.25">
      <c r="A4700">
        <v>104700</v>
      </c>
      <c r="B4700" t="s">
        <v>4700</v>
      </c>
      <c r="C4700" t="s">
        <v>1</v>
      </c>
      <c r="D4700" t="str">
        <f t="shared" si="73"/>
        <v>INSERT INTO STOCKRECORD VALUES ('104700','isbn104700','Available');</v>
      </c>
    </row>
    <row r="4701" spans="1:4" x14ac:dyDescent="0.25">
      <c r="A4701">
        <v>104701</v>
      </c>
      <c r="B4701" t="s">
        <v>4701</v>
      </c>
      <c r="C4701" t="s">
        <v>1</v>
      </c>
      <c r="D4701" t="str">
        <f t="shared" si="73"/>
        <v>INSERT INTO STOCKRECORD VALUES ('104701','isbn104701','Available');</v>
      </c>
    </row>
    <row r="4702" spans="1:4" x14ac:dyDescent="0.25">
      <c r="A4702">
        <v>104702</v>
      </c>
      <c r="B4702" t="s">
        <v>4702</v>
      </c>
      <c r="C4702" t="s">
        <v>1</v>
      </c>
      <c r="D4702" t="str">
        <f t="shared" si="73"/>
        <v>INSERT INTO STOCKRECORD VALUES ('104702','isbn104702','Available');</v>
      </c>
    </row>
    <row r="4703" spans="1:4" x14ac:dyDescent="0.25">
      <c r="A4703">
        <v>104703</v>
      </c>
      <c r="B4703" t="s">
        <v>4703</v>
      </c>
      <c r="C4703" t="s">
        <v>1</v>
      </c>
      <c r="D4703" t="str">
        <f t="shared" si="73"/>
        <v>INSERT INTO STOCKRECORD VALUES ('104703','isbn104703','Available');</v>
      </c>
    </row>
    <row r="4704" spans="1:4" x14ac:dyDescent="0.25">
      <c r="A4704">
        <v>104704</v>
      </c>
      <c r="B4704" t="s">
        <v>4704</v>
      </c>
      <c r="C4704" t="s">
        <v>1</v>
      </c>
      <c r="D4704" t="str">
        <f t="shared" si="73"/>
        <v>INSERT INTO STOCKRECORD VALUES ('104704','isbn104704','Available');</v>
      </c>
    </row>
    <row r="4705" spans="1:4" x14ac:dyDescent="0.25">
      <c r="A4705">
        <v>104705</v>
      </c>
      <c r="B4705" t="s">
        <v>4705</v>
      </c>
      <c r="C4705" t="s">
        <v>1</v>
      </c>
      <c r="D4705" t="str">
        <f t="shared" si="73"/>
        <v>INSERT INTO STOCKRECORD VALUES ('104705','isbn104705','Available');</v>
      </c>
    </row>
    <row r="4706" spans="1:4" x14ac:dyDescent="0.25">
      <c r="A4706">
        <v>104706</v>
      </c>
      <c r="B4706" t="s">
        <v>4706</v>
      </c>
      <c r="C4706" t="s">
        <v>1</v>
      </c>
      <c r="D4706" t="str">
        <f t="shared" si="73"/>
        <v>INSERT INTO STOCKRECORD VALUES ('104706','isbn104706','Available');</v>
      </c>
    </row>
    <row r="4707" spans="1:4" x14ac:dyDescent="0.25">
      <c r="A4707">
        <v>104707</v>
      </c>
      <c r="B4707" t="s">
        <v>4707</v>
      </c>
      <c r="C4707" t="s">
        <v>1</v>
      </c>
      <c r="D4707" t="str">
        <f t="shared" si="73"/>
        <v>INSERT INTO STOCKRECORD VALUES ('104707','isbn104707','Available');</v>
      </c>
    </row>
    <row r="4708" spans="1:4" x14ac:dyDescent="0.25">
      <c r="A4708">
        <v>104708</v>
      </c>
      <c r="B4708" t="s">
        <v>4708</v>
      </c>
      <c r="C4708" t="s">
        <v>1</v>
      </c>
      <c r="D4708" t="str">
        <f t="shared" si="73"/>
        <v>INSERT INTO STOCKRECORD VALUES ('104708','isbn104708','Available');</v>
      </c>
    </row>
    <row r="4709" spans="1:4" x14ac:dyDescent="0.25">
      <c r="A4709">
        <v>104709</v>
      </c>
      <c r="B4709" t="s">
        <v>4709</v>
      </c>
      <c r="C4709" t="s">
        <v>1</v>
      </c>
      <c r="D4709" t="str">
        <f t="shared" si="73"/>
        <v>INSERT INTO STOCKRECORD VALUES ('104709','isbn104709','Available');</v>
      </c>
    </row>
    <row r="4710" spans="1:4" x14ac:dyDescent="0.25">
      <c r="A4710">
        <v>104710</v>
      </c>
      <c r="B4710" t="s">
        <v>4710</v>
      </c>
      <c r="C4710" t="s">
        <v>1</v>
      </c>
      <c r="D4710" t="str">
        <f t="shared" si="73"/>
        <v>INSERT INTO STOCKRECORD VALUES ('104710','isbn104710','Available');</v>
      </c>
    </row>
    <row r="4711" spans="1:4" x14ac:dyDescent="0.25">
      <c r="A4711">
        <v>104711</v>
      </c>
      <c r="B4711" t="s">
        <v>4711</v>
      </c>
      <c r="C4711" t="s">
        <v>1</v>
      </c>
      <c r="D4711" t="str">
        <f t="shared" si="73"/>
        <v>INSERT INTO STOCKRECORD VALUES ('104711','isbn104711','Available');</v>
      </c>
    </row>
    <row r="4712" spans="1:4" x14ac:dyDescent="0.25">
      <c r="A4712">
        <v>104712</v>
      </c>
      <c r="B4712" t="s">
        <v>4712</v>
      </c>
      <c r="C4712" t="s">
        <v>1</v>
      </c>
      <c r="D4712" t="str">
        <f t="shared" si="73"/>
        <v>INSERT INTO STOCKRECORD VALUES ('104712','isbn104712','Available');</v>
      </c>
    </row>
    <row r="4713" spans="1:4" x14ac:dyDescent="0.25">
      <c r="A4713">
        <v>104713</v>
      </c>
      <c r="B4713" t="s">
        <v>4713</v>
      </c>
      <c r="C4713" t="s">
        <v>1</v>
      </c>
      <c r="D4713" t="str">
        <f t="shared" si="73"/>
        <v>INSERT INTO STOCKRECORD VALUES ('104713','isbn104713','Available');</v>
      </c>
    </row>
    <row r="4714" spans="1:4" x14ac:dyDescent="0.25">
      <c r="A4714">
        <v>104714</v>
      </c>
      <c r="B4714" t="s">
        <v>4714</v>
      </c>
      <c r="C4714" t="s">
        <v>1</v>
      </c>
      <c r="D4714" t="str">
        <f t="shared" si="73"/>
        <v>INSERT INTO STOCKRECORD VALUES ('104714','isbn104714','Available');</v>
      </c>
    </row>
    <row r="4715" spans="1:4" x14ac:dyDescent="0.25">
      <c r="A4715">
        <v>104715</v>
      </c>
      <c r="B4715" t="s">
        <v>4715</v>
      </c>
      <c r="C4715" t="s">
        <v>1</v>
      </c>
      <c r="D4715" t="str">
        <f t="shared" si="73"/>
        <v>INSERT INTO STOCKRECORD VALUES ('104715','isbn104715','Available');</v>
      </c>
    </row>
    <row r="4716" spans="1:4" x14ac:dyDescent="0.25">
      <c r="A4716">
        <v>104716</v>
      </c>
      <c r="B4716" t="s">
        <v>4716</v>
      </c>
      <c r="C4716" t="s">
        <v>1</v>
      </c>
      <c r="D4716" t="str">
        <f t="shared" si="73"/>
        <v>INSERT INTO STOCKRECORD VALUES ('104716','isbn104716','Available');</v>
      </c>
    </row>
    <row r="4717" spans="1:4" x14ac:dyDescent="0.25">
      <c r="A4717">
        <v>104717</v>
      </c>
      <c r="B4717" t="s">
        <v>4717</v>
      </c>
      <c r="C4717" t="s">
        <v>1</v>
      </c>
      <c r="D4717" t="str">
        <f t="shared" si="73"/>
        <v>INSERT INTO STOCKRECORD VALUES ('104717','isbn104717','Available');</v>
      </c>
    </row>
    <row r="4718" spans="1:4" x14ac:dyDescent="0.25">
      <c r="A4718">
        <v>104718</v>
      </c>
      <c r="B4718" t="s">
        <v>4718</v>
      </c>
      <c r="C4718" t="s">
        <v>1</v>
      </c>
      <c r="D4718" t="str">
        <f t="shared" si="73"/>
        <v>INSERT INTO STOCKRECORD VALUES ('104718','isbn104718','Available');</v>
      </c>
    </row>
    <row r="4719" spans="1:4" x14ac:dyDescent="0.25">
      <c r="A4719">
        <v>104719</v>
      </c>
      <c r="B4719" t="s">
        <v>4719</v>
      </c>
      <c r="C4719" t="s">
        <v>1</v>
      </c>
      <c r="D4719" t="str">
        <f t="shared" si="73"/>
        <v>INSERT INTO STOCKRECORD VALUES ('104719','isbn104719','Available');</v>
      </c>
    </row>
    <row r="4720" spans="1:4" x14ac:dyDescent="0.25">
      <c r="A4720">
        <v>104720</v>
      </c>
      <c r="B4720" t="s">
        <v>4720</v>
      </c>
      <c r="C4720" t="s">
        <v>1</v>
      </c>
      <c r="D4720" t="str">
        <f t="shared" si="73"/>
        <v>INSERT INTO STOCKRECORD VALUES ('104720','isbn104720','Available');</v>
      </c>
    </row>
    <row r="4721" spans="1:4" x14ac:dyDescent="0.25">
      <c r="A4721">
        <v>104721</v>
      </c>
      <c r="B4721" t="s">
        <v>4721</v>
      </c>
      <c r="C4721" t="s">
        <v>1</v>
      </c>
      <c r="D4721" t="str">
        <f t="shared" si="73"/>
        <v>INSERT INTO STOCKRECORD VALUES ('104721','isbn104721','Available');</v>
      </c>
    </row>
    <row r="4722" spans="1:4" x14ac:dyDescent="0.25">
      <c r="A4722">
        <v>104722</v>
      </c>
      <c r="B4722" t="s">
        <v>4722</v>
      </c>
      <c r="C4722" t="s">
        <v>1</v>
      </c>
      <c r="D4722" t="str">
        <f t="shared" si="73"/>
        <v>INSERT INTO STOCKRECORD VALUES ('104722','isbn104722','Available');</v>
      </c>
    </row>
    <row r="4723" spans="1:4" x14ac:dyDescent="0.25">
      <c r="A4723">
        <v>104723</v>
      </c>
      <c r="B4723" t="s">
        <v>4723</v>
      </c>
      <c r="C4723" t="s">
        <v>1</v>
      </c>
      <c r="D4723" t="str">
        <f t="shared" si="73"/>
        <v>INSERT INTO STOCKRECORD VALUES ('104723','isbn104723','Available');</v>
      </c>
    </row>
    <row r="4724" spans="1:4" x14ac:dyDescent="0.25">
      <c r="A4724">
        <v>104724</v>
      </c>
      <c r="B4724" t="s">
        <v>4724</v>
      </c>
      <c r="C4724" t="s">
        <v>1</v>
      </c>
      <c r="D4724" t="str">
        <f t="shared" si="73"/>
        <v>INSERT INTO STOCKRECORD VALUES ('104724','isbn104724','Available');</v>
      </c>
    </row>
    <row r="4725" spans="1:4" x14ac:dyDescent="0.25">
      <c r="A4725">
        <v>104725</v>
      </c>
      <c r="B4725" t="s">
        <v>4725</v>
      </c>
      <c r="C4725" t="s">
        <v>1</v>
      </c>
      <c r="D4725" t="str">
        <f t="shared" si="73"/>
        <v>INSERT INTO STOCKRECORD VALUES ('104725','isbn104725','Available');</v>
      </c>
    </row>
    <row r="4726" spans="1:4" x14ac:dyDescent="0.25">
      <c r="A4726">
        <v>104726</v>
      </c>
      <c r="B4726" t="s">
        <v>4726</v>
      </c>
      <c r="C4726" t="s">
        <v>1</v>
      </c>
      <c r="D4726" t="str">
        <f t="shared" si="73"/>
        <v>INSERT INTO STOCKRECORD VALUES ('104726','isbn104726','Available');</v>
      </c>
    </row>
    <row r="4727" spans="1:4" x14ac:dyDescent="0.25">
      <c r="A4727">
        <v>104727</v>
      </c>
      <c r="B4727" t="s">
        <v>4727</v>
      </c>
      <c r="C4727" t="s">
        <v>1</v>
      </c>
      <c r="D4727" t="str">
        <f t="shared" si="73"/>
        <v>INSERT INTO STOCKRECORD VALUES ('104727','isbn104727','Available');</v>
      </c>
    </row>
    <row r="4728" spans="1:4" x14ac:dyDescent="0.25">
      <c r="A4728">
        <v>104728</v>
      </c>
      <c r="B4728" t="s">
        <v>4728</v>
      </c>
      <c r="C4728" t="s">
        <v>1</v>
      </c>
      <c r="D4728" t="str">
        <f t="shared" si="73"/>
        <v>INSERT INTO STOCKRECORD VALUES ('104728','isbn104728','Available');</v>
      </c>
    </row>
    <row r="4729" spans="1:4" x14ac:dyDescent="0.25">
      <c r="A4729">
        <v>104729</v>
      </c>
      <c r="B4729" t="s">
        <v>4729</v>
      </c>
      <c r="C4729" t="s">
        <v>1</v>
      </c>
      <c r="D4729" t="str">
        <f t="shared" si="73"/>
        <v>INSERT INTO STOCKRECORD VALUES ('104729','isbn104729','Available');</v>
      </c>
    </row>
    <row r="4730" spans="1:4" x14ac:dyDescent="0.25">
      <c r="A4730">
        <v>104730</v>
      </c>
      <c r="B4730" t="s">
        <v>4730</v>
      </c>
      <c r="C4730" t="s">
        <v>1</v>
      </c>
      <c r="D4730" t="str">
        <f t="shared" si="73"/>
        <v>INSERT INTO STOCKRECORD VALUES ('104730','isbn104730','Available');</v>
      </c>
    </row>
    <row r="4731" spans="1:4" x14ac:dyDescent="0.25">
      <c r="A4731">
        <v>104731</v>
      </c>
      <c r="B4731" t="s">
        <v>4731</v>
      </c>
      <c r="C4731" t="s">
        <v>1</v>
      </c>
      <c r="D4731" t="str">
        <f t="shared" si="73"/>
        <v>INSERT INTO STOCKRECORD VALUES ('104731','isbn104731','Available');</v>
      </c>
    </row>
    <row r="4732" spans="1:4" x14ac:dyDescent="0.25">
      <c r="A4732">
        <v>104732</v>
      </c>
      <c r="B4732" t="s">
        <v>4732</v>
      </c>
      <c r="C4732" t="s">
        <v>1</v>
      </c>
      <c r="D4732" t="str">
        <f t="shared" si="73"/>
        <v>INSERT INTO STOCKRECORD VALUES ('104732','isbn104732','Available');</v>
      </c>
    </row>
    <row r="4733" spans="1:4" x14ac:dyDescent="0.25">
      <c r="A4733">
        <v>104733</v>
      </c>
      <c r="B4733" t="s">
        <v>4733</v>
      </c>
      <c r="C4733" t="s">
        <v>1</v>
      </c>
      <c r="D4733" t="str">
        <f t="shared" si="73"/>
        <v>INSERT INTO STOCKRECORD VALUES ('104733','isbn104733','Available');</v>
      </c>
    </row>
    <row r="4734" spans="1:4" x14ac:dyDescent="0.25">
      <c r="A4734">
        <v>104734</v>
      </c>
      <c r="B4734" t="s">
        <v>4734</v>
      </c>
      <c r="C4734" t="s">
        <v>1</v>
      </c>
      <c r="D4734" t="str">
        <f t="shared" si="73"/>
        <v>INSERT INTO STOCKRECORD VALUES ('104734','isbn104734','Available');</v>
      </c>
    </row>
    <row r="4735" spans="1:4" x14ac:dyDescent="0.25">
      <c r="A4735">
        <v>104735</v>
      </c>
      <c r="B4735" t="s">
        <v>4735</v>
      </c>
      <c r="C4735" t="s">
        <v>1</v>
      </c>
      <c r="D4735" t="str">
        <f t="shared" si="73"/>
        <v>INSERT INTO STOCKRECORD VALUES ('104735','isbn104735','Available');</v>
      </c>
    </row>
    <row r="4736" spans="1:4" x14ac:dyDescent="0.25">
      <c r="A4736">
        <v>104736</v>
      </c>
      <c r="B4736" t="s">
        <v>4736</v>
      </c>
      <c r="C4736" t="s">
        <v>1</v>
      </c>
      <c r="D4736" t="str">
        <f t="shared" si="73"/>
        <v>INSERT INTO STOCKRECORD VALUES ('104736','isbn104736','Available');</v>
      </c>
    </row>
    <row r="4737" spans="1:4" x14ac:dyDescent="0.25">
      <c r="A4737">
        <v>104737</v>
      </c>
      <c r="B4737" t="s">
        <v>4737</v>
      </c>
      <c r="C4737" t="s">
        <v>1</v>
      </c>
      <c r="D4737" t="str">
        <f t="shared" si="73"/>
        <v>INSERT INTO STOCKRECORD VALUES ('104737','isbn104737','Available');</v>
      </c>
    </row>
    <row r="4738" spans="1:4" x14ac:dyDescent="0.25">
      <c r="A4738">
        <v>104738</v>
      </c>
      <c r="B4738" t="s">
        <v>4738</v>
      </c>
      <c r="C4738" t="s">
        <v>1</v>
      </c>
      <c r="D4738" t="str">
        <f t="shared" ref="D4738:D4801" si="74">CONCATENATE("INSERT INTO STOCKRECORD VALUES ('",A4738,"','",B4738,"','",C4738,"');")</f>
        <v>INSERT INTO STOCKRECORD VALUES ('104738','isbn104738','Available');</v>
      </c>
    </row>
    <row r="4739" spans="1:4" x14ac:dyDescent="0.25">
      <c r="A4739">
        <v>104739</v>
      </c>
      <c r="B4739" t="s">
        <v>4739</v>
      </c>
      <c r="C4739" t="s">
        <v>1</v>
      </c>
      <c r="D4739" t="str">
        <f t="shared" si="74"/>
        <v>INSERT INTO STOCKRECORD VALUES ('104739','isbn104739','Available');</v>
      </c>
    </row>
    <row r="4740" spans="1:4" x14ac:dyDescent="0.25">
      <c r="A4740">
        <v>104740</v>
      </c>
      <c r="B4740" t="s">
        <v>4740</v>
      </c>
      <c r="C4740" t="s">
        <v>1</v>
      </c>
      <c r="D4740" t="str">
        <f t="shared" si="74"/>
        <v>INSERT INTO STOCKRECORD VALUES ('104740','isbn104740','Available');</v>
      </c>
    </row>
    <row r="4741" spans="1:4" x14ac:dyDescent="0.25">
      <c r="A4741">
        <v>104741</v>
      </c>
      <c r="B4741" t="s">
        <v>4741</v>
      </c>
      <c r="C4741" t="s">
        <v>1</v>
      </c>
      <c r="D4741" t="str">
        <f t="shared" si="74"/>
        <v>INSERT INTO STOCKRECORD VALUES ('104741','isbn104741','Available');</v>
      </c>
    </row>
    <row r="4742" spans="1:4" x14ac:dyDescent="0.25">
      <c r="A4742">
        <v>104742</v>
      </c>
      <c r="B4742" t="s">
        <v>4742</v>
      </c>
      <c r="C4742" t="s">
        <v>1</v>
      </c>
      <c r="D4742" t="str">
        <f t="shared" si="74"/>
        <v>INSERT INTO STOCKRECORD VALUES ('104742','isbn104742','Available');</v>
      </c>
    </row>
    <row r="4743" spans="1:4" x14ac:dyDescent="0.25">
      <c r="A4743">
        <v>104743</v>
      </c>
      <c r="B4743" t="s">
        <v>4743</v>
      </c>
      <c r="C4743" t="s">
        <v>1</v>
      </c>
      <c r="D4743" t="str">
        <f t="shared" si="74"/>
        <v>INSERT INTO STOCKRECORD VALUES ('104743','isbn104743','Available');</v>
      </c>
    </row>
    <row r="4744" spans="1:4" x14ac:dyDescent="0.25">
      <c r="A4744">
        <v>104744</v>
      </c>
      <c r="B4744" t="s">
        <v>4744</v>
      </c>
      <c r="C4744" t="s">
        <v>1</v>
      </c>
      <c r="D4744" t="str">
        <f t="shared" si="74"/>
        <v>INSERT INTO STOCKRECORD VALUES ('104744','isbn104744','Available');</v>
      </c>
    </row>
    <row r="4745" spans="1:4" x14ac:dyDescent="0.25">
      <c r="A4745">
        <v>104745</v>
      </c>
      <c r="B4745" t="s">
        <v>4745</v>
      </c>
      <c r="C4745" t="s">
        <v>1</v>
      </c>
      <c r="D4745" t="str">
        <f t="shared" si="74"/>
        <v>INSERT INTO STOCKRECORD VALUES ('104745','isbn104745','Available');</v>
      </c>
    </row>
    <row r="4746" spans="1:4" x14ac:dyDescent="0.25">
      <c r="A4746">
        <v>104746</v>
      </c>
      <c r="B4746" t="s">
        <v>4746</v>
      </c>
      <c r="C4746" t="s">
        <v>1</v>
      </c>
      <c r="D4746" t="str">
        <f t="shared" si="74"/>
        <v>INSERT INTO STOCKRECORD VALUES ('104746','isbn104746','Available');</v>
      </c>
    </row>
    <row r="4747" spans="1:4" x14ac:dyDescent="0.25">
      <c r="A4747">
        <v>104747</v>
      </c>
      <c r="B4747" t="s">
        <v>4747</v>
      </c>
      <c r="C4747" t="s">
        <v>1</v>
      </c>
      <c r="D4747" t="str">
        <f t="shared" si="74"/>
        <v>INSERT INTO STOCKRECORD VALUES ('104747','isbn104747','Available');</v>
      </c>
    </row>
    <row r="4748" spans="1:4" x14ac:dyDescent="0.25">
      <c r="A4748">
        <v>104748</v>
      </c>
      <c r="B4748" t="s">
        <v>4748</v>
      </c>
      <c r="C4748" t="s">
        <v>1</v>
      </c>
      <c r="D4748" t="str">
        <f t="shared" si="74"/>
        <v>INSERT INTO STOCKRECORD VALUES ('104748','isbn104748','Available');</v>
      </c>
    </row>
    <row r="4749" spans="1:4" x14ac:dyDescent="0.25">
      <c r="A4749">
        <v>104749</v>
      </c>
      <c r="B4749" t="s">
        <v>4749</v>
      </c>
      <c r="C4749" t="s">
        <v>1</v>
      </c>
      <c r="D4749" t="str">
        <f t="shared" si="74"/>
        <v>INSERT INTO STOCKRECORD VALUES ('104749','isbn104749','Available');</v>
      </c>
    </row>
    <row r="4750" spans="1:4" x14ac:dyDescent="0.25">
      <c r="A4750">
        <v>104750</v>
      </c>
      <c r="B4750" t="s">
        <v>4750</v>
      </c>
      <c r="C4750" t="s">
        <v>1</v>
      </c>
      <c r="D4750" t="str">
        <f t="shared" si="74"/>
        <v>INSERT INTO STOCKRECORD VALUES ('104750','isbn104750','Available');</v>
      </c>
    </row>
    <row r="4751" spans="1:4" x14ac:dyDescent="0.25">
      <c r="A4751">
        <v>104751</v>
      </c>
      <c r="B4751" t="s">
        <v>4751</v>
      </c>
      <c r="C4751" t="s">
        <v>1</v>
      </c>
      <c r="D4751" t="str">
        <f t="shared" si="74"/>
        <v>INSERT INTO STOCKRECORD VALUES ('104751','isbn104751','Available');</v>
      </c>
    </row>
    <row r="4752" spans="1:4" x14ac:dyDescent="0.25">
      <c r="A4752">
        <v>104752</v>
      </c>
      <c r="B4752" t="s">
        <v>4752</v>
      </c>
      <c r="C4752" t="s">
        <v>1</v>
      </c>
      <c r="D4752" t="str">
        <f t="shared" si="74"/>
        <v>INSERT INTO STOCKRECORD VALUES ('104752','isbn104752','Available');</v>
      </c>
    </row>
    <row r="4753" spans="1:4" x14ac:dyDescent="0.25">
      <c r="A4753">
        <v>104753</v>
      </c>
      <c r="B4753" t="s">
        <v>4753</v>
      </c>
      <c r="C4753" t="s">
        <v>1</v>
      </c>
      <c r="D4753" t="str">
        <f t="shared" si="74"/>
        <v>INSERT INTO STOCKRECORD VALUES ('104753','isbn104753','Available');</v>
      </c>
    </row>
    <row r="4754" spans="1:4" x14ac:dyDescent="0.25">
      <c r="A4754">
        <v>104754</v>
      </c>
      <c r="B4754" t="s">
        <v>4754</v>
      </c>
      <c r="C4754" t="s">
        <v>1</v>
      </c>
      <c r="D4754" t="str">
        <f t="shared" si="74"/>
        <v>INSERT INTO STOCKRECORD VALUES ('104754','isbn104754','Available');</v>
      </c>
    </row>
    <row r="4755" spans="1:4" x14ac:dyDescent="0.25">
      <c r="A4755">
        <v>104755</v>
      </c>
      <c r="B4755" t="s">
        <v>4755</v>
      </c>
      <c r="C4755" t="s">
        <v>1</v>
      </c>
      <c r="D4755" t="str">
        <f t="shared" si="74"/>
        <v>INSERT INTO STOCKRECORD VALUES ('104755','isbn104755','Available');</v>
      </c>
    </row>
    <row r="4756" spans="1:4" x14ac:dyDescent="0.25">
      <c r="A4756">
        <v>104756</v>
      </c>
      <c r="B4756" t="s">
        <v>4756</v>
      </c>
      <c r="C4756" t="s">
        <v>1</v>
      </c>
      <c r="D4756" t="str">
        <f t="shared" si="74"/>
        <v>INSERT INTO STOCKRECORD VALUES ('104756','isbn104756','Available');</v>
      </c>
    </row>
    <row r="4757" spans="1:4" x14ac:dyDescent="0.25">
      <c r="A4757">
        <v>104757</v>
      </c>
      <c r="B4757" t="s">
        <v>4757</v>
      </c>
      <c r="C4757" t="s">
        <v>1</v>
      </c>
      <c r="D4757" t="str">
        <f t="shared" si="74"/>
        <v>INSERT INTO STOCKRECORD VALUES ('104757','isbn104757','Available');</v>
      </c>
    </row>
    <row r="4758" spans="1:4" x14ac:dyDescent="0.25">
      <c r="A4758">
        <v>104758</v>
      </c>
      <c r="B4758" t="s">
        <v>4758</v>
      </c>
      <c r="C4758" t="s">
        <v>1</v>
      </c>
      <c r="D4758" t="str">
        <f t="shared" si="74"/>
        <v>INSERT INTO STOCKRECORD VALUES ('104758','isbn104758','Available');</v>
      </c>
    </row>
    <row r="4759" spans="1:4" x14ac:dyDescent="0.25">
      <c r="A4759">
        <v>104759</v>
      </c>
      <c r="B4759" t="s">
        <v>4759</v>
      </c>
      <c r="C4759" t="s">
        <v>1</v>
      </c>
      <c r="D4759" t="str">
        <f t="shared" si="74"/>
        <v>INSERT INTO STOCKRECORD VALUES ('104759','isbn104759','Available');</v>
      </c>
    </row>
    <row r="4760" spans="1:4" x14ac:dyDescent="0.25">
      <c r="A4760">
        <v>104760</v>
      </c>
      <c r="B4760" t="s">
        <v>4760</v>
      </c>
      <c r="C4760" t="s">
        <v>1</v>
      </c>
      <c r="D4760" t="str">
        <f t="shared" si="74"/>
        <v>INSERT INTO STOCKRECORD VALUES ('104760','isbn104760','Available');</v>
      </c>
    </row>
    <row r="4761" spans="1:4" x14ac:dyDescent="0.25">
      <c r="A4761">
        <v>104761</v>
      </c>
      <c r="B4761" t="s">
        <v>4761</v>
      </c>
      <c r="C4761" t="s">
        <v>1</v>
      </c>
      <c r="D4761" t="str">
        <f t="shared" si="74"/>
        <v>INSERT INTO STOCKRECORD VALUES ('104761','isbn104761','Available');</v>
      </c>
    </row>
    <row r="4762" spans="1:4" x14ac:dyDescent="0.25">
      <c r="A4762">
        <v>104762</v>
      </c>
      <c r="B4762" t="s">
        <v>4762</v>
      </c>
      <c r="C4762" t="s">
        <v>1</v>
      </c>
      <c r="D4762" t="str">
        <f t="shared" si="74"/>
        <v>INSERT INTO STOCKRECORD VALUES ('104762','isbn104762','Available');</v>
      </c>
    </row>
    <row r="4763" spans="1:4" x14ac:dyDescent="0.25">
      <c r="A4763">
        <v>104763</v>
      </c>
      <c r="B4763" t="s">
        <v>4763</v>
      </c>
      <c r="C4763" t="s">
        <v>1</v>
      </c>
      <c r="D4763" t="str">
        <f t="shared" si="74"/>
        <v>INSERT INTO STOCKRECORD VALUES ('104763','isbn104763','Available');</v>
      </c>
    </row>
    <row r="4764" spans="1:4" x14ac:dyDescent="0.25">
      <c r="A4764">
        <v>104764</v>
      </c>
      <c r="B4764" t="s">
        <v>4764</v>
      </c>
      <c r="C4764" t="s">
        <v>1</v>
      </c>
      <c r="D4764" t="str">
        <f t="shared" si="74"/>
        <v>INSERT INTO STOCKRECORD VALUES ('104764','isbn104764','Available');</v>
      </c>
    </row>
    <row r="4765" spans="1:4" x14ac:dyDescent="0.25">
      <c r="A4765">
        <v>104765</v>
      </c>
      <c r="B4765" t="s">
        <v>4765</v>
      </c>
      <c r="C4765" t="s">
        <v>1</v>
      </c>
      <c r="D4765" t="str">
        <f t="shared" si="74"/>
        <v>INSERT INTO STOCKRECORD VALUES ('104765','isbn104765','Available');</v>
      </c>
    </row>
    <row r="4766" spans="1:4" x14ac:dyDescent="0.25">
      <c r="A4766">
        <v>104766</v>
      </c>
      <c r="B4766" t="s">
        <v>4766</v>
      </c>
      <c r="C4766" t="s">
        <v>1</v>
      </c>
      <c r="D4766" t="str">
        <f t="shared" si="74"/>
        <v>INSERT INTO STOCKRECORD VALUES ('104766','isbn104766','Available');</v>
      </c>
    </row>
    <row r="4767" spans="1:4" x14ac:dyDescent="0.25">
      <c r="A4767">
        <v>104767</v>
      </c>
      <c r="B4767" t="s">
        <v>4767</v>
      </c>
      <c r="C4767" t="s">
        <v>1</v>
      </c>
      <c r="D4767" t="str">
        <f t="shared" si="74"/>
        <v>INSERT INTO STOCKRECORD VALUES ('104767','isbn104767','Available');</v>
      </c>
    </row>
    <row r="4768" spans="1:4" x14ac:dyDescent="0.25">
      <c r="A4768">
        <v>104768</v>
      </c>
      <c r="B4768" t="s">
        <v>4768</v>
      </c>
      <c r="C4768" t="s">
        <v>1</v>
      </c>
      <c r="D4768" t="str">
        <f t="shared" si="74"/>
        <v>INSERT INTO STOCKRECORD VALUES ('104768','isbn104768','Available');</v>
      </c>
    </row>
    <row r="4769" spans="1:4" x14ac:dyDescent="0.25">
      <c r="A4769">
        <v>104769</v>
      </c>
      <c r="B4769" t="s">
        <v>4769</v>
      </c>
      <c r="C4769" t="s">
        <v>1</v>
      </c>
      <c r="D4769" t="str">
        <f t="shared" si="74"/>
        <v>INSERT INTO STOCKRECORD VALUES ('104769','isbn104769','Available');</v>
      </c>
    </row>
    <row r="4770" spans="1:4" x14ac:dyDescent="0.25">
      <c r="A4770">
        <v>104770</v>
      </c>
      <c r="B4770" t="s">
        <v>4770</v>
      </c>
      <c r="C4770" t="s">
        <v>1</v>
      </c>
      <c r="D4770" t="str">
        <f t="shared" si="74"/>
        <v>INSERT INTO STOCKRECORD VALUES ('104770','isbn104770','Available');</v>
      </c>
    </row>
    <row r="4771" spans="1:4" x14ac:dyDescent="0.25">
      <c r="A4771">
        <v>104771</v>
      </c>
      <c r="B4771" t="s">
        <v>4771</v>
      </c>
      <c r="C4771" t="s">
        <v>1</v>
      </c>
      <c r="D4771" t="str">
        <f t="shared" si="74"/>
        <v>INSERT INTO STOCKRECORD VALUES ('104771','isbn104771','Available');</v>
      </c>
    </row>
    <row r="4772" spans="1:4" x14ac:dyDescent="0.25">
      <c r="A4772">
        <v>104772</v>
      </c>
      <c r="B4772" t="s">
        <v>4772</v>
      </c>
      <c r="C4772" t="s">
        <v>1</v>
      </c>
      <c r="D4772" t="str">
        <f t="shared" si="74"/>
        <v>INSERT INTO STOCKRECORD VALUES ('104772','isbn104772','Available');</v>
      </c>
    </row>
    <row r="4773" spans="1:4" x14ac:dyDescent="0.25">
      <c r="A4773">
        <v>104773</v>
      </c>
      <c r="B4773" t="s">
        <v>4773</v>
      </c>
      <c r="C4773" t="s">
        <v>1</v>
      </c>
      <c r="D4773" t="str">
        <f t="shared" si="74"/>
        <v>INSERT INTO STOCKRECORD VALUES ('104773','isbn104773','Available');</v>
      </c>
    </row>
    <row r="4774" spans="1:4" x14ac:dyDescent="0.25">
      <c r="A4774">
        <v>104774</v>
      </c>
      <c r="B4774" t="s">
        <v>4774</v>
      </c>
      <c r="C4774" t="s">
        <v>1</v>
      </c>
      <c r="D4774" t="str">
        <f t="shared" si="74"/>
        <v>INSERT INTO STOCKRECORD VALUES ('104774','isbn104774','Available');</v>
      </c>
    </row>
    <row r="4775" spans="1:4" x14ac:dyDescent="0.25">
      <c r="A4775">
        <v>104775</v>
      </c>
      <c r="B4775" t="s">
        <v>4775</v>
      </c>
      <c r="C4775" t="s">
        <v>1</v>
      </c>
      <c r="D4775" t="str">
        <f t="shared" si="74"/>
        <v>INSERT INTO STOCKRECORD VALUES ('104775','isbn104775','Available');</v>
      </c>
    </row>
    <row r="4776" spans="1:4" x14ac:dyDescent="0.25">
      <c r="A4776">
        <v>104776</v>
      </c>
      <c r="B4776" t="s">
        <v>4776</v>
      </c>
      <c r="C4776" t="s">
        <v>1</v>
      </c>
      <c r="D4776" t="str">
        <f t="shared" si="74"/>
        <v>INSERT INTO STOCKRECORD VALUES ('104776','isbn104776','Available');</v>
      </c>
    </row>
    <row r="4777" spans="1:4" x14ac:dyDescent="0.25">
      <c r="A4777">
        <v>104777</v>
      </c>
      <c r="B4777" t="s">
        <v>4777</v>
      </c>
      <c r="C4777" t="s">
        <v>1</v>
      </c>
      <c r="D4777" t="str">
        <f t="shared" si="74"/>
        <v>INSERT INTO STOCKRECORD VALUES ('104777','isbn104777','Available');</v>
      </c>
    </row>
    <row r="4778" spans="1:4" x14ac:dyDescent="0.25">
      <c r="A4778">
        <v>104778</v>
      </c>
      <c r="B4778" t="s">
        <v>4778</v>
      </c>
      <c r="C4778" t="s">
        <v>1</v>
      </c>
      <c r="D4778" t="str">
        <f t="shared" si="74"/>
        <v>INSERT INTO STOCKRECORD VALUES ('104778','isbn104778','Available');</v>
      </c>
    </row>
    <row r="4779" spans="1:4" x14ac:dyDescent="0.25">
      <c r="A4779">
        <v>104779</v>
      </c>
      <c r="B4779" t="s">
        <v>4779</v>
      </c>
      <c r="C4779" t="s">
        <v>1</v>
      </c>
      <c r="D4779" t="str">
        <f t="shared" si="74"/>
        <v>INSERT INTO STOCKRECORD VALUES ('104779','isbn104779','Available');</v>
      </c>
    </row>
    <row r="4780" spans="1:4" x14ac:dyDescent="0.25">
      <c r="A4780">
        <v>104780</v>
      </c>
      <c r="B4780" t="s">
        <v>4780</v>
      </c>
      <c r="C4780" t="s">
        <v>1</v>
      </c>
      <c r="D4780" t="str">
        <f t="shared" si="74"/>
        <v>INSERT INTO STOCKRECORD VALUES ('104780','isbn104780','Available');</v>
      </c>
    </row>
    <row r="4781" spans="1:4" x14ac:dyDescent="0.25">
      <c r="A4781">
        <v>104781</v>
      </c>
      <c r="B4781" t="s">
        <v>4781</v>
      </c>
      <c r="C4781" t="s">
        <v>1</v>
      </c>
      <c r="D4781" t="str">
        <f t="shared" si="74"/>
        <v>INSERT INTO STOCKRECORD VALUES ('104781','isbn104781','Available');</v>
      </c>
    </row>
    <row r="4782" spans="1:4" x14ac:dyDescent="0.25">
      <c r="A4782">
        <v>104782</v>
      </c>
      <c r="B4782" t="s">
        <v>4782</v>
      </c>
      <c r="C4782" t="s">
        <v>1</v>
      </c>
      <c r="D4782" t="str">
        <f t="shared" si="74"/>
        <v>INSERT INTO STOCKRECORD VALUES ('104782','isbn104782','Available');</v>
      </c>
    </row>
    <row r="4783" spans="1:4" x14ac:dyDescent="0.25">
      <c r="A4783">
        <v>104783</v>
      </c>
      <c r="B4783" t="s">
        <v>4783</v>
      </c>
      <c r="C4783" t="s">
        <v>1</v>
      </c>
      <c r="D4783" t="str">
        <f t="shared" si="74"/>
        <v>INSERT INTO STOCKRECORD VALUES ('104783','isbn104783','Available');</v>
      </c>
    </row>
    <row r="4784" spans="1:4" x14ac:dyDescent="0.25">
      <c r="A4784">
        <v>104784</v>
      </c>
      <c r="B4784" t="s">
        <v>4784</v>
      </c>
      <c r="C4784" t="s">
        <v>1</v>
      </c>
      <c r="D4784" t="str">
        <f t="shared" si="74"/>
        <v>INSERT INTO STOCKRECORD VALUES ('104784','isbn104784','Available');</v>
      </c>
    </row>
    <row r="4785" spans="1:4" x14ac:dyDescent="0.25">
      <c r="A4785">
        <v>104785</v>
      </c>
      <c r="B4785" t="s">
        <v>4785</v>
      </c>
      <c r="C4785" t="s">
        <v>1</v>
      </c>
      <c r="D4785" t="str">
        <f t="shared" si="74"/>
        <v>INSERT INTO STOCKRECORD VALUES ('104785','isbn104785','Available');</v>
      </c>
    </row>
    <row r="4786" spans="1:4" x14ac:dyDescent="0.25">
      <c r="A4786">
        <v>104786</v>
      </c>
      <c r="B4786" t="s">
        <v>4786</v>
      </c>
      <c r="C4786" t="s">
        <v>1</v>
      </c>
      <c r="D4786" t="str">
        <f t="shared" si="74"/>
        <v>INSERT INTO STOCKRECORD VALUES ('104786','isbn104786','Available');</v>
      </c>
    </row>
    <row r="4787" spans="1:4" x14ac:dyDescent="0.25">
      <c r="A4787">
        <v>104787</v>
      </c>
      <c r="B4787" t="s">
        <v>4787</v>
      </c>
      <c r="C4787" t="s">
        <v>1</v>
      </c>
      <c r="D4787" t="str">
        <f t="shared" si="74"/>
        <v>INSERT INTO STOCKRECORD VALUES ('104787','isbn104787','Available');</v>
      </c>
    </row>
    <row r="4788" spans="1:4" x14ac:dyDescent="0.25">
      <c r="A4788">
        <v>104788</v>
      </c>
      <c r="B4788" t="s">
        <v>4788</v>
      </c>
      <c r="C4788" t="s">
        <v>1</v>
      </c>
      <c r="D4788" t="str">
        <f t="shared" si="74"/>
        <v>INSERT INTO STOCKRECORD VALUES ('104788','isbn104788','Available');</v>
      </c>
    </row>
    <row r="4789" spans="1:4" x14ac:dyDescent="0.25">
      <c r="A4789">
        <v>104789</v>
      </c>
      <c r="B4789" t="s">
        <v>4789</v>
      </c>
      <c r="C4789" t="s">
        <v>1</v>
      </c>
      <c r="D4789" t="str">
        <f t="shared" si="74"/>
        <v>INSERT INTO STOCKRECORD VALUES ('104789','isbn104789','Available');</v>
      </c>
    </row>
    <row r="4790" spans="1:4" x14ac:dyDescent="0.25">
      <c r="A4790">
        <v>104790</v>
      </c>
      <c r="B4790" t="s">
        <v>4790</v>
      </c>
      <c r="C4790" t="s">
        <v>1</v>
      </c>
      <c r="D4790" t="str">
        <f t="shared" si="74"/>
        <v>INSERT INTO STOCKRECORD VALUES ('104790','isbn104790','Available');</v>
      </c>
    </row>
    <row r="4791" spans="1:4" x14ac:dyDescent="0.25">
      <c r="A4791">
        <v>104791</v>
      </c>
      <c r="B4791" t="s">
        <v>4791</v>
      </c>
      <c r="C4791" t="s">
        <v>1</v>
      </c>
      <c r="D4791" t="str">
        <f t="shared" si="74"/>
        <v>INSERT INTO STOCKRECORD VALUES ('104791','isbn104791','Available');</v>
      </c>
    </row>
    <row r="4792" spans="1:4" x14ac:dyDescent="0.25">
      <c r="A4792">
        <v>104792</v>
      </c>
      <c r="B4792" t="s">
        <v>4792</v>
      </c>
      <c r="C4792" t="s">
        <v>1</v>
      </c>
      <c r="D4792" t="str">
        <f t="shared" si="74"/>
        <v>INSERT INTO STOCKRECORD VALUES ('104792','isbn104792','Available');</v>
      </c>
    </row>
    <row r="4793" spans="1:4" x14ac:dyDescent="0.25">
      <c r="A4793">
        <v>104793</v>
      </c>
      <c r="B4793" t="s">
        <v>4793</v>
      </c>
      <c r="C4793" t="s">
        <v>1</v>
      </c>
      <c r="D4793" t="str">
        <f t="shared" si="74"/>
        <v>INSERT INTO STOCKRECORD VALUES ('104793','isbn104793','Available');</v>
      </c>
    </row>
    <row r="4794" spans="1:4" x14ac:dyDescent="0.25">
      <c r="A4794">
        <v>104794</v>
      </c>
      <c r="B4794" t="s">
        <v>4794</v>
      </c>
      <c r="C4794" t="s">
        <v>1</v>
      </c>
      <c r="D4794" t="str">
        <f t="shared" si="74"/>
        <v>INSERT INTO STOCKRECORD VALUES ('104794','isbn104794','Available');</v>
      </c>
    </row>
    <row r="4795" spans="1:4" x14ac:dyDescent="0.25">
      <c r="A4795">
        <v>104795</v>
      </c>
      <c r="B4795" t="s">
        <v>4795</v>
      </c>
      <c r="C4795" t="s">
        <v>1</v>
      </c>
      <c r="D4795" t="str">
        <f t="shared" si="74"/>
        <v>INSERT INTO STOCKRECORD VALUES ('104795','isbn104795','Available');</v>
      </c>
    </row>
    <row r="4796" spans="1:4" x14ac:dyDescent="0.25">
      <c r="A4796">
        <v>104796</v>
      </c>
      <c r="B4796" t="s">
        <v>4796</v>
      </c>
      <c r="C4796" t="s">
        <v>1</v>
      </c>
      <c r="D4796" t="str">
        <f t="shared" si="74"/>
        <v>INSERT INTO STOCKRECORD VALUES ('104796','isbn104796','Available');</v>
      </c>
    </row>
    <row r="4797" spans="1:4" x14ac:dyDescent="0.25">
      <c r="A4797">
        <v>104797</v>
      </c>
      <c r="B4797" t="s">
        <v>4797</v>
      </c>
      <c r="C4797" t="s">
        <v>1</v>
      </c>
      <c r="D4797" t="str">
        <f t="shared" si="74"/>
        <v>INSERT INTO STOCKRECORD VALUES ('104797','isbn104797','Available');</v>
      </c>
    </row>
    <row r="4798" spans="1:4" x14ac:dyDescent="0.25">
      <c r="A4798">
        <v>104798</v>
      </c>
      <c r="B4798" t="s">
        <v>4798</v>
      </c>
      <c r="C4798" t="s">
        <v>1</v>
      </c>
      <c r="D4798" t="str">
        <f t="shared" si="74"/>
        <v>INSERT INTO STOCKRECORD VALUES ('104798','isbn104798','Available');</v>
      </c>
    </row>
    <row r="4799" spans="1:4" x14ac:dyDescent="0.25">
      <c r="A4799">
        <v>104799</v>
      </c>
      <c r="B4799" t="s">
        <v>4799</v>
      </c>
      <c r="C4799" t="s">
        <v>1</v>
      </c>
      <c r="D4799" t="str">
        <f t="shared" si="74"/>
        <v>INSERT INTO STOCKRECORD VALUES ('104799','isbn104799','Available');</v>
      </c>
    </row>
    <row r="4800" spans="1:4" x14ac:dyDescent="0.25">
      <c r="A4800">
        <v>104800</v>
      </c>
      <c r="B4800" t="s">
        <v>4800</v>
      </c>
      <c r="C4800" t="s">
        <v>1</v>
      </c>
      <c r="D4800" t="str">
        <f t="shared" si="74"/>
        <v>INSERT INTO STOCKRECORD VALUES ('104800','isbn104800','Available');</v>
      </c>
    </row>
    <row r="4801" spans="1:4" x14ac:dyDescent="0.25">
      <c r="A4801">
        <v>104801</v>
      </c>
      <c r="B4801" t="s">
        <v>4801</v>
      </c>
      <c r="C4801" t="s">
        <v>1</v>
      </c>
      <c r="D4801" t="str">
        <f t="shared" si="74"/>
        <v>INSERT INTO STOCKRECORD VALUES ('104801','isbn104801','Available');</v>
      </c>
    </row>
    <row r="4802" spans="1:4" x14ac:dyDescent="0.25">
      <c r="A4802">
        <v>104802</v>
      </c>
      <c r="B4802" t="s">
        <v>4802</v>
      </c>
      <c r="C4802" t="s">
        <v>1</v>
      </c>
      <c r="D4802" t="str">
        <f t="shared" ref="D4802:D4865" si="75">CONCATENATE("INSERT INTO STOCKRECORD VALUES ('",A4802,"','",B4802,"','",C4802,"');")</f>
        <v>INSERT INTO STOCKRECORD VALUES ('104802','isbn104802','Available');</v>
      </c>
    </row>
    <row r="4803" spans="1:4" x14ac:dyDescent="0.25">
      <c r="A4803">
        <v>104803</v>
      </c>
      <c r="B4803" t="s">
        <v>4803</v>
      </c>
      <c r="C4803" t="s">
        <v>1</v>
      </c>
      <c r="D4803" t="str">
        <f t="shared" si="75"/>
        <v>INSERT INTO STOCKRECORD VALUES ('104803','isbn104803','Available');</v>
      </c>
    </row>
    <row r="4804" spans="1:4" x14ac:dyDescent="0.25">
      <c r="A4804">
        <v>104804</v>
      </c>
      <c r="B4804" t="s">
        <v>4804</v>
      </c>
      <c r="C4804" t="s">
        <v>1</v>
      </c>
      <c r="D4804" t="str">
        <f t="shared" si="75"/>
        <v>INSERT INTO STOCKRECORD VALUES ('104804','isbn104804','Available');</v>
      </c>
    </row>
    <row r="4805" spans="1:4" x14ac:dyDescent="0.25">
      <c r="A4805">
        <v>104805</v>
      </c>
      <c r="B4805" t="s">
        <v>4805</v>
      </c>
      <c r="C4805" t="s">
        <v>1</v>
      </c>
      <c r="D4805" t="str">
        <f t="shared" si="75"/>
        <v>INSERT INTO STOCKRECORD VALUES ('104805','isbn104805','Available');</v>
      </c>
    </row>
    <row r="4806" spans="1:4" x14ac:dyDescent="0.25">
      <c r="A4806">
        <v>104806</v>
      </c>
      <c r="B4806" t="s">
        <v>4806</v>
      </c>
      <c r="C4806" t="s">
        <v>1</v>
      </c>
      <c r="D4806" t="str">
        <f t="shared" si="75"/>
        <v>INSERT INTO STOCKRECORD VALUES ('104806','isbn104806','Available');</v>
      </c>
    </row>
    <row r="4807" spans="1:4" x14ac:dyDescent="0.25">
      <c r="A4807">
        <v>104807</v>
      </c>
      <c r="B4807" t="s">
        <v>4807</v>
      </c>
      <c r="C4807" t="s">
        <v>1</v>
      </c>
      <c r="D4807" t="str">
        <f t="shared" si="75"/>
        <v>INSERT INTO STOCKRECORD VALUES ('104807','isbn104807','Available');</v>
      </c>
    </row>
    <row r="4808" spans="1:4" x14ac:dyDescent="0.25">
      <c r="A4808">
        <v>104808</v>
      </c>
      <c r="B4808" t="s">
        <v>4808</v>
      </c>
      <c r="C4808" t="s">
        <v>1</v>
      </c>
      <c r="D4808" t="str">
        <f t="shared" si="75"/>
        <v>INSERT INTO STOCKRECORD VALUES ('104808','isbn104808','Available');</v>
      </c>
    </row>
    <row r="4809" spans="1:4" x14ac:dyDescent="0.25">
      <c r="A4809">
        <v>104809</v>
      </c>
      <c r="B4809" t="s">
        <v>4809</v>
      </c>
      <c r="C4809" t="s">
        <v>1</v>
      </c>
      <c r="D4809" t="str">
        <f t="shared" si="75"/>
        <v>INSERT INTO STOCKRECORD VALUES ('104809','isbn104809','Available');</v>
      </c>
    </row>
    <row r="4810" spans="1:4" x14ac:dyDescent="0.25">
      <c r="A4810">
        <v>104810</v>
      </c>
      <c r="B4810" t="s">
        <v>4810</v>
      </c>
      <c r="C4810" t="s">
        <v>1</v>
      </c>
      <c r="D4810" t="str">
        <f t="shared" si="75"/>
        <v>INSERT INTO STOCKRECORD VALUES ('104810','isbn104810','Available');</v>
      </c>
    </row>
    <row r="4811" spans="1:4" x14ac:dyDescent="0.25">
      <c r="A4811">
        <v>104811</v>
      </c>
      <c r="B4811" t="s">
        <v>4811</v>
      </c>
      <c r="C4811" t="s">
        <v>1</v>
      </c>
      <c r="D4811" t="str">
        <f t="shared" si="75"/>
        <v>INSERT INTO STOCKRECORD VALUES ('104811','isbn104811','Available');</v>
      </c>
    </row>
    <row r="4812" spans="1:4" x14ac:dyDescent="0.25">
      <c r="A4812">
        <v>104812</v>
      </c>
      <c r="B4812" t="s">
        <v>4812</v>
      </c>
      <c r="C4812" t="s">
        <v>1</v>
      </c>
      <c r="D4812" t="str">
        <f t="shared" si="75"/>
        <v>INSERT INTO STOCKRECORD VALUES ('104812','isbn104812','Available');</v>
      </c>
    </row>
    <row r="4813" spans="1:4" x14ac:dyDescent="0.25">
      <c r="A4813">
        <v>104813</v>
      </c>
      <c r="B4813" t="s">
        <v>4813</v>
      </c>
      <c r="C4813" t="s">
        <v>1</v>
      </c>
      <c r="D4813" t="str">
        <f t="shared" si="75"/>
        <v>INSERT INTO STOCKRECORD VALUES ('104813','isbn104813','Available');</v>
      </c>
    </row>
    <row r="4814" spans="1:4" x14ac:dyDescent="0.25">
      <c r="A4814">
        <v>104814</v>
      </c>
      <c r="B4814" t="s">
        <v>4814</v>
      </c>
      <c r="C4814" t="s">
        <v>1</v>
      </c>
      <c r="D4814" t="str">
        <f t="shared" si="75"/>
        <v>INSERT INTO STOCKRECORD VALUES ('104814','isbn104814','Available');</v>
      </c>
    </row>
    <row r="4815" spans="1:4" x14ac:dyDescent="0.25">
      <c r="A4815">
        <v>104815</v>
      </c>
      <c r="B4815" t="s">
        <v>4815</v>
      </c>
      <c r="C4815" t="s">
        <v>1</v>
      </c>
      <c r="D4815" t="str">
        <f t="shared" si="75"/>
        <v>INSERT INTO STOCKRECORD VALUES ('104815','isbn104815','Available');</v>
      </c>
    </row>
    <row r="4816" spans="1:4" x14ac:dyDescent="0.25">
      <c r="A4816">
        <v>104816</v>
      </c>
      <c r="B4816" t="s">
        <v>4816</v>
      </c>
      <c r="C4816" t="s">
        <v>1</v>
      </c>
      <c r="D4816" t="str">
        <f t="shared" si="75"/>
        <v>INSERT INTO STOCKRECORD VALUES ('104816','isbn104816','Available');</v>
      </c>
    </row>
    <row r="4817" spans="1:4" x14ac:dyDescent="0.25">
      <c r="A4817">
        <v>104817</v>
      </c>
      <c r="B4817" t="s">
        <v>4817</v>
      </c>
      <c r="C4817" t="s">
        <v>1</v>
      </c>
      <c r="D4817" t="str">
        <f t="shared" si="75"/>
        <v>INSERT INTO STOCKRECORD VALUES ('104817','isbn104817','Available');</v>
      </c>
    </row>
    <row r="4818" spans="1:4" x14ac:dyDescent="0.25">
      <c r="A4818">
        <v>104818</v>
      </c>
      <c r="B4818" t="s">
        <v>4818</v>
      </c>
      <c r="C4818" t="s">
        <v>1</v>
      </c>
      <c r="D4818" t="str">
        <f t="shared" si="75"/>
        <v>INSERT INTO STOCKRECORD VALUES ('104818','isbn104818','Available');</v>
      </c>
    </row>
    <row r="4819" spans="1:4" x14ac:dyDescent="0.25">
      <c r="A4819">
        <v>104819</v>
      </c>
      <c r="B4819" t="s">
        <v>4819</v>
      </c>
      <c r="C4819" t="s">
        <v>1</v>
      </c>
      <c r="D4819" t="str">
        <f t="shared" si="75"/>
        <v>INSERT INTO STOCKRECORD VALUES ('104819','isbn104819','Available');</v>
      </c>
    </row>
    <row r="4820" spans="1:4" x14ac:dyDescent="0.25">
      <c r="A4820">
        <v>104820</v>
      </c>
      <c r="B4820" t="s">
        <v>4820</v>
      </c>
      <c r="C4820" t="s">
        <v>1</v>
      </c>
      <c r="D4820" t="str">
        <f t="shared" si="75"/>
        <v>INSERT INTO STOCKRECORD VALUES ('104820','isbn104820','Available');</v>
      </c>
    </row>
    <row r="4821" spans="1:4" x14ac:dyDescent="0.25">
      <c r="A4821">
        <v>104821</v>
      </c>
      <c r="B4821" t="s">
        <v>4821</v>
      </c>
      <c r="C4821" t="s">
        <v>1</v>
      </c>
      <c r="D4821" t="str">
        <f t="shared" si="75"/>
        <v>INSERT INTO STOCKRECORD VALUES ('104821','isbn104821','Available');</v>
      </c>
    </row>
    <row r="4822" spans="1:4" x14ac:dyDescent="0.25">
      <c r="A4822">
        <v>104822</v>
      </c>
      <c r="B4822" t="s">
        <v>4822</v>
      </c>
      <c r="C4822" t="s">
        <v>1</v>
      </c>
      <c r="D4822" t="str">
        <f t="shared" si="75"/>
        <v>INSERT INTO STOCKRECORD VALUES ('104822','isbn104822','Available');</v>
      </c>
    </row>
    <row r="4823" spans="1:4" x14ac:dyDescent="0.25">
      <c r="A4823">
        <v>104823</v>
      </c>
      <c r="B4823" t="s">
        <v>4823</v>
      </c>
      <c r="C4823" t="s">
        <v>1</v>
      </c>
      <c r="D4823" t="str">
        <f t="shared" si="75"/>
        <v>INSERT INTO STOCKRECORD VALUES ('104823','isbn104823','Available');</v>
      </c>
    </row>
    <row r="4824" spans="1:4" x14ac:dyDescent="0.25">
      <c r="A4824">
        <v>104824</v>
      </c>
      <c r="B4824" t="s">
        <v>4824</v>
      </c>
      <c r="C4824" t="s">
        <v>1</v>
      </c>
      <c r="D4824" t="str">
        <f t="shared" si="75"/>
        <v>INSERT INTO STOCKRECORD VALUES ('104824','isbn104824','Available');</v>
      </c>
    </row>
    <row r="4825" spans="1:4" x14ac:dyDescent="0.25">
      <c r="A4825">
        <v>104825</v>
      </c>
      <c r="B4825" t="s">
        <v>4825</v>
      </c>
      <c r="C4825" t="s">
        <v>1</v>
      </c>
      <c r="D4825" t="str">
        <f t="shared" si="75"/>
        <v>INSERT INTO STOCKRECORD VALUES ('104825','isbn104825','Available');</v>
      </c>
    </row>
    <row r="4826" spans="1:4" x14ac:dyDescent="0.25">
      <c r="A4826">
        <v>104826</v>
      </c>
      <c r="B4826" t="s">
        <v>4826</v>
      </c>
      <c r="C4826" t="s">
        <v>1</v>
      </c>
      <c r="D4826" t="str">
        <f t="shared" si="75"/>
        <v>INSERT INTO STOCKRECORD VALUES ('104826','isbn104826','Available');</v>
      </c>
    </row>
    <row r="4827" spans="1:4" x14ac:dyDescent="0.25">
      <c r="A4827">
        <v>104827</v>
      </c>
      <c r="B4827" t="s">
        <v>4827</v>
      </c>
      <c r="C4827" t="s">
        <v>1</v>
      </c>
      <c r="D4827" t="str">
        <f t="shared" si="75"/>
        <v>INSERT INTO STOCKRECORD VALUES ('104827','isbn104827','Available');</v>
      </c>
    </row>
    <row r="4828" spans="1:4" x14ac:dyDescent="0.25">
      <c r="A4828">
        <v>104828</v>
      </c>
      <c r="B4828" t="s">
        <v>4828</v>
      </c>
      <c r="C4828" t="s">
        <v>1</v>
      </c>
      <c r="D4828" t="str">
        <f t="shared" si="75"/>
        <v>INSERT INTO STOCKRECORD VALUES ('104828','isbn104828','Available');</v>
      </c>
    </row>
    <row r="4829" spans="1:4" x14ac:dyDescent="0.25">
      <c r="A4829">
        <v>104829</v>
      </c>
      <c r="B4829" t="s">
        <v>4829</v>
      </c>
      <c r="C4829" t="s">
        <v>1</v>
      </c>
      <c r="D4829" t="str">
        <f t="shared" si="75"/>
        <v>INSERT INTO STOCKRECORD VALUES ('104829','isbn104829','Available');</v>
      </c>
    </row>
    <row r="4830" spans="1:4" x14ac:dyDescent="0.25">
      <c r="A4830">
        <v>104830</v>
      </c>
      <c r="B4830" t="s">
        <v>4830</v>
      </c>
      <c r="C4830" t="s">
        <v>1</v>
      </c>
      <c r="D4830" t="str">
        <f t="shared" si="75"/>
        <v>INSERT INTO STOCKRECORD VALUES ('104830','isbn104830','Available');</v>
      </c>
    </row>
    <row r="4831" spans="1:4" x14ac:dyDescent="0.25">
      <c r="A4831">
        <v>104831</v>
      </c>
      <c r="B4831" t="s">
        <v>4831</v>
      </c>
      <c r="C4831" t="s">
        <v>1</v>
      </c>
      <c r="D4831" t="str">
        <f t="shared" si="75"/>
        <v>INSERT INTO STOCKRECORD VALUES ('104831','isbn104831','Available');</v>
      </c>
    </row>
    <row r="4832" spans="1:4" x14ac:dyDescent="0.25">
      <c r="A4832">
        <v>104832</v>
      </c>
      <c r="B4832" t="s">
        <v>4832</v>
      </c>
      <c r="C4832" t="s">
        <v>1</v>
      </c>
      <c r="D4832" t="str">
        <f t="shared" si="75"/>
        <v>INSERT INTO STOCKRECORD VALUES ('104832','isbn104832','Available');</v>
      </c>
    </row>
    <row r="4833" spans="1:4" x14ac:dyDescent="0.25">
      <c r="A4833">
        <v>104833</v>
      </c>
      <c r="B4833" t="s">
        <v>4833</v>
      </c>
      <c r="C4833" t="s">
        <v>1</v>
      </c>
      <c r="D4833" t="str">
        <f t="shared" si="75"/>
        <v>INSERT INTO STOCKRECORD VALUES ('104833','isbn104833','Available');</v>
      </c>
    </row>
    <row r="4834" spans="1:4" x14ac:dyDescent="0.25">
      <c r="A4834">
        <v>104834</v>
      </c>
      <c r="B4834" t="s">
        <v>4834</v>
      </c>
      <c r="C4834" t="s">
        <v>1</v>
      </c>
      <c r="D4834" t="str">
        <f t="shared" si="75"/>
        <v>INSERT INTO STOCKRECORD VALUES ('104834','isbn104834','Available');</v>
      </c>
    </row>
    <row r="4835" spans="1:4" x14ac:dyDescent="0.25">
      <c r="A4835">
        <v>104835</v>
      </c>
      <c r="B4835" t="s">
        <v>4835</v>
      </c>
      <c r="C4835" t="s">
        <v>1</v>
      </c>
      <c r="D4835" t="str">
        <f t="shared" si="75"/>
        <v>INSERT INTO STOCKRECORD VALUES ('104835','isbn104835','Available');</v>
      </c>
    </row>
    <row r="4836" spans="1:4" x14ac:dyDescent="0.25">
      <c r="A4836">
        <v>104836</v>
      </c>
      <c r="B4836" t="s">
        <v>4836</v>
      </c>
      <c r="C4836" t="s">
        <v>1</v>
      </c>
      <c r="D4836" t="str">
        <f t="shared" si="75"/>
        <v>INSERT INTO STOCKRECORD VALUES ('104836','isbn104836','Available');</v>
      </c>
    </row>
    <row r="4837" spans="1:4" x14ac:dyDescent="0.25">
      <c r="A4837">
        <v>104837</v>
      </c>
      <c r="B4837" t="s">
        <v>4837</v>
      </c>
      <c r="C4837" t="s">
        <v>1</v>
      </c>
      <c r="D4837" t="str">
        <f t="shared" si="75"/>
        <v>INSERT INTO STOCKRECORD VALUES ('104837','isbn104837','Available');</v>
      </c>
    </row>
    <row r="4838" spans="1:4" x14ac:dyDescent="0.25">
      <c r="A4838">
        <v>104838</v>
      </c>
      <c r="B4838" t="s">
        <v>4838</v>
      </c>
      <c r="C4838" t="s">
        <v>1</v>
      </c>
      <c r="D4838" t="str">
        <f t="shared" si="75"/>
        <v>INSERT INTO STOCKRECORD VALUES ('104838','isbn104838','Available');</v>
      </c>
    </row>
    <row r="4839" spans="1:4" x14ac:dyDescent="0.25">
      <c r="A4839">
        <v>104839</v>
      </c>
      <c r="B4839" t="s">
        <v>4839</v>
      </c>
      <c r="C4839" t="s">
        <v>1</v>
      </c>
      <c r="D4839" t="str">
        <f t="shared" si="75"/>
        <v>INSERT INTO STOCKRECORD VALUES ('104839','isbn104839','Available');</v>
      </c>
    </row>
    <row r="4840" spans="1:4" x14ac:dyDescent="0.25">
      <c r="A4840">
        <v>104840</v>
      </c>
      <c r="B4840" t="s">
        <v>4840</v>
      </c>
      <c r="C4840" t="s">
        <v>1</v>
      </c>
      <c r="D4840" t="str">
        <f t="shared" si="75"/>
        <v>INSERT INTO STOCKRECORD VALUES ('104840','isbn104840','Available');</v>
      </c>
    </row>
    <row r="4841" spans="1:4" x14ac:dyDescent="0.25">
      <c r="A4841">
        <v>104841</v>
      </c>
      <c r="B4841" t="s">
        <v>4841</v>
      </c>
      <c r="C4841" t="s">
        <v>1</v>
      </c>
      <c r="D4841" t="str">
        <f t="shared" si="75"/>
        <v>INSERT INTO STOCKRECORD VALUES ('104841','isbn104841','Available');</v>
      </c>
    </row>
    <row r="4842" spans="1:4" x14ac:dyDescent="0.25">
      <c r="A4842">
        <v>104842</v>
      </c>
      <c r="B4842" t="s">
        <v>4842</v>
      </c>
      <c r="C4842" t="s">
        <v>1</v>
      </c>
      <c r="D4842" t="str">
        <f t="shared" si="75"/>
        <v>INSERT INTO STOCKRECORD VALUES ('104842','isbn104842','Available');</v>
      </c>
    </row>
    <row r="4843" spans="1:4" x14ac:dyDescent="0.25">
      <c r="A4843">
        <v>104843</v>
      </c>
      <c r="B4843" t="s">
        <v>4843</v>
      </c>
      <c r="C4843" t="s">
        <v>1</v>
      </c>
      <c r="D4843" t="str">
        <f t="shared" si="75"/>
        <v>INSERT INTO STOCKRECORD VALUES ('104843','isbn104843','Available');</v>
      </c>
    </row>
    <row r="4844" spans="1:4" x14ac:dyDescent="0.25">
      <c r="A4844">
        <v>104844</v>
      </c>
      <c r="B4844" t="s">
        <v>4844</v>
      </c>
      <c r="C4844" t="s">
        <v>1</v>
      </c>
      <c r="D4844" t="str">
        <f t="shared" si="75"/>
        <v>INSERT INTO STOCKRECORD VALUES ('104844','isbn104844','Available');</v>
      </c>
    </row>
    <row r="4845" spans="1:4" x14ac:dyDescent="0.25">
      <c r="A4845">
        <v>104845</v>
      </c>
      <c r="B4845" t="s">
        <v>4845</v>
      </c>
      <c r="C4845" t="s">
        <v>1</v>
      </c>
      <c r="D4845" t="str">
        <f t="shared" si="75"/>
        <v>INSERT INTO STOCKRECORD VALUES ('104845','isbn104845','Available');</v>
      </c>
    </row>
    <row r="4846" spans="1:4" x14ac:dyDescent="0.25">
      <c r="A4846">
        <v>104846</v>
      </c>
      <c r="B4846" t="s">
        <v>4846</v>
      </c>
      <c r="C4846" t="s">
        <v>1</v>
      </c>
      <c r="D4846" t="str">
        <f t="shared" si="75"/>
        <v>INSERT INTO STOCKRECORD VALUES ('104846','isbn104846','Available');</v>
      </c>
    </row>
    <row r="4847" spans="1:4" x14ac:dyDescent="0.25">
      <c r="A4847">
        <v>104847</v>
      </c>
      <c r="B4847" t="s">
        <v>4847</v>
      </c>
      <c r="C4847" t="s">
        <v>1</v>
      </c>
      <c r="D4847" t="str">
        <f t="shared" si="75"/>
        <v>INSERT INTO STOCKRECORD VALUES ('104847','isbn104847','Available');</v>
      </c>
    </row>
    <row r="4848" spans="1:4" x14ac:dyDescent="0.25">
      <c r="A4848">
        <v>104848</v>
      </c>
      <c r="B4848" t="s">
        <v>4848</v>
      </c>
      <c r="C4848" t="s">
        <v>1</v>
      </c>
      <c r="D4848" t="str">
        <f t="shared" si="75"/>
        <v>INSERT INTO STOCKRECORD VALUES ('104848','isbn104848','Available');</v>
      </c>
    </row>
    <row r="4849" spans="1:4" x14ac:dyDescent="0.25">
      <c r="A4849">
        <v>104849</v>
      </c>
      <c r="B4849" t="s">
        <v>4849</v>
      </c>
      <c r="C4849" t="s">
        <v>1</v>
      </c>
      <c r="D4849" t="str">
        <f t="shared" si="75"/>
        <v>INSERT INTO STOCKRECORD VALUES ('104849','isbn104849','Available');</v>
      </c>
    </row>
    <row r="4850" spans="1:4" x14ac:dyDescent="0.25">
      <c r="A4850">
        <v>104850</v>
      </c>
      <c r="B4850" t="s">
        <v>4850</v>
      </c>
      <c r="C4850" t="s">
        <v>1</v>
      </c>
      <c r="D4850" t="str">
        <f t="shared" si="75"/>
        <v>INSERT INTO STOCKRECORD VALUES ('104850','isbn104850','Available');</v>
      </c>
    </row>
    <row r="4851" spans="1:4" x14ac:dyDescent="0.25">
      <c r="A4851">
        <v>104851</v>
      </c>
      <c r="B4851" t="s">
        <v>4851</v>
      </c>
      <c r="C4851" t="s">
        <v>1</v>
      </c>
      <c r="D4851" t="str">
        <f t="shared" si="75"/>
        <v>INSERT INTO STOCKRECORD VALUES ('104851','isbn104851','Available');</v>
      </c>
    </row>
    <row r="4852" spans="1:4" x14ac:dyDescent="0.25">
      <c r="A4852">
        <v>104852</v>
      </c>
      <c r="B4852" t="s">
        <v>4852</v>
      </c>
      <c r="C4852" t="s">
        <v>1</v>
      </c>
      <c r="D4852" t="str">
        <f t="shared" si="75"/>
        <v>INSERT INTO STOCKRECORD VALUES ('104852','isbn104852','Available');</v>
      </c>
    </row>
    <row r="4853" spans="1:4" x14ac:dyDescent="0.25">
      <c r="A4853">
        <v>104853</v>
      </c>
      <c r="B4853" t="s">
        <v>4853</v>
      </c>
      <c r="C4853" t="s">
        <v>1</v>
      </c>
      <c r="D4853" t="str">
        <f t="shared" si="75"/>
        <v>INSERT INTO STOCKRECORD VALUES ('104853','isbn104853','Available');</v>
      </c>
    </row>
    <row r="4854" spans="1:4" x14ac:dyDescent="0.25">
      <c r="A4854">
        <v>104854</v>
      </c>
      <c r="B4854" t="s">
        <v>4854</v>
      </c>
      <c r="C4854" t="s">
        <v>1</v>
      </c>
      <c r="D4854" t="str">
        <f t="shared" si="75"/>
        <v>INSERT INTO STOCKRECORD VALUES ('104854','isbn104854','Available');</v>
      </c>
    </row>
    <row r="4855" spans="1:4" x14ac:dyDescent="0.25">
      <c r="A4855">
        <v>104855</v>
      </c>
      <c r="B4855" t="s">
        <v>4855</v>
      </c>
      <c r="C4855" t="s">
        <v>1</v>
      </c>
      <c r="D4855" t="str">
        <f t="shared" si="75"/>
        <v>INSERT INTO STOCKRECORD VALUES ('104855','isbn104855','Available');</v>
      </c>
    </row>
    <row r="4856" spans="1:4" x14ac:dyDescent="0.25">
      <c r="A4856">
        <v>104856</v>
      </c>
      <c r="B4856" t="s">
        <v>4856</v>
      </c>
      <c r="C4856" t="s">
        <v>1</v>
      </c>
      <c r="D4856" t="str">
        <f t="shared" si="75"/>
        <v>INSERT INTO STOCKRECORD VALUES ('104856','isbn104856','Available');</v>
      </c>
    </row>
    <row r="4857" spans="1:4" x14ac:dyDescent="0.25">
      <c r="A4857">
        <v>104857</v>
      </c>
      <c r="B4857" t="s">
        <v>4857</v>
      </c>
      <c r="C4857" t="s">
        <v>1</v>
      </c>
      <c r="D4857" t="str">
        <f t="shared" si="75"/>
        <v>INSERT INTO STOCKRECORD VALUES ('104857','isbn104857','Available');</v>
      </c>
    </row>
    <row r="4858" spans="1:4" x14ac:dyDescent="0.25">
      <c r="A4858">
        <v>104858</v>
      </c>
      <c r="B4858" t="s">
        <v>4858</v>
      </c>
      <c r="C4858" t="s">
        <v>1</v>
      </c>
      <c r="D4858" t="str">
        <f t="shared" si="75"/>
        <v>INSERT INTO STOCKRECORD VALUES ('104858','isbn104858','Available');</v>
      </c>
    </row>
    <row r="4859" spans="1:4" x14ac:dyDescent="0.25">
      <c r="A4859">
        <v>104859</v>
      </c>
      <c r="B4859" t="s">
        <v>4859</v>
      </c>
      <c r="C4859" t="s">
        <v>1</v>
      </c>
      <c r="D4859" t="str">
        <f t="shared" si="75"/>
        <v>INSERT INTO STOCKRECORD VALUES ('104859','isbn104859','Available');</v>
      </c>
    </row>
    <row r="4860" spans="1:4" x14ac:dyDescent="0.25">
      <c r="A4860">
        <v>104860</v>
      </c>
      <c r="B4860" t="s">
        <v>4860</v>
      </c>
      <c r="C4860" t="s">
        <v>1</v>
      </c>
      <c r="D4860" t="str">
        <f t="shared" si="75"/>
        <v>INSERT INTO STOCKRECORD VALUES ('104860','isbn104860','Available');</v>
      </c>
    </row>
    <row r="4861" spans="1:4" x14ac:dyDescent="0.25">
      <c r="A4861">
        <v>104861</v>
      </c>
      <c r="B4861" t="s">
        <v>4861</v>
      </c>
      <c r="C4861" t="s">
        <v>1</v>
      </c>
      <c r="D4861" t="str">
        <f t="shared" si="75"/>
        <v>INSERT INTO STOCKRECORD VALUES ('104861','isbn104861','Available');</v>
      </c>
    </row>
    <row r="4862" spans="1:4" x14ac:dyDescent="0.25">
      <c r="A4862">
        <v>104862</v>
      </c>
      <c r="B4862" t="s">
        <v>4862</v>
      </c>
      <c r="C4862" t="s">
        <v>1</v>
      </c>
      <c r="D4862" t="str">
        <f t="shared" si="75"/>
        <v>INSERT INTO STOCKRECORD VALUES ('104862','isbn104862','Available');</v>
      </c>
    </row>
    <row r="4863" spans="1:4" x14ac:dyDescent="0.25">
      <c r="A4863">
        <v>104863</v>
      </c>
      <c r="B4863" t="s">
        <v>4863</v>
      </c>
      <c r="C4863" t="s">
        <v>1</v>
      </c>
      <c r="D4863" t="str">
        <f t="shared" si="75"/>
        <v>INSERT INTO STOCKRECORD VALUES ('104863','isbn104863','Available');</v>
      </c>
    </row>
    <row r="4864" spans="1:4" x14ac:dyDescent="0.25">
      <c r="A4864">
        <v>104864</v>
      </c>
      <c r="B4864" t="s">
        <v>4864</v>
      </c>
      <c r="C4864" t="s">
        <v>1</v>
      </c>
      <c r="D4864" t="str">
        <f t="shared" si="75"/>
        <v>INSERT INTO STOCKRECORD VALUES ('104864','isbn104864','Available');</v>
      </c>
    </row>
    <row r="4865" spans="1:4" x14ac:dyDescent="0.25">
      <c r="A4865">
        <v>104865</v>
      </c>
      <c r="B4865" t="s">
        <v>4865</v>
      </c>
      <c r="C4865" t="s">
        <v>1</v>
      </c>
      <c r="D4865" t="str">
        <f t="shared" si="75"/>
        <v>INSERT INTO STOCKRECORD VALUES ('104865','isbn104865','Available');</v>
      </c>
    </row>
    <row r="4866" spans="1:4" x14ac:dyDescent="0.25">
      <c r="A4866">
        <v>104866</v>
      </c>
      <c r="B4866" t="s">
        <v>4866</v>
      </c>
      <c r="C4866" t="s">
        <v>1</v>
      </c>
      <c r="D4866" t="str">
        <f t="shared" ref="D4866:D4929" si="76">CONCATENATE("INSERT INTO STOCKRECORD VALUES ('",A4866,"','",B4866,"','",C4866,"');")</f>
        <v>INSERT INTO STOCKRECORD VALUES ('104866','isbn104866','Available');</v>
      </c>
    </row>
    <row r="4867" spans="1:4" x14ac:dyDescent="0.25">
      <c r="A4867">
        <v>104867</v>
      </c>
      <c r="B4867" t="s">
        <v>4867</v>
      </c>
      <c r="C4867" t="s">
        <v>1</v>
      </c>
      <c r="D4867" t="str">
        <f t="shared" si="76"/>
        <v>INSERT INTO STOCKRECORD VALUES ('104867','isbn104867','Available');</v>
      </c>
    </row>
    <row r="4868" spans="1:4" x14ac:dyDescent="0.25">
      <c r="A4868">
        <v>104868</v>
      </c>
      <c r="B4868" t="s">
        <v>4868</v>
      </c>
      <c r="C4868" t="s">
        <v>1</v>
      </c>
      <c r="D4868" t="str">
        <f t="shared" si="76"/>
        <v>INSERT INTO STOCKRECORD VALUES ('104868','isbn104868','Available');</v>
      </c>
    </row>
    <row r="4869" spans="1:4" x14ac:dyDescent="0.25">
      <c r="A4869">
        <v>104869</v>
      </c>
      <c r="B4869" t="s">
        <v>4869</v>
      </c>
      <c r="C4869" t="s">
        <v>1</v>
      </c>
      <c r="D4869" t="str">
        <f t="shared" si="76"/>
        <v>INSERT INTO STOCKRECORD VALUES ('104869','isbn104869','Available');</v>
      </c>
    </row>
    <row r="4870" spans="1:4" x14ac:dyDescent="0.25">
      <c r="A4870">
        <v>104870</v>
      </c>
      <c r="B4870" t="s">
        <v>4870</v>
      </c>
      <c r="C4870" t="s">
        <v>1</v>
      </c>
      <c r="D4870" t="str">
        <f t="shared" si="76"/>
        <v>INSERT INTO STOCKRECORD VALUES ('104870','isbn104870','Available');</v>
      </c>
    </row>
    <row r="4871" spans="1:4" x14ac:dyDescent="0.25">
      <c r="A4871">
        <v>104871</v>
      </c>
      <c r="B4871" t="s">
        <v>4871</v>
      </c>
      <c r="C4871" t="s">
        <v>1</v>
      </c>
      <c r="D4871" t="str">
        <f t="shared" si="76"/>
        <v>INSERT INTO STOCKRECORD VALUES ('104871','isbn104871','Available');</v>
      </c>
    </row>
    <row r="4872" spans="1:4" x14ac:dyDescent="0.25">
      <c r="A4872">
        <v>104872</v>
      </c>
      <c r="B4872" t="s">
        <v>4872</v>
      </c>
      <c r="C4872" t="s">
        <v>1</v>
      </c>
      <c r="D4872" t="str">
        <f t="shared" si="76"/>
        <v>INSERT INTO STOCKRECORD VALUES ('104872','isbn104872','Available');</v>
      </c>
    </row>
    <row r="4873" spans="1:4" x14ac:dyDescent="0.25">
      <c r="A4873">
        <v>104873</v>
      </c>
      <c r="B4873" t="s">
        <v>4873</v>
      </c>
      <c r="C4873" t="s">
        <v>1</v>
      </c>
      <c r="D4873" t="str">
        <f t="shared" si="76"/>
        <v>INSERT INTO STOCKRECORD VALUES ('104873','isbn104873','Available');</v>
      </c>
    </row>
    <row r="4874" spans="1:4" x14ac:dyDescent="0.25">
      <c r="A4874">
        <v>104874</v>
      </c>
      <c r="B4874" t="s">
        <v>4874</v>
      </c>
      <c r="C4874" t="s">
        <v>1</v>
      </c>
      <c r="D4874" t="str">
        <f t="shared" si="76"/>
        <v>INSERT INTO STOCKRECORD VALUES ('104874','isbn104874','Available');</v>
      </c>
    </row>
    <row r="4875" spans="1:4" x14ac:dyDescent="0.25">
      <c r="A4875">
        <v>104875</v>
      </c>
      <c r="B4875" t="s">
        <v>4875</v>
      </c>
      <c r="C4875" t="s">
        <v>1</v>
      </c>
      <c r="D4875" t="str">
        <f t="shared" si="76"/>
        <v>INSERT INTO STOCKRECORD VALUES ('104875','isbn104875','Available');</v>
      </c>
    </row>
    <row r="4876" spans="1:4" x14ac:dyDescent="0.25">
      <c r="A4876">
        <v>104876</v>
      </c>
      <c r="B4876" t="s">
        <v>4876</v>
      </c>
      <c r="C4876" t="s">
        <v>1</v>
      </c>
      <c r="D4876" t="str">
        <f t="shared" si="76"/>
        <v>INSERT INTO STOCKRECORD VALUES ('104876','isbn104876','Available');</v>
      </c>
    </row>
    <row r="4877" spans="1:4" x14ac:dyDescent="0.25">
      <c r="A4877">
        <v>104877</v>
      </c>
      <c r="B4877" t="s">
        <v>4877</v>
      </c>
      <c r="C4877" t="s">
        <v>1</v>
      </c>
      <c r="D4877" t="str">
        <f t="shared" si="76"/>
        <v>INSERT INTO STOCKRECORD VALUES ('104877','isbn104877','Available');</v>
      </c>
    </row>
    <row r="4878" spans="1:4" x14ac:dyDescent="0.25">
      <c r="A4878">
        <v>104878</v>
      </c>
      <c r="B4878" t="s">
        <v>4878</v>
      </c>
      <c r="C4878" t="s">
        <v>1</v>
      </c>
      <c r="D4878" t="str">
        <f t="shared" si="76"/>
        <v>INSERT INTO STOCKRECORD VALUES ('104878','isbn104878','Available');</v>
      </c>
    </row>
    <row r="4879" spans="1:4" x14ac:dyDescent="0.25">
      <c r="A4879">
        <v>104879</v>
      </c>
      <c r="B4879" t="s">
        <v>4879</v>
      </c>
      <c r="C4879" t="s">
        <v>1</v>
      </c>
      <c r="D4879" t="str">
        <f t="shared" si="76"/>
        <v>INSERT INTO STOCKRECORD VALUES ('104879','isbn104879','Available');</v>
      </c>
    </row>
    <row r="4880" spans="1:4" x14ac:dyDescent="0.25">
      <c r="A4880">
        <v>104880</v>
      </c>
      <c r="B4880" t="s">
        <v>4880</v>
      </c>
      <c r="C4880" t="s">
        <v>1</v>
      </c>
      <c r="D4880" t="str">
        <f t="shared" si="76"/>
        <v>INSERT INTO STOCKRECORD VALUES ('104880','isbn104880','Available');</v>
      </c>
    </row>
    <row r="4881" spans="1:4" x14ac:dyDescent="0.25">
      <c r="A4881">
        <v>104881</v>
      </c>
      <c r="B4881" t="s">
        <v>4881</v>
      </c>
      <c r="C4881" t="s">
        <v>1</v>
      </c>
      <c r="D4881" t="str">
        <f t="shared" si="76"/>
        <v>INSERT INTO STOCKRECORD VALUES ('104881','isbn104881','Available');</v>
      </c>
    </row>
    <row r="4882" spans="1:4" x14ac:dyDescent="0.25">
      <c r="A4882">
        <v>104882</v>
      </c>
      <c r="B4882" t="s">
        <v>4882</v>
      </c>
      <c r="C4882" t="s">
        <v>1</v>
      </c>
      <c r="D4882" t="str">
        <f t="shared" si="76"/>
        <v>INSERT INTO STOCKRECORD VALUES ('104882','isbn104882','Available');</v>
      </c>
    </row>
    <row r="4883" spans="1:4" x14ac:dyDescent="0.25">
      <c r="A4883">
        <v>104883</v>
      </c>
      <c r="B4883" t="s">
        <v>4883</v>
      </c>
      <c r="C4883" t="s">
        <v>1</v>
      </c>
      <c r="D4883" t="str">
        <f t="shared" si="76"/>
        <v>INSERT INTO STOCKRECORD VALUES ('104883','isbn104883','Available');</v>
      </c>
    </row>
    <row r="4884" spans="1:4" x14ac:dyDescent="0.25">
      <c r="A4884">
        <v>104884</v>
      </c>
      <c r="B4884" t="s">
        <v>4884</v>
      </c>
      <c r="C4884" t="s">
        <v>1</v>
      </c>
      <c r="D4884" t="str">
        <f t="shared" si="76"/>
        <v>INSERT INTO STOCKRECORD VALUES ('104884','isbn104884','Available');</v>
      </c>
    </row>
    <row r="4885" spans="1:4" x14ac:dyDescent="0.25">
      <c r="A4885">
        <v>104885</v>
      </c>
      <c r="B4885" t="s">
        <v>4885</v>
      </c>
      <c r="C4885" t="s">
        <v>1</v>
      </c>
      <c r="D4885" t="str">
        <f t="shared" si="76"/>
        <v>INSERT INTO STOCKRECORD VALUES ('104885','isbn104885','Available');</v>
      </c>
    </row>
    <row r="4886" spans="1:4" x14ac:dyDescent="0.25">
      <c r="A4886">
        <v>104886</v>
      </c>
      <c r="B4886" t="s">
        <v>4886</v>
      </c>
      <c r="C4886" t="s">
        <v>1</v>
      </c>
      <c r="D4886" t="str">
        <f t="shared" si="76"/>
        <v>INSERT INTO STOCKRECORD VALUES ('104886','isbn104886','Available');</v>
      </c>
    </row>
    <row r="4887" spans="1:4" x14ac:dyDescent="0.25">
      <c r="A4887">
        <v>104887</v>
      </c>
      <c r="B4887" t="s">
        <v>4887</v>
      </c>
      <c r="C4887" t="s">
        <v>1</v>
      </c>
      <c r="D4887" t="str">
        <f t="shared" si="76"/>
        <v>INSERT INTO STOCKRECORD VALUES ('104887','isbn104887','Available');</v>
      </c>
    </row>
    <row r="4888" spans="1:4" x14ac:dyDescent="0.25">
      <c r="A4888">
        <v>104888</v>
      </c>
      <c r="B4888" t="s">
        <v>4888</v>
      </c>
      <c r="C4888" t="s">
        <v>1</v>
      </c>
      <c r="D4888" t="str">
        <f t="shared" si="76"/>
        <v>INSERT INTO STOCKRECORD VALUES ('104888','isbn104888','Available');</v>
      </c>
    </row>
    <row r="4889" spans="1:4" x14ac:dyDescent="0.25">
      <c r="A4889">
        <v>104889</v>
      </c>
      <c r="B4889" t="s">
        <v>4889</v>
      </c>
      <c r="C4889" t="s">
        <v>1</v>
      </c>
      <c r="D4889" t="str">
        <f t="shared" si="76"/>
        <v>INSERT INTO STOCKRECORD VALUES ('104889','isbn104889','Available');</v>
      </c>
    </row>
    <row r="4890" spans="1:4" x14ac:dyDescent="0.25">
      <c r="A4890">
        <v>104890</v>
      </c>
      <c r="B4890" t="s">
        <v>4890</v>
      </c>
      <c r="C4890" t="s">
        <v>1</v>
      </c>
      <c r="D4890" t="str">
        <f t="shared" si="76"/>
        <v>INSERT INTO STOCKRECORD VALUES ('104890','isbn104890','Available');</v>
      </c>
    </row>
    <row r="4891" spans="1:4" x14ac:dyDescent="0.25">
      <c r="A4891">
        <v>104891</v>
      </c>
      <c r="B4891" t="s">
        <v>4891</v>
      </c>
      <c r="C4891" t="s">
        <v>1</v>
      </c>
      <c r="D4891" t="str">
        <f t="shared" si="76"/>
        <v>INSERT INTO STOCKRECORD VALUES ('104891','isbn104891','Available');</v>
      </c>
    </row>
    <row r="4892" spans="1:4" x14ac:dyDescent="0.25">
      <c r="A4892">
        <v>104892</v>
      </c>
      <c r="B4892" t="s">
        <v>4892</v>
      </c>
      <c r="C4892" t="s">
        <v>1</v>
      </c>
      <c r="D4892" t="str">
        <f t="shared" si="76"/>
        <v>INSERT INTO STOCKRECORD VALUES ('104892','isbn104892','Available');</v>
      </c>
    </row>
    <row r="4893" spans="1:4" x14ac:dyDescent="0.25">
      <c r="A4893">
        <v>104893</v>
      </c>
      <c r="B4893" t="s">
        <v>4893</v>
      </c>
      <c r="C4893" t="s">
        <v>1</v>
      </c>
      <c r="D4893" t="str">
        <f t="shared" si="76"/>
        <v>INSERT INTO STOCKRECORD VALUES ('104893','isbn104893','Available');</v>
      </c>
    </row>
    <row r="4894" spans="1:4" x14ac:dyDescent="0.25">
      <c r="A4894">
        <v>104894</v>
      </c>
      <c r="B4894" t="s">
        <v>4894</v>
      </c>
      <c r="C4894" t="s">
        <v>1</v>
      </c>
      <c r="D4894" t="str">
        <f t="shared" si="76"/>
        <v>INSERT INTO STOCKRECORD VALUES ('104894','isbn104894','Available');</v>
      </c>
    </row>
    <row r="4895" spans="1:4" x14ac:dyDescent="0.25">
      <c r="A4895">
        <v>104895</v>
      </c>
      <c r="B4895" t="s">
        <v>4895</v>
      </c>
      <c r="C4895" t="s">
        <v>1</v>
      </c>
      <c r="D4895" t="str">
        <f t="shared" si="76"/>
        <v>INSERT INTO STOCKRECORD VALUES ('104895','isbn104895','Available');</v>
      </c>
    </row>
    <row r="4896" spans="1:4" x14ac:dyDescent="0.25">
      <c r="A4896">
        <v>104896</v>
      </c>
      <c r="B4896" t="s">
        <v>4896</v>
      </c>
      <c r="C4896" t="s">
        <v>1</v>
      </c>
      <c r="D4896" t="str">
        <f t="shared" si="76"/>
        <v>INSERT INTO STOCKRECORD VALUES ('104896','isbn104896','Available');</v>
      </c>
    </row>
    <row r="4897" spans="1:4" x14ac:dyDescent="0.25">
      <c r="A4897">
        <v>104897</v>
      </c>
      <c r="B4897" t="s">
        <v>4897</v>
      </c>
      <c r="C4897" t="s">
        <v>1</v>
      </c>
      <c r="D4897" t="str">
        <f t="shared" si="76"/>
        <v>INSERT INTO STOCKRECORD VALUES ('104897','isbn104897','Available');</v>
      </c>
    </row>
    <row r="4898" spans="1:4" x14ac:dyDescent="0.25">
      <c r="A4898">
        <v>104898</v>
      </c>
      <c r="B4898" t="s">
        <v>4898</v>
      </c>
      <c r="C4898" t="s">
        <v>1</v>
      </c>
      <c r="D4898" t="str">
        <f t="shared" si="76"/>
        <v>INSERT INTO STOCKRECORD VALUES ('104898','isbn104898','Available');</v>
      </c>
    </row>
    <row r="4899" spans="1:4" x14ac:dyDescent="0.25">
      <c r="A4899">
        <v>104899</v>
      </c>
      <c r="B4899" t="s">
        <v>4899</v>
      </c>
      <c r="C4899" t="s">
        <v>1</v>
      </c>
      <c r="D4899" t="str">
        <f t="shared" si="76"/>
        <v>INSERT INTO STOCKRECORD VALUES ('104899','isbn104899','Available');</v>
      </c>
    </row>
    <row r="4900" spans="1:4" x14ac:dyDescent="0.25">
      <c r="A4900">
        <v>104900</v>
      </c>
      <c r="B4900" t="s">
        <v>4900</v>
      </c>
      <c r="C4900" t="s">
        <v>1</v>
      </c>
      <c r="D4900" t="str">
        <f t="shared" si="76"/>
        <v>INSERT INTO STOCKRECORD VALUES ('104900','isbn104900','Available');</v>
      </c>
    </row>
    <row r="4901" spans="1:4" x14ac:dyDescent="0.25">
      <c r="A4901">
        <v>104901</v>
      </c>
      <c r="B4901" t="s">
        <v>4901</v>
      </c>
      <c r="C4901" t="s">
        <v>1</v>
      </c>
      <c r="D4901" t="str">
        <f t="shared" si="76"/>
        <v>INSERT INTO STOCKRECORD VALUES ('104901','isbn104901','Available');</v>
      </c>
    </row>
    <row r="4902" spans="1:4" x14ac:dyDescent="0.25">
      <c r="A4902">
        <v>104902</v>
      </c>
      <c r="B4902" t="s">
        <v>4902</v>
      </c>
      <c r="C4902" t="s">
        <v>1</v>
      </c>
      <c r="D4902" t="str">
        <f t="shared" si="76"/>
        <v>INSERT INTO STOCKRECORD VALUES ('104902','isbn104902','Available');</v>
      </c>
    </row>
    <row r="4903" spans="1:4" x14ac:dyDescent="0.25">
      <c r="A4903">
        <v>104903</v>
      </c>
      <c r="B4903" t="s">
        <v>4903</v>
      </c>
      <c r="C4903" t="s">
        <v>1</v>
      </c>
      <c r="D4903" t="str">
        <f t="shared" si="76"/>
        <v>INSERT INTO STOCKRECORD VALUES ('104903','isbn104903','Available');</v>
      </c>
    </row>
    <row r="4904" spans="1:4" x14ac:dyDescent="0.25">
      <c r="A4904">
        <v>104904</v>
      </c>
      <c r="B4904" t="s">
        <v>4904</v>
      </c>
      <c r="C4904" t="s">
        <v>1</v>
      </c>
      <c r="D4904" t="str">
        <f t="shared" si="76"/>
        <v>INSERT INTO STOCKRECORD VALUES ('104904','isbn104904','Available');</v>
      </c>
    </row>
    <row r="4905" spans="1:4" x14ac:dyDescent="0.25">
      <c r="A4905">
        <v>104905</v>
      </c>
      <c r="B4905" t="s">
        <v>4905</v>
      </c>
      <c r="C4905" t="s">
        <v>1</v>
      </c>
      <c r="D4905" t="str">
        <f t="shared" si="76"/>
        <v>INSERT INTO STOCKRECORD VALUES ('104905','isbn104905','Available');</v>
      </c>
    </row>
    <row r="4906" spans="1:4" x14ac:dyDescent="0.25">
      <c r="A4906">
        <v>104906</v>
      </c>
      <c r="B4906" t="s">
        <v>4906</v>
      </c>
      <c r="C4906" t="s">
        <v>1</v>
      </c>
      <c r="D4906" t="str">
        <f t="shared" si="76"/>
        <v>INSERT INTO STOCKRECORD VALUES ('104906','isbn104906','Available');</v>
      </c>
    </row>
    <row r="4907" spans="1:4" x14ac:dyDescent="0.25">
      <c r="A4907">
        <v>104907</v>
      </c>
      <c r="B4907" t="s">
        <v>4907</v>
      </c>
      <c r="C4907" t="s">
        <v>1</v>
      </c>
      <c r="D4907" t="str">
        <f t="shared" si="76"/>
        <v>INSERT INTO STOCKRECORD VALUES ('104907','isbn104907','Available');</v>
      </c>
    </row>
    <row r="4908" spans="1:4" x14ac:dyDescent="0.25">
      <c r="A4908">
        <v>104908</v>
      </c>
      <c r="B4908" t="s">
        <v>4908</v>
      </c>
      <c r="C4908" t="s">
        <v>1</v>
      </c>
      <c r="D4908" t="str">
        <f t="shared" si="76"/>
        <v>INSERT INTO STOCKRECORD VALUES ('104908','isbn104908','Available');</v>
      </c>
    </row>
    <row r="4909" spans="1:4" x14ac:dyDescent="0.25">
      <c r="A4909">
        <v>104909</v>
      </c>
      <c r="B4909" t="s">
        <v>4909</v>
      </c>
      <c r="C4909" t="s">
        <v>1</v>
      </c>
      <c r="D4909" t="str">
        <f t="shared" si="76"/>
        <v>INSERT INTO STOCKRECORD VALUES ('104909','isbn104909','Available');</v>
      </c>
    </row>
    <row r="4910" spans="1:4" x14ac:dyDescent="0.25">
      <c r="A4910">
        <v>104910</v>
      </c>
      <c r="B4910" t="s">
        <v>4910</v>
      </c>
      <c r="C4910" t="s">
        <v>1</v>
      </c>
      <c r="D4910" t="str">
        <f t="shared" si="76"/>
        <v>INSERT INTO STOCKRECORD VALUES ('104910','isbn104910','Available');</v>
      </c>
    </row>
    <row r="4911" spans="1:4" x14ac:dyDescent="0.25">
      <c r="A4911">
        <v>104911</v>
      </c>
      <c r="B4911" t="s">
        <v>4911</v>
      </c>
      <c r="C4911" t="s">
        <v>1</v>
      </c>
      <c r="D4911" t="str">
        <f t="shared" si="76"/>
        <v>INSERT INTO STOCKRECORD VALUES ('104911','isbn104911','Available');</v>
      </c>
    </row>
    <row r="4912" spans="1:4" x14ac:dyDescent="0.25">
      <c r="A4912">
        <v>104912</v>
      </c>
      <c r="B4912" t="s">
        <v>4912</v>
      </c>
      <c r="C4912" t="s">
        <v>1</v>
      </c>
      <c r="D4912" t="str">
        <f t="shared" si="76"/>
        <v>INSERT INTO STOCKRECORD VALUES ('104912','isbn104912','Available');</v>
      </c>
    </row>
    <row r="4913" spans="1:4" x14ac:dyDescent="0.25">
      <c r="A4913">
        <v>104913</v>
      </c>
      <c r="B4913" t="s">
        <v>4913</v>
      </c>
      <c r="C4913" t="s">
        <v>1</v>
      </c>
      <c r="D4913" t="str">
        <f t="shared" si="76"/>
        <v>INSERT INTO STOCKRECORD VALUES ('104913','isbn104913','Available');</v>
      </c>
    </row>
    <row r="4914" spans="1:4" x14ac:dyDescent="0.25">
      <c r="A4914">
        <v>104914</v>
      </c>
      <c r="B4914" t="s">
        <v>4914</v>
      </c>
      <c r="C4914" t="s">
        <v>1</v>
      </c>
      <c r="D4914" t="str">
        <f t="shared" si="76"/>
        <v>INSERT INTO STOCKRECORD VALUES ('104914','isbn104914','Available');</v>
      </c>
    </row>
    <row r="4915" spans="1:4" x14ac:dyDescent="0.25">
      <c r="A4915">
        <v>104915</v>
      </c>
      <c r="B4915" t="s">
        <v>4915</v>
      </c>
      <c r="C4915" t="s">
        <v>1</v>
      </c>
      <c r="D4915" t="str">
        <f t="shared" si="76"/>
        <v>INSERT INTO STOCKRECORD VALUES ('104915','isbn104915','Available');</v>
      </c>
    </row>
    <row r="4916" spans="1:4" x14ac:dyDescent="0.25">
      <c r="A4916">
        <v>104916</v>
      </c>
      <c r="B4916" t="s">
        <v>4916</v>
      </c>
      <c r="C4916" t="s">
        <v>1</v>
      </c>
      <c r="D4916" t="str">
        <f t="shared" si="76"/>
        <v>INSERT INTO STOCKRECORD VALUES ('104916','isbn104916','Available');</v>
      </c>
    </row>
    <row r="4917" spans="1:4" x14ac:dyDescent="0.25">
      <c r="A4917">
        <v>104917</v>
      </c>
      <c r="B4917" t="s">
        <v>4917</v>
      </c>
      <c r="C4917" t="s">
        <v>1</v>
      </c>
      <c r="D4917" t="str">
        <f t="shared" si="76"/>
        <v>INSERT INTO STOCKRECORD VALUES ('104917','isbn104917','Available');</v>
      </c>
    </row>
    <row r="4918" spans="1:4" x14ac:dyDescent="0.25">
      <c r="A4918">
        <v>104918</v>
      </c>
      <c r="B4918" t="s">
        <v>4918</v>
      </c>
      <c r="C4918" t="s">
        <v>1</v>
      </c>
      <c r="D4918" t="str">
        <f t="shared" si="76"/>
        <v>INSERT INTO STOCKRECORD VALUES ('104918','isbn104918','Available');</v>
      </c>
    </row>
    <row r="4919" spans="1:4" x14ac:dyDescent="0.25">
      <c r="A4919">
        <v>104919</v>
      </c>
      <c r="B4919" t="s">
        <v>4919</v>
      </c>
      <c r="C4919" t="s">
        <v>1</v>
      </c>
      <c r="D4919" t="str">
        <f t="shared" si="76"/>
        <v>INSERT INTO STOCKRECORD VALUES ('104919','isbn104919','Available');</v>
      </c>
    </row>
    <row r="4920" spans="1:4" x14ac:dyDescent="0.25">
      <c r="A4920">
        <v>104920</v>
      </c>
      <c r="B4920" t="s">
        <v>4920</v>
      </c>
      <c r="C4920" t="s">
        <v>1</v>
      </c>
      <c r="D4920" t="str">
        <f t="shared" si="76"/>
        <v>INSERT INTO STOCKRECORD VALUES ('104920','isbn104920','Available');</v>
      </c>
    </row>
    <row r="4921" spans="1:4" x14ac:dyDescent="0.25">
      <c r="A4921">
        <v>104921</v>
      </c>
      <c r="B4921" t="s">
        <v>4921</v>
      </c>
      <c r="C4921" t="s">
        <v>1</v>
      </c>
      <c r="D4921" t="str">
        <f t="shared" si="76"/>
        <v>INSERT INTO STOCKRECORD VALUES ('104921','isbn104921','Available');</v>
      </c>
    </row>
    <row r="4922" spans="1:4" x14ac:dyDescent="0.25">
      <c r="A4922">
        <v>104922</v>
      </c>
      <c r="B4922" t="s">
        <v>4922</v>
      </c>
      <c r="C4922" t="s">
        <v>1</v>
      </c>
      <c r="D4922" t="str">
        <f t="shared" si="76"/>
        <v>INSERT INTO STOCKRECORD VALUES ('104922','isbn104922','Available');</v>
      </c>
    </row>
    <row r="4923" spans="1:4" x14ac:dyDescent="0.25">
      <c r="A4923">
        <v>104923</v>
      </c>
      <c r="B4923" t="s">
        <v>4923</v>
      </c>
      <c r="C4923" t="s">
        <v>1</v>
      </c>
      <c r="D4923" t="str">
        <f t="shared" si="76"/>
        <v>INSERT INTO STOCKRECORD VALUES ('104923','isbn104923','Available');</v>
      </c>
    </row>
    <row r="4924" spans="1:4" x14ac:dyDescent="0.25">
      <c r="A4924">
        <v>104924</v>
      </c>
      <c r="B4924" t="s">
        <v>4924</v>
      </c>
      <c r="C4924" t="s">
        <v>1</v>
      </c>
      <c r="D4924" t="str">
        <f t="shared" si="76"/>
        <v>INSERT INTO STOCKRECORD VALUES ('104924','isbn104924','Available');</v>
      </c>
    </row>
    <row r="4925" spans="1:4" x14ac:dyDescent="0.25">
      <c r="A4925">
        <v>104925</v>
      </c>
      <c r="B4925" t="s">
        <v>4925</v>
      </c>
      <c r="C4925" t="s">
        <v>1</v>
      </c>
      <c r="D4925" t="str">
        <f t="shared" si="76"/>
        <v>INSERT INTO STOCKRECORD VALUES ('104925','isbn104925','Available');</v>
      </c>
    </row>
    <row r="4926" spans="1:4" x14ac:dyDescent="0.25">
      <c r="A4926">
        <v>104926</v>
      </c>
      <c r="B4926" t="s">
        <v>4926</v>
      </c>
      <c r="C4926" t="s">
        <v>1</v>
      </c>
      <c r="D4926" t="str">
        <f t="shared" si="76"/>
        <v>INSERT INTO STOCKRECORD VALUES ('104926','isbn104926','Available');</v>
      </c>
    </row>
    <row r="4927" spans="1:4" x14ac:dyDescent="0.25">
      <c r="A4927">
        <v>104927</v>
      </c>
      <c r="B4927" t="s">
        <v>4927</v>
      </c>
      <c r="C4927" t="s">
        <v>1</v>
      </c>
      <c r="D4927" t="str">
        <f t="shared" si="76"/>
        <v>INSERT INTO STOCKRECORD VALUES ('104927','isbn104927','Available');</v>
      </c>
    </row>
    <row r="4928" spans="1:4" x14ac:dyDescent="0.25">
      <c r="A4928">
        <v>104928</v>
      </c>
      <c r="B4928" t="s">
        <v>4928</v>
      </c>
      <c r="C4928" t="s">
        <v>1</v>
      </c>
      <c r="D4928" t="str">
        <f t="shared" si="76"/>
        <v>INSERT INTO STOCKRECORD VALUES ('104928','isbn104928','Available');</v>
      </c>
    </row>
    <row r="4929" spans="1:4" x14ac:dyDescent="0.25">
      <c r="A4929">
        <v>104929</v>
      </c>
      <c r="B4929" t="s">
        <v>4929</v>
      </c>
      <c r="C4929" t="s">
        <v>1</v>
      </c>
      <c r="D4929" t="str">
        <f t="shared" si="76"/>
        <v>INSERT INTO STOCKRECORD VALUES ('104929','isbn104929','Available');</v>
      </c>
    </row>
    <row r="4930" spans="1:4" x14ac:dyDescent="0.25">
      <c r="A4930">
        <v>104930</v>
      </c>
      <c r="B4930" t="s">
        <v>4930</v>
      </c>
      <c r="C4930" t="s">
        <v>1</v>
      </c>
      <c r="D4930" t="str">
        <f t="shared" ref="D4930:D4993" si="77">CONCATENATE("INSERT INTO STOCKRECORD VALUES ('",A4930,"','",B4930,"','",C4930,"');")</f>
        <v>INSERT INTO STOCKRECORD VALUES ('104930','isbn104930','Available');</v>
      </c>
    </row>
    <row r="4931" spans="1:4" x14ac:dyDescent="0.25">
      <c r="A4931">
        <v>104931</v>
      </c>
      <c r="B4931" t="s">
        <v>4931</v>
      </c>
      <c r="C4931" t="s">
        <v>1</v>
      </c>
      <c r="D4931" t="str">
        <f t="shared" si="77"/>
        <v>INSERT INTO STOCKRECORD VALUES ('104931','isbn104931','Available');</v>
      </c>
    </row>
    <row r="4932" spans="1:4" x14ac:dyDescent="0.25">
      <c r="A4932">
        <v>104932</v>
      </c>
      <c r="B4932" t="s">
        <v>4932</v>
      </c>
      <c r="C4932" t="s">
        <v>1</v>
      </c>
      <c r="D4932" t="str">
        <f t="shared" si="77"/>
        <v>INSERT INTO STOCKRECORD VALUES ('104932','isbn104932','Available');</v>
      </c>
    </row>
    <row r="4933" spans="1:4" x14ac:dyDescent="0.25">
      <c r="A4933">
        <v>104933</v>
      </c>
      <c r="B4933" t="s">
        <v>4933</v>
      </c>
      <c r="C4933" t="s">
        <v>1</v>
      </c>
      <c r="D4933" t="str">
        <f t="shared" si="77"/>
        <v>INSERT INTO STOCKRECORD VALUES ('104933','isbn104933','Available');</v>
      </c>
    </row>
    <row r="4934" spans="1:4" x14ac:dyDescent="0.25">
      <c r="A4934">
        <v>104934</v>
      </c>
      <c r="B4934" t="s">
        <v>4934</v>
      </c>
      <c r="C4934" t="s">
        <v>1</v>
      </c>
      <c r="D4934" t="str">
        <f t="shared" si="77"/>
        <v>INSERT INTO STOCKRECORD VALUES ('104934','isbn104934','Available');</v>
      </c>
    </row>
    <row r="4935" spans="1:4" x14ac:dyDescent="0.25">
      <c r="A4935">
        <v>104935</v>
      </c>
      <c r="B4935" t="s">
        <v>4935</v>
      </c>
      <c r="C4935" t="s">
        <v>1</v>
      </c>
      <c r="D4935" t="str">
        <f t="shared" si="77"/>
        <v>INSERT INTO STOCKRECORD VALUES ('104935','isbn104935','Available');</v>
      </c>
    </row>
    <row r="4936" spans="1:4" x14ac:dyDescent="0.25">
      <c r="A4936">
        <v>104936</v>
      </c>
      <c r="B4936" t="s">
        <v>4936</v>
      </c>
      <c r="C4936" t="s">
        <v>1</v>
      </c>
      <c r="D4936" t="str">
        <f t="shared" si="77"/>
        <v>INSERT INTO STOCKRECORD VALUES ('104936','isbn104936','Available');</v>
      </c>
    </row>
    <row r="4937" spans="1:4" x14ac:dyDescent="0.25">
      <c r="A4937">
        <v>104937</v>
      </c>
      <c r="B4937" t="s">
        <v>4937</v>
      </c>
      <c r="C4937" t="s">
        <v>1</v>
      </c>
      <c r="D4937" t="str">
        <f t="shared" si="77"/>
        <v>INSERT INTO STOCKRECORD VALUES ('104937','isbn104937','Available');</v>
      </c>
    </row>
    <row r="4938" spans="1:4" x14ac:dyDescent="0.25">
      <c r="A4938">
        <v>104938</v>
      </c>
      <c r="B4938" t="s">
        <v>4938</v>
      </c>
      <c r="C4938" t="s">
        <v>1</v>
      </c>
      <c r="D4938" t="str">
        <f t="shared" si="77"/>
        <v>INSERT INTO STOCKRECORD VALUES ('104938','isbn104938','Available');</v>
      </c>
    </row>
    <row r="4939" spans="1:4" x14ac:dyDescent="0.25">
      <c r="A4939">
        <v>104939</v>
      </c>
      <c r="B4939" t="s">
        <v>4939</v>
      </c>
      <c r="C4939" t="s">
        <v>1</v>
      </c>
      <c r="D4939" t="str">
        <f t="shared" si="77"/>
        <v>INSERT INTO STOCKRECORD VALUES ('104939','isbn104939','Available');</v>
      </c>
    </row>
    <row r="4940" spans="1:4" x14ac:dyDescent="0.25">
      <c r="A4940">
        <v>104940</v>
      </c>
      <c r="B4940" t="s">
        <v>4940</v>
      </c>
      <c r="C4940" t="s">
        <v>1</v>
      </c>
      <c r="D4940" t="str">
        <f t="shared" si="77"/>
        <v>INSERT INTO STOCKRECORD VALUES ('104940','isbn104940','Available');</v>
      </c>
    </row>
    <row r="4941" spans="1:4" x14ac:dyDescent="0.25">
      <c r="A4941">
        <v>104941</v>
      </c>
      <c r="B4941" t="s">
        <v>4941</v>
      </c>
      <c r="C4941" t="s">
        <v>1</v>
      </c>
      <c r="D4941" t="str">
        <f t="shared" si="77"/>
        <v>INSERT INTO STOCKRECORD VALUES ('104941','isbn104941','Available');</v>
      </c>
    </row>
    <row r="4942" spans="1:4" x14ac:dyDescent="0.25">
      <c r="A4942">
        <v>104942</v>
      </c>
      <c r="B4942" t="s">
        <v>4942</v>
      </c>
      <c r="C4942" t="s">
        <v>1</v>
      </c>
      <c r="D4942" t="str">
        <f t="shared" si="77"/>
        <v>INSERT INTO STOCKRECORD VALUES ('104942','isbn104942','Available');</v>
      </c>
    </row>
    <row r="4943" spans="1:4" x14ac:dyDescent="0.25">
      <c r="A4943">
        <v>104943</v>
      </c>
      <c r="B4943" t="s">
        <v>4943</v>
      </c>
      <c r="C4943" t="s">
        <v>1</v>
      </c>
      <c r="D4943" t="str">
        <f t="shared" si="77"/>
        <v>INSERT INTO STOCKRECORD VALUES ('104943','isbn104943','Available');</v>
      </c>
    </row>
    <row r="4944" spans="1:4" x14ac:dyDescent="0.25">
      <c r="A4944">
        <v>104944</v>
      </c>
      <c r="B4944" t="s">
        <v>4944</v>
      </c>
      <c r="C4944" t="s">
        <v>1</v>
      </c>
      <c r="D4944" t="str">
        <f t="shared" si="77"/>
        <v>INSERT INTO STOCKRECORD VALUES ('104944','isbn104944','Available');</v>
      </c>
    </row>
    <row r="4945" spans="1:4" x14ac:dyDescent="0.25">
      <c r="A4945">
        <v>104945</v>
      </c>
      <c r="B4945" t="s">
        <v>4945</v>
      </c>
      <c r="C4945" t="s">
        <v>1</v>
      </c>
      <c r="D4945" t="str">
        <f t="shared" si="77"/>
        <v>INSERT INTO STOCKRECORD VALUES ('104945','isbn104945','Available');</v>
      </c>
    </row>
    <row r="4946" spans="1:4" x14ac:dyDescent="0.25">
      <c r="A4946">
        <v>104946</v>
      </c>
      <c r="B4946" t="s">
        <v>4946</v>
      </c>
      <c r="C4946" t="s">
        <v>1</v>
      </c>
      <c r="D4946" t="str">
        <f t="shared" si="77"/>
        <v>INSERT INTO STOCKRECORD VALUES ('104946','isbn104946','Available');</v>
      </c>
    </row>
    <row r="4947" spans="1:4" x14ac:dyDescent="0.25">
      <c r="A4947">
        <v>104947</v>
      </c>
      <c r="B4947" t="s">
        <v>4947</v>
      </c>
      <c r="C4947" t="s">
        <v>1</v>
      </c>
      <c r="D4947" t="str">
        <f t="shared" si="77"/>
        <v>INSERT INTO STOCKRECORD VALUES ('104947','isbn104947','Available');</v>
      </c>
    </row>
    <row r="4948" spans="1:4" x14ac:dyDescent="0.25">
      <c r="A4948">
        <v>104948</v>
      </c>
      <c r="B4948" t="s">
        <v>4948</v>
      </c>
      <c r="C4948" t="s">
        <v>1</v>
      </c>
      <c r="D4948" t="str">
        <f t="shared" si="77"/>
        <v>INSERT INTO STOCKRECORD VALUES ('104948','isbn104948','Available');</v>
      </c>
    </row>
    <row r="4949" spans="1:4" x14ac:dyDescent="0.25">
      <c r="A4949">
        <v>104949</v>
      </c>
      <c r="B4949" t="s">
        <v>4949</v>
      </c>
      <c r="C4949" t="s">
        <v>1</v>
      </c>
      <c r="D4949" t="str">
        <f t="shared" si="77"/>
        <v>INSERT INTO STOCKRECORD VALUES ('104949','isbn104949','Available');</v>
      </c>
    </row>
    <row r="4950" spans="1:4" x14ac:dyDescent="0.25">
      <c r="A4950">
        <v>104950</v>
      </c>
      <c r="B4950" t="s">
        <v>4950</v>
      </c>
      <c r="C4950" t="s">
        <v>1</v>
      </c>
      <c r="D4950" t="str">
        <f t="shared" si="77"/>
        <v>INSERT INTO STOCKRECORD VALUES ('104950','isbn104950','Available');</v>
      </c>
    </row>
    <row r="4951" spans="1:4" x14ac:dyDescent="0.25">
      <c r="A4951">
        <v>104951</v>
      </c>
      <c r="B4951" t="s">
        <v>4951</v>
      </c>
      <c r="C4951" t="s">
        <v>1</v>
      </c>
      <c r="D4951" t="str">
        <f t="shared" si="77"/>
        <v>INSERT INTO STOCKRECORD VALUES ('104951','isbn104951','Available');</v>
      </c>
    </row>
    <row r="4952" spans="1:4" x14ac:dyDescent="0.25">
      <c r="A4952">
        <v>104952</v>
      </c>
      <c r="B4952" t="s">
        <v>4952</v>
      </c>
      <c r="C4952" t="s">
        <v>1</v>
      </c>
      <c r="D4952" t="str">
        <f t="shared" si="77"/>
        <v>INSERT INTO STOCKRECORD VALUES ('104952','isbn104952','Available');</v>
      </c>
    </row>
    <row r="4953" spans="1:4" x14ac:dyDescent="0.25">
      <c r="A4953">
        <v>104953</v>
      </c>
      <c r="B4953" t="s">
        <v>4953</v>
      </c>
      <c r="C4953" t="s">
        <v>1</v>
      </c>
      <c r="D4953" t="str">
        <f t="shared" si="77"/>
        <v>INSERT INTO STOCKRECORD VALUES ('104953','isbn104953','Available');</v>
      </c>
    </row>
    <row r="4954" spans="1:4" x14ac:dyDescent="0.25">
      <c r="A4954">
        <v>104954</v>
      </c>
      <c r="B4954" t="s">
        <v>4954</v>
      </c>
      <c r="C4954" t="s">
        <v>1</v>
      </c>
      <c r="D4954" t="str">
        <f t="shared" si="77"/>
        <v>INSERT INTO STOCKRECORD VALUES ('104954','isbn104954','Available');</v>
      </c>
    </row>
    <row r="4955" spans="1:4" x14ac:dyDescent="0.25">
      <c r="A4955">
        <v>104955</v>
      </c>
      <c r="B4955" t="s">
        <v>4955</v>
      </c>
      <c r="C4955" t="s">
        <v>1</v>
      </c>
      <c r="D4955" t="str">
        <f t="shared" si="77"/>
        <v>INSERT INTO STOCKRECORD VALUES ('104955','isbn104955','Available');</v>
      </c>
    </row>
    <row r="4956" spans="1:4" x14ac:dyDescent="0.25">
      <c r="A4956">
        <v>104956</v>
      </c>
      <c r="B4956" t="s">
        <v>4956</v>
      </c>
      <c r="C4956" t="s">
        <v>1</v>
      </c>
      <c r="D4956" t="str">
        <f t="shared" si="77"/>
        <v>INSERT INTO STOCKRECORD VALUES ('104956','isbn104956','Available');</v>
      </c>
    </row>
    <row r="4957" spans="1:4" x14ac:dyDescent="0.25">
      <c r="A4957">
        <v>104957</v>
      </c>
      <c r="B4957" t="s">
        <v>4957</v>
      </c>
      <c r="C4957" t="s">
        <v>1</v>
      </c>
      <c r="D4957" t="str">
        <f t="shared" si="77"/>
        <v>INSERT INTO STOCKRECORD VALUES ('104957','isbn104957','Available');</v>
      </c>
    </row>
    <row r="4958" spans="1:4" x14ac:dyDescent="0.25">
      <c r="A4958">
        <v>104958</v>
      </c>
      <c r="B4958" t="s">
        <v>4958</v>
      </c>
      <c r="C4958" t="s">
        <v>1</v>
      </c>
      <c r="D4958" t="str">
        <f t="shared" si="77"/>
        <v>INSERT INTO STOCKRECORD VALUES ('104958','isbn104958','Available');</v>
      </c>
    </row>
    <row r="4959" spans="1:4" x14ac:dyDescent="0.25">
      <c r="A4959">
        <v>104959</v>
      </c>
      <c r="B4959" t="s">
        <v>4959</v>
      </c>
      <c r="C4959" t="s">
        <v>1</v>
      </c>
      <c r="D4959" t="str">
        <f t="shared" si="77"/>
        <v>INSERT INTO STOCKRECORD VALUES ('104959','isbn104959','Available');</v>
      </c>
    </row>
    <row r="4960" spans="1:4" x14ac:dyDescent="0.25">
      <c r="A4960">
        <v>104960</v>
      </c>
      <c r="B4960" t="s">
        <v>4960</v>
      </c>
      <c r="C4960" t="s">
        <v>1</v>
      </c>
      <c r="D4960" t="str">
        <f t="shared" si="77"/>
        <v>INSERT INTO STOCKRECORD VALUES ('104960','isbn104960','Available');</v>
      </c>
    </row>
    <row r="4961" spans="1:4" x14ac:dyDescent="0.25">
      <c r="A4961">
        <v>104961</v>
      </c>
      <c r="B4961" t="s">
        <v>4961</v>
      </c>
      <c r="C4961" t="s">
        <v>1</v>
      </c>
      <c r="D4961" t="str">
        <f t="shared" si="77"/>
        <v>INSERT INTO STOCKRECORD VALUES ('104961','isbn104961','Available');</v>
      </c>
    </row>
    <row r="4962" spans="1:4" x14ac:dyDescent="0.25">
      <c r="A4962">
        <v>104962</v>
      </c>
      <c r="B4962" t="s">
        <v>4962</v>
      </c>
      <c r="C4962" t="s">
        <v>1</v>
      </c>
      <c r="D4962" t="str">
        <f t="shared" si="77"/>
        <v>INSERT INTO STOCKRECORD VALUES ('104962','isbn104962','Available');</v>
      </c>
    </row>
    <row r="4963" spans="1:4" x14ac:dyDescent="0.25">
      <c r="A4963">
        <v>104963</v>
      </c>
      <c r="B4963" t="s">
        <v>4963</v>
      </c>
      <c r="C4963" t="s">
        <v>1</v>
      </c>
      <c r="D4963" t="str">
        <f t="shared" si="77"/>
        <v>INSERT INTO STOCKRECORD VALUES ('104963','isbn104963','Available');</v>
      </c>
    </row>
    <row r="4964" spans="1:4" x14ac:dyDescent="0.25">
      <c r="A4964">
        <v>104964</v>
      </c>
      <c r="B4964" t="s">
        <v>4964</v>
      </c>
      <c r="C4964" t="s">
        <v>1</v>
      </c>
      <c r="D4964" t="str">
        <f t="shared" si="77"/>
        <v>INSERT INTO STOCKRECORD VALUES ('104964','isbn104964','Available');</v>
      </c>
    </row>
    <row r="4965" spans="1:4" x14ac:dyDescent="0.25">
      <c r="A4965">
        <v>104965</v>
      </c>
      <c r="B4965" t="s">
        <v>4965</v>
      </c>
      <c r="C4965" t="s">
        <v>1</v>
      </c>
      <c r="D4965" t="str">
        <f t="shared" si="77"/>
        <v>INSERT INTO STOCKRECORD VALUES ('104965','isbn104965','Available');</v>
      </c>
    </row>
    <row r="4966" spans="1:4" x14ac:dyDescent="0.25">
      <c r="A4966">
        <v>104966</v>
      </c>
      <c r="B4966" t="s">
        <v>4966</v>
      </c>
      <c r="C4966" t="s">
        <v>1</v>
      </c>
      <c r="D4966" t="str">
        <f t="shared" si="77"/>
        <v>INSERT INTO STOCKRECORD VALUES ('104966','isbn104966','Available');</v>
      </c>
    </row>
    <row r="4967" spans="1:4" x14ac:dyDescent="0.25">
      <c r="A4967">
        <v>104967</v>
      </c>
      <c r="B4967" t="s">
        <v>4967</v>
      </c>
      <c r="C4967" t="s">
        <v>1</v>
      </c>
      <c r="D4967" t="str">
        <f t="shared" si="77"/>
        <v>INSERT INTO STOCKRECORD VALUES ('104967','isbn104967','Available');</v>
      </c>
    </row>
    <row r="4968" spans="1:4" x14ac:dyDescent="0.25">
      <c r="A4968">
        <v>104968</v>
      </c>
      <c r="B4968" t="s">
        <v>4968</v>
      </c>
      <c r="C4968" t="s">
        <v>1</v>
      </c>
      <c r="D4968" t="str">
        <f t="shared" si="77"/>
        <v>INSERT INTO STOCKRECORD VALUES ('104968','isbn104968','Available');</v>
      </c>
    </row>
    <row r="4969" spans="1:4" x14ac:dyDescent="0.25">
      <c r="A4969">
        <v>104969</v>
      </c>
      <c r="B4969" t="s">
        <v>4969</v>
      </c>
      <c r="C4969" t="s">
        <v>1</v>
      </c>
      <c r="D4969" t="str">
        <f t="shared" si="77"/>
        <v>INSERT INTO STOCKRECORD VALUES ('104969','isbn104969','Available');</v>
      </c>
    </row>
    <row r="4970" spans="1:4" x14ac:dyDescent="0.25">
      <c r="A4970">
        <v>104970</v>
      </c>
      <c r="B4970" t="s">
        <v>4970</v>
      </c>
      <c r="C4970" t="s">
        <v>1</v>
      </c>
      <c r="D4970" t="str">
        <f t="shared" si="77"/>
        <v>INSERT INTO STOCKRECORD VALUES ('104970','isbn104970','Available');</v>
      </c>
    </row>
    <row r="4971" spans="1:4" x14ac:dyDescent="0.25">
      <c r="A4971">
        <v>104971</v>
      </c>
      <c r="B4971" t="s">
        <v>4971</v>
      </c>
      <c r="C4971" t="s">
        <v>1</v>
      </c>
      <c r="D4971" t="str">
        <f t="shared" si="77"/>
        <v>INSERT INTO STOCKRECORD VALUES ('104971','isbn104971','Available');</v>
      </c>
    </row>
    <row r="4972" spans="1:4" x14ac:dyDescent="0.25">
      <c r="A4972">
        <v>104972</v>
      </c>
      <c r="B4972" t="s">
        <v>4972</v>
      </c>
      <c r="C4972" t="s">
        <v>1</v>
      </c>
      <c r="D4972" t="str">
        <f t="shared" si="77"/>
        <v>INSERT INTO STOCKRECORD VALUES ('104972','isbn104972','Available');</v>
      </c>
    </row>
    <row r="4973" spans="1:4" x14ac:dyDescent="0.25">
      <c r="A4973">
        <v>104973</v>
      </c>
      <c r="B4973" t="s">
        <v>4973</v>
      </c>
      <c r="C4973" t="s">
        <v>1</v>
      </c>
      <c r="D4973" t="str">
        <f t="shared" si="77"/>
        <v>INSERT INTO STOCKRECORD VALUES ('104973','isbn104973','Available');</v>
      </c>
    </row>
    <row r="4974" spans="1:4" x14ac:dyDescent="0.25">
      <c r="A4974">
        <v>104974</v>
      </c>
      <c r="B4974" t="s">
        <v>4974</v>
      </c>
      <c r="C4974" t="s">
        <v>1</v>
      </c>
      <c r="D4974" t="str">
        <f t="shared" si="77"/>
        <v>INSERT INTO STOCKRECORD VALUES ('104974','isbn104974','Available');</v>
      </c>
    </row>
    <row r="4975" spans="1:4" x14ac:dyDescent="0.25">
      <c r="A4975">
        <v>104975</v>
      </c>
      <c r="B4975" t="s">
        <v>4975</v>
      </c>
      <c r="C4975" t="s">
        <v>1</v>
      </c>
      <c r="D4975" t="str">
        <f t="shared" si="77"/>
        <v>INSERT INTO STOCKRECORD VALUES ('104975','isbn104975','Available');</v>
      </c>
    </row>
    <row r="4976" spans="1:4" x14ac:dyDescent="0.25">
      <c r="A4976">
        <v>104976</v>
      </c>
      <c r="B4976" t="s">
        <v>4976</v>
      </c>
      <c r="C4976" t="s">
        <v>1</v>
      </c>
      <c r="D4976" t="str">
        <f t="shared" si="77"/>
        <v>INSERT INTO STOCKRECORD VALUES ('104976','isbn104976','Available');</v>
      </c>
    </row>
    <row r="4977" spans="1:4" x14ac:dyDescent="0.25">
      <c r="A4977">
        <v>104977</v>
      </c>
      <c r="B4977" t="s">
        <v>4977</v>
      </c>
      <c r="C4977" t="s">
        <v>1</v>
      </c>
      <c r="D4977" t="str">
        <f t="shared" si="77"/>
        <v>INSERT INTO STOCKRECORD VALUES ('104977','isbn104977','Available');</v>
      </c>
    </row>
    <row r="4978" spans="1:4" x14ac:dyDescent="0.25">
      <c r="A4978">
        <v>104978</v>
      </c>
      <c r="B4978" t="s">
        <v>4978</v>
      </c>
      <c r="C4978" t="s">
        <v>1</v>
      </c>
      <c r="D4978" t="str">
        <f t="shared" si="77"/>
        <v>INSERT INTO STOCKRECORD VALUES ('104978','isbn104978','Available');</v>
      </c>
    </row>
    <row r="4979" spans="1:4" x14ac:dyDescent="0.25">
      <c r="A4979">
        <v>104979</v>
      </c>
      <c r="B4979" t="s">
        <v>4979</v>
      </c>
      <c r="C4979" t="s">
        <v>1</v>
      </c>
      <c r="D4979" t="str">
        <f t="shared" si="77"/>
        <v>INSERT INTO STOCKRECORD VALUES ('104979','isbn104979','Available');</v>
      </c>
    </row>
    <row r="4980" spans="1:4" x14ac:dyDescent="0.25">
      <c r="A4980">
        <v>104980</v>
      </c>
      <c r="B4980" t="s">
        <v>4980</v>
      </c>
      <c r="C4980" t="s">
        <v>1</v>
      </c>
      <c r="D4980" t="str">
        <f t="shared" si="77"/>
        <v>INSERT INTO STOCKRECORD VALUES ('104980','isbn104980','Available');</v>
      </c>
    </row>
    <row r="4981" spans="1:4" x14ac:dyDescent="0.25">
      <c r="A4981">
        <v>104981</v>
      </c>
      <c r="B4981" t="s">
        <v>4981</v>
      </c>
      <c r="C4981" t="s">
        <v>1</v>
      </c>
      <c r="D4981" t="str">
        <f t="shared" si="77"/>
        <v>INSERT INTO STOCKRECORD VALUES ('104981','isbn104981','Available');</v>
      </c>
    </row>
    <row r="4982" spans="1:4" x14ac:dyDescent="0.25">
      <c r="A4982">
        <v>104982</v>
      </c>
      <c r="B4982" t="s">
        <v>4982</v>
      </c>
      <c r="C4982" t="s">
        <v>1</v>
      </c>
      <c r="D4982" t="str">
        <f t="shared" si="77"/>
        <v>INSERT INTO STOCKRECORD VALUES ('104982','isbn104982','Available');</v>
      </c>
    </row>
    <row r="4983" spans="1:4" x14ac:dyDescent="0.25">
      <c r="A4983">
        <v>104983</v>
      </c>
      <c r="B4983" t="s">
        <v>4983</v>
      </c>
      <c r="C4983" t="s">
        <v>1</v>
      </c>
      <c r="D4983" t="str">
        <f t="shared" si="77"/>
        <v>INSERT INTO STOCKRECORD VALUES ('104983','isbn104983','Available');</v>
      </c>
    </row>
    <row r="4984" spans="1:4" x14ac:dyDescent="0.25">
      <c r="A4984">
        <v>104984</v>
      </c>
      <c r="B4984" t="s">
        <v>4984</v>
      </c>
      <c r="C4984" t="s">
        <v>1</v>
      </c>
      <c r="D4984" t="str">
        <f t="shared" si="77"/>
        <v>INSERT INTO STOCKRECORD VALUES ('104984','isbn104984','Available');</v>
      </c>
    </row>
    <row r="4985" spans="1:4" x14ac:dyDescent="0.25">
      <c r="A4985">
        <v>104985</v>
      </c>
      <c r="B4985" t="s">
        <v>4985</v>
      </c>
      <c r="C4985" t="s">
        <v>1</v>
      </c>
      <c r="D4985" t="str">
        <f t="shared" si="77"/>
        <v>INSERT INTO STOCKRECORD VALUES ('104985','isbn104985','Available');</v>
      </c>
    </row>
    <row r="4986" spans="1:4" x14ac:dyDescent="0.25">
      <c r="A4986">
        <v>104986</v>
      </c>
      <c r="B4986" t="s">
        <v>4986</v>
      </c>
      <c r="C4986" t="s">
        <v>1</v>
      </c>
      <c r="D4986" t="str">
        <f t="shared" si="77"/>
        <v>INSERT INTO STOCKRECORD VALUES ('104986','isbn104986','Available');</v>
      </c>
    </row>
    <row r="4987" spans="1:4" x14ac:dyDescent="0.25">
      <c r="A4987">
        <v>104987</v>
      </c>
      <c r="B4987" t="s">
        <v>4987</v>
      </c>
      <c r="C4987" t="s">
        <v>1</v>
      </c>
      <c r="D4987" t="str">
        <f t="shared" si="77"/>
        <v>INSERT INTO STOCKRECORD VALUES ('104987','isbn104987','Available');</v>
      </c>
    </row>
    <row r="4988" spans="1:4" x14ac:dyDescent="0.25">
      <c r="A4988">
        <v>104988</v>
      </c>
      <c r="B4988" t="s">
        <v>4988</v>
      </c>
      <c r="C4988" t="s">
        <v>1</v>
      </c>
      <c r="D4988" t="str">
        <f t="shared" si="77"/>
        <v>INSERT INTO STOCKRECORD VALUES ('104988','isbn104988','Available');</v>
      </c>
    </row>
    <row r="4989" spans="1:4" x14ac:dyDescent="0.25">
      <c r="A4989">
        <v>104989</v>
      </c>
      <c r="B4989" t="s">
        <v>4989</v>
      </c>
      <c r="C4989" t="s">
        <v>1</v>
      </c>
      <c r="D4989" t="str">
        <f t="shared" si="77"/>
        <v>INSERT INTO STOCKRECORD VALUES ('104989','isbn104989','Available');</v>
      </c>
    </row>
    <row r="4990" spans="1:4" x14ac:dyDescent="0.25">
      <c r="A4990">
        <v>104990</v>
      </c>
      <c r="B4990" t="s">
        <v>4990</v>
      </c>
      <c r="C4990" t="s">
        <v>1</v>
      </c>
      <c r="D4990" t="str">
        <f t="shared" si="77"/>
        <v>INSERT INTO STOCKRECORD VALUES ('104990','isbn104990','Available');</v>
      </c>
    </row>
    <row r="4991" spans="1:4" x14ac:dyDescent="0.25">
      <c r="A4991">
        <v>104991</v>
      </c>
      <c r="B4991" t="s">
        <v>4991</v>
      </c>
      <c r="C4991" t="s">
        <v>1</v>
      </c>
      <c r="D4991" t="str">
        <f t="shared" si="77"/>
        <v>INSERT INTO STOCKRECORD VALUES ('104991','isbn104991','Available');</v>
      </c>
    </row>
    <row r="4992" spans="1:4" x14ac:dyDescent="0.25">
      <c r="A4992">
        <v>104992</v>
      </c>
      <c r="B4992" t="s">
        <v>4992</v>
      </c>
      <c r="C4992" t="s">
        <v>1</v>
      </c>
      <c r="D4992" t="str">
        <f t="shared" si="77"/>
        <v>INSERT INTO STOCKRECORD VALUES ('104992','isbn104992','Available');</v>
      </c>
    </row>
    <row r="4993" spans="1:4" x14ac:dyDescent="0.25">
      <c r="A4993">
        <v>104993</v>
      </c>
      <c r="B4993" t="s">
        <v>4993</v>
      </c>
      <c r="C4993" t="s">
        <v>1</v>
      </c>
      <c r="D4993" t="str">
        <f t="shared" si="77"/>
        <v>INSERT INTO STOCKRECORD VALUES ('104993','isbn104993','Available');</v>
      </c>
    </row>
    <row r="4994" spans="1:4" x14ac:dyDescent="0.25">
      <c r="A4994">
        <v>104994</v>
      </c>
      <c r="B4994" t="s">
        <v>4994</v>
      </c>
      <c r="C4994" t="s">
        <v>1</v>
      </c>
      <c r="D4994" t="str">
        <f t="shared" ref="D4994:D5057" si="78">CONCATENATE("INSERT INTO STOCKRECORD VALUES ('",A4994,"','",B4994,"','",C4994,"');")</f>
        <v>INSERT INTO STOCKRECORD VALUES ('104994','isbn104994','Available');</v>
      </c>
    </row>
    <row r="4995" spans="1:4" x14ac:dyDescent="0.25">
      <c r="A4995">
        <v>104995</v>
      </c>
      <c r="B4995" t="s">
        <v>4995</v>
      </c>
      <c r="C4995" t="s">
        <v>1</v>
      </c>
      <c r="D4995" t="str">
        <f t="shared" si="78"/>
        <v>INSERT INTO STOCKRECORD VALUES ('104995','isbn104995','Available');</v>
      </c>
    </row>
    <row r="4996" spans="1:4" x14ac:dyDescent="0.25">
      <c r="A4996">
        <v>104996</v>
      </c>
      <c r="B4996" t="s">
        <v>4996</v>
      </c>
      <c r="C4996" t="s">
        <v>1</v>
      </c>
      <c r="D4996" t="str">
        <f t="shared" si="78"/>
        <v>INSERT INTO STOCKRECORD VALUES ('104996','isbn104996','Available');</v>
      </c>
    </row>
    <row r="4997" spans="1:4" x14ac:dyDescent="0.25">
      <c r="A4997">
        <v>104997</v>
      </c>
      <c r="B4997" t="s">
        <v>4997</v>
      </c>
      <c r="C4997" t="s">
        <v>1</v>
      </c>
      <c r="D4997" t="str">
        <f t="shared" si="78"/>
        <v>INSERT INTO STOCKRECORD VALUES ('104997','isbn104997','Available');</v>
      </c>
    </row>
    <row r="4998" spans="1:4" x14ac:dyDescent="0.25">
      <c r="A4998">
        <v>104998</v>
      </c>
      <c r="B4998" t="s">
        <v>4998</v>
      </c>
      <c r="C4998" t="s">
        <v>1</v>
      </c>
      <c r="D4998" t="str">
        <f t="shared" si="78"/>
        <v>INSERT INTO STOCKRECORD VALUES ('104998','isbn104998','Available');</v>
      </c>
    </row>
    <row r="4999" spans="1:4" x14ac:dyDescent="0.25">
      <c r="A4999">
        <v>104999</v>
      </c>
      <c r="B4999" t="s">
        <v>4999</v>
      </c>
      <c r="C4999" t="s">
        <v>1</v>
      </c>
      <c r="D4999" t="str">
        <f t="shared" si="78"/>
        <v>INSERT INTO STOCKRECORD VALUES ('104999','isbn104999','Available');</v>
      </c>
    </row>
    <row r="5000" spans="1:4" x14ac:dyDescent="0.25">
      <c r="A5000">
        <v>105000</v>
      </c>
      <c r="B5000" t="s">
        <v>5000</v>
      </c>
      <c r="C5000" t="s">
        <v>1</v>
      </c>
      <c r="D5000" t="str">
        <f t="shared" si="78"/>
        <v>INSERT INTO STOCKRECORD VALUES ('105000','isbn105000','Available');</v>
      </c>
    </row>
    <row r="5001" spans="1:4" x14ac:dyDescent="0.25">
      <c r="A5001">
        <v>105001</v>
      </c>
      <c r="B5001" t="s">
        <v>5001</v>
      </c>
      <c r="C5001" t="s">
        <v>1</v>
      </c>
      <c r="D5001" t="str">
        <f t="shared" si="78"/>
        <v>INSERT INTO STOCKRECORD VALUES ('105001','isbn105001','Available');</v>
      </c>
    </row>
    <row r="5002" spans="1:4" x14ac:dyDescent="0.25">
      <c r="A5002">
        <v>105002</v>
      </c>
      <c r="B5002" t="s">
        <v>5002</v>
      </c>
      <c r="C5002" t="s">
        <v>1</v>
      </c>
      <c r="D5002" t="str">
        <f t="shared" si="78"/>
        <v>INSERT INTO STOCKRECORD VALUES ('105002','isbn105002','Available');</v>
      </c>
    </row>
    <row r="5003" spans="1:4" x14ac:dyDescent="0.25">
      <c r="A5003">
        <v>105003</v>
      </c>
      <c r="B5003" t="s">
        <v>5003</v>
      </c>
      <c r="C5003" t="s">
        <v>1</v>
      </c>
      <c r="D5003" t="str">
        <f t="shared" si="78"/>
        <v>INSERT INTO STOCKRECORD VALUES ('105003','isbn105003','Available');</v>
      </c>
    </row>
    <row r="5004" spans="1:4" x14ac:dyDescent="0.25">
      <c r="A5004">
        <v>105004</v>
      </c>
      <c r="B5004" t="s">
        <v>5004</v>
      </c>
      <c r="C5004" t="s">
        <v>1</v>
      </c>
      <c r="D5004" t="str">
        <f t="shared" si="78"/>
        <v>INSERT INTO STOCKRECORD VALUES ('105004','isbn105004','Available');</v>
      </c>
    </row>
    <row r="5005" spans="1:4" x14ac:dyDescent="0.25">
      <c r="A5005">
        <v>105005</v>
      </c>
      <c r="B5005" t="s">
        <v>5005</v>
      </c>
      <c r="C5005" t="s">
        <v>1</v>
      </c>
      <c r="D5005" t="str">
        <f t="shared" si="78"/>
        <v>INSERT INTO STOCKRECORD VALUES ('105005','isbn105005','Available');</v>
      </c>
    </row>
    <row r="5006" spans="1:4" x14ac:dyDescent="0.25">
      <c r="A5006">
        <v>105006</v>
      </c>
      <c r="B5006" t="s">
        <v>5006</v>
      </c>
      <c r="C5006" t="s">
        <v>1</v>
      </c>
      <c r="D5006" t="str">
        <f t="shared" si="78"/>
        <v>INSERT INTO STOCKRECORD VALUES ('105006','isbn105006','Available');</v>
      </c>
    </row>
    <row r="5007" spans="1:4" x14ac:dyDescent="0.25">
      <c r="A5007">
        <v>105007</v>
      </c>
      <c r="B5007" t="s">
        <v>5007</v>
      </c>
      <c r="C5007" t="s">
        <v>1</v>
      </c>
      <c r="D5007" t="str">
        <f t="shared" si="78"/>
        <v>INSERT INTO STOCKRECORD VALUES ('105007','isbn105007','Available');</v>
      </c>
    </row>
    <row r="5008" spans="1:4" x14ac:dyDescent="0.25">
      <c r="A5008">
        <v>105008</v>
      </c>
      <c r="B5008" t="s">
        <v>5008</v>
      </c>
      <c r="C5008" t="s">
        <v>1</v>
      </c>
      <c r="D5008" t="str">
        <f t="shared" si="78"/>
        <v>INSERT INTO STOCKRECORD VALUES ('105008','isbn105008','Available');</v>
      </c>
    </row>
    <row r="5009" spans="1:4" x14ac:dyDescent="0.25">
      <c r="A5009">
        <v>105009</v>
      </c>
      <c r="B5009" t="s">
        <v>5009</v>
      </c>
      <c r="C5009" t="s">
        <v>1</v>
      </c>
      <c r="D5009" t="str">
        <f t="shared" si="78"/>
        <v>INSERT INTO STOCKRECORD VALUES ('105009','isbn105009','Available');</v>
      </c>
    </row>
    <row r="5010" spans="1:4" x14ac:dyDescent="0.25">
      <c r="A5010">
        <v>105010</v>
      </c>
      <c r="B5010" t="s">
        <v>5010</v>
      </c>
      <c r="C5010" t="s">
        <v>1</v>
      </c>
      <c r="D5010" t="str">
        <f t="shared" si="78"/>
        <v>INSERT INTO STOCKRECORD VALUES ('105010','isbn105010','Available');</v>
      </c>
    </row>
    <row r="5011" spans="1:4" x14ac:dyDescent="0.25">
      <c r="A5011">
        <v>105011</v>
      </c>
      <c r="B5011" t="s">
        <v>5011</v>
      </c>
      <c r="C5011" t="s">
        <v>1</v>
      </c>
      <c r="D5011" t="str">
        <f t="shared" si="78"/>
        <v>INSERT INTO STOCKRECORD VALUES ('105011','isbn105011','Available');</v>
      </c>
    </row>
    <row r="5012" spans="1:4" x14ac:dyDescent="0.25">
      <c r="A5012">
        <v>105012</v>
      </c>
      <c r="B5012" t="s">
        <v>5012</v>
      </c>
      <c r="C5012" t="s">
        <v>1</v>
      </c>
      <c r="D5012" t="str">
        <f t="shared" si="78"/>
        <v>INSERT INTO STOCKRECORD VALUES ('105012','isbn105012','Available');</v>
      </c>
    </row>
    <row r="5013" spans="1:4" x14ac:dyDescent="0.25">
      <c r="A5013">
        <v>105013</v>
      </c>
      <c r="B5013" t="s">
        <v>5013</v>
      </c>
      <c r="C5013" t="s">
        <v>1</v>
      </c>
      <c r="D5013" t="str">
        <f t="shared" si="78"/>
        <v>INSERT INTO STOCKRECORD VALUES ('105013','isbn105013','Available');</v>
      </c>
    </row>
    <row r="5014" spans="1:4" x14ac:dyDescent="0.25">
      <c r="A5014">
        <v>105014</v>
      </c>
      <c r="B5014" t="s">
        <v>5014</v>
      </c>
      <c r="C5014" t="s">
        <v>1</v>
      </c>
      <c r="D5014" t="str">
        <f t="shared" si="78"/>
        <v>INSERT INTO STOCKRECORD VALUES ('105014','isbn105014','Available');</v>
      </c>
    </row>
    <row r="5015" spans="1:4" x14ac:dyDescent="0.25">
      <c r="A5015">
        <v>105015</v>
      </c>
      <c r="B5015" t="s">
        <v>5015</v>
      </c>
      <c r="C5015" t="s">
        <v>1</v>
      </c>
      <c r="D5015" t="str">
        <f t="shared" si="78"/>
        <v>INSERT INTO STOCKRECORD VALUES ('105015','isbn105015','Available');</v>
      </c>
    </row>
    <row r="5016" spans="1:4" x14ac:dyDescent="0.25">
      <c r="A5016">
        <v>105016</v>
      </c>
      <c r="B5016" t="s">
        <v>5016</v>
      </c>
      <c r="C5016" t="s">
        <v>1</v>
      </c>
      <c r="D5016" t="str">
        <f t="shared" si="78"/>
        <v>INSERT INTO STOCKRECORD VALUES ('105016','isbn105016','Available');</v>
      </c>
    </row>
    <row r="5017" spans="1:4" x14ac:dyDescent="0.25">
      <c r="A5017">
        <v>105017</v>
      </c>
      <c r="B5017" t="s">
        <v>5017</v>
      </c>
      <c r="C5017" t="s">
        <v>1</v>
      </c>
      <c r="D5017" t="str">
        <f t="shared" si="78"/>
        <v>INSERT INTO STOCKRECORD VALUES ('105017','isbn105017','Available');</v>
      </c>
    </row>
    <row r="5018" spans="1:4" x14ac:dyDescent="0.25">
      <c r="A5018">
        <v>105018</v>
      </c>
      <c r="B5018" t="s">
        <v>5018</v>
      </c>
      <c r="C5018" t="s">
        <v>1</v>
      </c>
      <c r="D5018" t="str">
        <f t="shared" si="78"/>
        <v>INSERT INTO STOCKRECORD VALUES ('105018','isbn105018','Available');</v>
      </c>
    </row>
    <row r="5019" spans="1:4" x14ac:dyDescent="0.25">
      <c r="A5019">
        <v>105019</v>
      </c>
      <c r="B5019" t="s">
        <v>5019</v>
      </c>
      <c r="C5019" t="s">
        <v>1</v>
      </c>
      <c r="D5019" t="str">
        <f t="shared" si="78"/>
        <v>INSERT INTO STOCKRECORD VALUES ('105019','isbn105019','Available');</v>
      </c>
    </row>
    <row r="5020" spans="1:4" x14ac:dyDescent="0.25">
      <c r="A5020">
        <v>105020</v>
      </c>
      <c r="B5020" t="s">
        <v>5020</v>
      </c>
      <c r="C5020" t="s">
        <v>1</v>
      </c>
      <c r="D5020" t="str">
        <f t="shared" si="78"/>
        <v>INSERT INTO STOCKRECORD VALUES ('105020','isbn105020','Available');</v>
      </c>
    </row>
    <row r="5021" spans="1:4" x14ac:dyDescent="0.25">
      <c r="A5021">
        <v>105021</v>
      </c>
      <c r="B5021" t="s">
        <v>5021</v>
      </c>
      <c r="C5021" t="s">
        <v>1</v>
      </c>
      <c r="D5021" t="str">
        <f t="shared" si="78"/>
        <v>INSERT INTO STOCKRECORD VALUES ('105021','isbn105021','Available');</v>
      </c>
    </row>
    <row r="5022" spans="1:4" x14ac:dyDescent="0.25">
      <c r="A5022">
        <v>105022</v>
      </c>
      <c r="B5022" t="s">
        <v>5022</v>
      </c>
      <c r="C5022" t="s">
        <v>1</v>
      </c>
      <c r="D5022" t="str">
        <f t="shared" si="78"/>
        <v>INSERT INTO STOCKRECORD VALUES ('105022','isbn105022','Available');</v>
      </c>
    </row>
    <row r="5023" spans="1:4" x14ac:dyDescent="0.25">
      <c r="A5023">
        <v>105023</v>
      </c>
      <c r="B5023" t="s">
        <v>5023</v>
      </c>
      <c r="C5023" t="s">
        <v>1</v>
      </c>
      <c r="D5023" t="str">
        <f t="shared" si="78"/>
        <v>INSERT INTO STOCKRECORD VALUES ('105023','isbn105023','Available');</v>
      </c>
    </row>
    <row r="5024" spans="1:4" x14ac:dyDescent="0.25">
      <c r="A5024">
        <v>105024</v>
      </c>
      <c r="B5024" t="s">
        <v>5024</v>
      </c>
      <c r="C5024" t="s">
        <v>1</v>
      </c>
      <c r="D5024" t="str">
        <f t="shared" si="78"/>
        <v>INSERT INTO STOCKRECORD VALUES ('105024','isbn105024','Available');</v>
      </c>
    </row>
    <row r="5025" spans="1:4" x14ac:dyDescent="0.25">
      <c r="A5025">
        <v>105025</v>
      </c>
      <c r="B5025" t="s">
        <v>5025</v>
      </c>
      <c r="C5025" t="s">
        <v>1</v>
      </c>
      <c r="D5025" t="str">
        <f t="shared" si="78"/>
        <v>INSERT INTO STOCKRECORD VALUES ('105025','isbn105025','Available');</v>
      </c>
    </row>
    <row r="5026" spans="1:4" x14ac:dyDescent="0.25">
      <c r="A5026">
        <v>105026</v>
      </c>
      <c r="B5026" t="s">
        <v>5026</v>
      </c>
      <c r="C5026" t="s">
        <v>1</v>
      </c>
      <c r="D5026" t="str">
        <f t="shared" si="78"/>
        <v>INSERT INTO STOCKRECORD VALUES ('105026','isbn105026','Available');</v>
      </c>
    </row>
    <row r="5027" spans="1:4" x14ac:dyDescent="0.25">
      <c r="A5027">
        <v>105027</v>
      </c>
      <c r="B5027" t="s">
        <v>5027</v>
      </c>
      <c r="C5027" t="s">
        <v>1</v>
      </c>
      <c r="D5027" t="str">
        <f t="shared" si="78"/>
        <v>INSERT INTO STOCKRECORD VALUES ('105027','isbn105027','Available');</v>
      </c>
    </row>
    <row r="5028" spans="1:4" x14ac:dyDescent="0.25">
      <c r="A5028">
        <v>105028</v>
      </c>
      <c r="B5028" t="s">
        <v>5028</v>
      </c>
      <c r="C5028" t="s">
        <v>1</v>
      </c>
      <c r="D5028" t="str">
        <f t="shared" si="78"/>
        <v>INSERT INTO STOCKRECORD VALUES ('105028','isbn105028','Available');</v>
      </c>
    </row>
    <row r="5029" spans="1:4" x14ac:dyDescent="0.25">
      <c r="A5029">
        <v>105029</v>
      </c>
      <c r="B5029" t="s">
        <v>5029</v>
      </c>
      <c r="C5029" t="s">
        <v>1</v>
      </c>
      <c r="D5029" t="str">
        <f t="shared" si="78"/>
        <v>INSERT INTO STOCKRECORD VALUES ('105029','isbn105029','Available');</v>
      </c>
    </row>
    <row r="5030" spans="1:4" x14ac:dyDescent="0.25">
      <c r="A5030">
        <v>105030</v>
      </c>
      <c r="B5030" t="s">
        <v>5030</v>
      </c>
      <c r="C5030" t="s">
        <v>1</v>
      </c>
      <c r="D5030" t="str">
        <f t="shared" si="78"/>
        <v>INSERT INTO STOCKRECORD VALUES ('105030','isbn105030','Available');</v>
      </c>
    </row>
    <row r="5031" spans="1:4" x14ac:dyDescent="0.25">
      <c r="A5031">
        <v>105031</v>
      </c>
      <c r="B5031" t="s">
        <v>5031</v>
      </c>
      <c r="C5031" t="s">
        <v>1</v>
      </c>
      <c r="D5031" t="str">
        <f t="shared" si="78"/>
        <v>INSERT INTO STOCKRECORD VALUES ('105031','isbn105031','Available');</v>
      </c>
    </row>
    <row r="5032" spans="1:4" x14ac:dyDescent="0.25">
      <c r="A5032">
        <v>105032</v>
      </c>
      <c r="B5032" t="s">
        <v>5032</v>
      </c>
      <c r="C5032" t="s">
        <v>1</v>
      </c>
      <c r="D5032" t="str">
        <f t="shared" si="78"/>
        <v>INSERT INTO STOCKRECORD VALUES ('105032','isbn105032','Available');</v>
      </c>
    </row>
    <row r="5033" spans="1:4" x14ac:dyDescent="0.25">
      <c r="A5033">
        <v>105033</v>
      </c>
      <c r="B5033" t="s">
        <v>5033</v>
      </c>
      <c r="C5033" t="s">
        <v>1</v>
      </c>
      <c r="D5033" t="str">
        <f t="shared" si="78"/>
        <v>INSERT INTO STOCKRECORD VALUES ('105033','isbn105033','Available');</v>
      </c>
    </row>
    <row r="5034" spans="1:4" x14ac:dyDescent="0.25">
      <c r="A5034">
        <v>105034</v>
      </c>
      <c r="B5034" t="s">
        <v>5034</v>
      </c>
      <c r="C5034" t="s">
        <v>1</v>
      </c>
      <c r="D5034" t="str">
        <f t="shared" si="78"/>
        <v>INSERT INTO STOCKRECORD VALUES ('105034','isbn105034','Available');</v>
      </c>
    </row>
    <row r="5035" spans="1:4" x14ac:dyDescent="0.25">
      <c r="A5035">
        <v>105035</v>
      </c>
      <c r="B5035" t="s">
        <v>5035</v>
      </c>
      <c r="C5035" t="s">
        <v>1</v>
      </c>
      <c r="D5035" t="str">
        <f t="shared" si="78"/>
        <v>INSERT INTO STOCKRECORD VALUES ('105035','isbn105035','Available');</v>
      </c>
    </row>
    <row r="5036" spans="1:4" x14ac:dyDescent="0.25">
      <c r="A5036">
        <v>105036</v>
      </c>
      <c r="B5036" t="s">
        <v>5036</v>
      </c>
      <c r="C5036" t="s">
        <v>1</v>
      </c>
      <c r="D5036" t="str">
        <f t="shared" si="78"/>
        <v>INSERT INTO STOCKRECORD VALUES ('105036','isbn105036','Available');</v>
      </c>
    </row>
    <row r="5037" spans="1:4" x14ac:dyDescent="0.25">
      <c r="A5037">
        <v>105037</v>
      </c>
      <c r="B5037" t="s">
        <v>5037</v>
      </c>
      <c r="C5037" t="s">
        <v>1</v>
      </c>
      <c r="D5037" t="str">
        <f t="shared" si="78"/>
        <v>INSERT INTO STOCKRECORD VALUES ('105037','isbn105037','Available');</v>
      </c>
    </row>
    <row r="5038" spans="1:4" x14ac:dyDescent="0.25">
      <c r="A5038">
        <v>105038</v>
      </c>
      <c r="B5038" t="s">
        <v>5038</v>
      </c>
      <c r="C5038" t="s">
        <v>1</v>
      </c>
      <c r="D5038" t="str">
        <f t="shared" si="78"/>
        <v>INSERT INTO STOCKRECORD VALUES ('105038','isbn105038','Available');</v>
      </c>
    </row>
    <row r="5039" spans="1:4" x14ac:dyDescent="0.25">
      <c r="A5039">
        <v>105039</v>
      </c>
      <c r="B5039" t="s">
        <v>5039</v>
      </c>
      <c r="C5039" t="s">
        <v>1</v>
      </c>
      <c r="D5039" t="str">
        <f t="shared" si="78"/>
        <v>INSERT INTO STOCKRECORD VALUES ('105039','isbn105039','Available');</v>
      </c>
    </row>
    <row r="5040" spans="1:4" x14ac:dyDescent="0.25">
      <c r="A5040">
        <v>105040</v>
      </c>
      <c r="B5040" t="s">
        <v>5040</v>
      </c>
      <c r="C5040" t="s">
        <v>1</v>
      </c>
      <c r="D5040" t="str">
        <f t="shared" si="78"/>
        <v>INSERT INTO STOCKRECORD VALUES ('105040','isbn105040','Available');</v>
      </c>
    </row>
    <row r="5041" spans="1:4" x14ac:dyDescent="0.25">
      <c r="A5041">
        <v>105041</v>
      </c>
      <c r="B5041" t="s">
        <v>5041</v>
      </c>
      <c r="C5041" t="s">
        <v>1</v>
      </c>
      <c r="D5041" t="str">
        <f t="shared" si="78"/>
        <v>INSERT INTO STOCKRECORD VALUES ('105041','isbn105041','Available');</v>
      </c>
    </row>
    <row r="5042" spans="1:4" x14ac:dyDescent="0.25">
      <c r="A5042">
        <v>105042</v>
      </c>
      <c r="B5042" t="s">
        <v>5042</v>
      </c>
      <c r="C5042" t="s">
        <v>1</v>
      </c>
      <c r="D5042" t="str">
        <f t="shared" si="78"/>
        <v>INSERT INTO STOCKRECORD VALUES ('105042','isbn105042','Available');</v>
      </c>
    </row>
    <row r="5043" spans="1:4" x14ac:dyDescent="0.25">
      <c r="A5043">
        <v>105043</v>
      </c>
      <c r="B5043" t="s">
        <v>5043</v>
      </c>
      <c r="C5043" t="s">
        <v>1</v>
      </c>
      <c r="D5043" t="str">
        <f t="shared" si="78"/>
        <v>INSERT INTO STOCKRECORD VALUES ('105043','isbn105043','Available');</v>
      </c>
    </row>
    <row r="5044" spans="1:4" x14ac:dyDescent="0.25">
      <c r="A5044">
        <v>105044</v>
      </c>
      <c r="B5044" t="s">
        <v>5044</v>
      </c>
      <c r="C5044" t="s">
        <v>1</v>
      </c>
      <c r="D5044" t="str">
        <f t="shared" si="78"/>
        <v>INSERT INTO STOCKRECORD VALUES ('105044','isbn105044','Available');</v>
      </c>
    </row>
    <row r="5045" spans="1:4" x14ac:dyDescent="0.25">
      <c r="A5045">
        <v>105045</v>
      </c>
      <c r="B5045" t="s">
        <v>5045</v>
      </c>
      <c r="C5045" t="s">
        <v>1</v>
      </c>
      <c r="D5045" t="str">
        <f t="shared" si="78"/>
        <v>INSERT INTO STOCKRECORD VALUES ('105045','isbn105045','Available');</v>
      </c>
    </row>
    <row r="5046" spans="1:4" x14ac:dyDescent="0.25">
      <c r="A5046">
        <v>105046</v>
      </c>
      <c r="B5046" t="s">
        <v>5046</v>
      </c>
      <c r="C5046" t="s">
        <v>1</v>
      </c>
      <c r="D5046" t="str">
        <f t="shared" si="78"/>
        <v>INSERT INTO STOCKRECORD VALUES ('105046','isbn105046','Available');</v>
      </c>
    </row>
    <row r="5047" spans="1:4" x14ac:dyDescent="0.25">
      <c r="A5047">
        <v>105047</v>
      </c>
      <c r="B5047" t="s">
        <v>5047</v>
      </c>
      <c r="C5047" t="s">
        <v>1</v>
      </c>
      <c r="D5047" t="str">
        <f t="shared" si="78"/>
        <v>INSERT INTO STOCKRECORD VALUES ('105047','isbn105047','Available');</v>
      </c>
    </row>
    <row r="5048" spans="1:4" x14ac:dyDescent="0.25">
      <c r="A5048">
        <v>105048</v>
      </c>
      <c r="B5048" t="s">
        <v>5048</v>
      </c>
      <c r="C5048" t="s">
        <v>1</v>
      </c>
      <c r="D5048" t="str">
        <f t="shared" si="78"/>
        <v>INSERT INTO STOCKRECORD VALUES ('105048','isbn105048','Available');</v>
      </c>
    </row>
    <row r="5049" spans="1:4" x14ac:dyDescent="0.25">
      <c r="A5049">
        <v>105049</v>
      </c>
      <c r="B5049" t="s">
        <v>5049</v>
      </c>
      <c r="C5049" t="s">
        <v>1</v>
      </c>
      <c r="D5049" t="str">
        <f t="shared" si="78"/>
        <v>INSERT INTO STOCKRECORD VALUES ('105049','isbn105049','Available');</v>
      </c>
    </row>
    <row r="5050" spans="1:4" x14ac:dyDescent="0.25">
      <c r="A5050">
        <v>105050</v>
      </c>
      <c r="B5050" t="s">
        <v>5050</v>
      </c>
      <c r="C5050" t="s">
        <v>1</v>
      </c>
      <c r="D5050" t="str">
        <f t="shared" si="78"/>
        <v>INSERT INTO STOCKRECORD VALUES ('105050','isbn105050','Available');</v>
      </c>
    </row>
    <row r="5051" spans="1:4" x14ac:dyDescent="0.25">
      <c r="A5051">
        <v>105051</v>
      </c>
      <c r="B5051" t="s">
        <v>5051</v>
      </c>
      <c r="C5051" t="s">
        <v>1</v>
      </c>
      <c r="D5051" t="str">
        <f t="shared" si="78"/>
        <v>INSERT INTO STOCKRECORD VALUES ('105051','isbn105051','Available');</v>
      </c>
    </row>
    <row r="5052" spans="1:4" x14ac:dyDescent="0.25">
      <c r="A5052">
        <v>105052</v>
      </c>
      <c r="B5052" t="s">
        <v>5052</v>
      </c>
      <c r="C5052" t="s">
        <v>1</v>
      </c>
      <c r="D5052" t="str">
        <f t="shared" si="78"/>
        <v>INSERT INTO STOCKRECORD VALUES ('105052','isbn105052','Available');</v>
      </c>
    </row>
    <row r="5053" spans="1:4" x14ac:dyDescent="0.25">
      <c r="A5053">
        <v>105053</v>
      </c>
      <c r="B5053" t="s">
        <v>5053</v>
      </c>
      <c r="C5053" t="s">
        <v>1</v>
      </c>
      <c r="D5053" t="str">
        <f t="shared" si="78"/>
        <v>INSERT INTO STOCKRECORD VALUES ('105053','isbn105053','Available');</v>
      </c>
    </row>
    <row r="5054" spans="1:4" x14ac:dyDescent="0.25">
      <c r="A5054">
        <v>105054</v>
      </c>
      <c r="B5054" t="s">
        <v>5054</v>
      </c>
      <c r="C5054" t="s">
        <v>1</v>
      </c>
      <c r="D5054" t="str">
        <f t="shared" si="78"/>
        <v>INSERT INTO STOCKRECORD VALUES ('105054','isbn105054','Available');</v>
      </c>
    </row>
    <row r="5055" spans="1:4" x14ac:dyDescent="0.25">
      <c r="A5055">
        <v>105055</v>
      </c>
      <c r="B5055" t="s">
        <v>5055</v>
      </c>
      <c r="C5055" t="s">
        <v>1</v>
      </c>
      <c r="D5055" t="str">
        <f t="shared" si="78"/>
        <v>INSERT INTO STOCKRECORD VALUES ('105055','isbn105055','Available');</v>
      </c>
    </row>
    <row r="5056" spans="1:4" x14ac:dyDescent="0.25">
      <c r="A5056">
        <v>105056</v>
      </c>
      <c r="B5056" t="s">
        <v>5056</v>
      </c>
      <c r="C5056" t="s">
        <v>1</v>
      </c>
      <c r="D5056" t="str">
        <f t="shared" si="78"/>
        <v>INSERT INTO STOCKRECORD VALUES ('105056','isbn105056','Available');</v>
      </c>
    </row>
    <row r="5057" spans="1:4" x14ac:dyDescent="0.25">
      <c r="A5057">
        <v>105057</v>
      </c>
      <c r="B5057" t="s">
        <v>5057</v>
      </c>
      <c r="C5057" t="s">
        <v>1</v>
      </c>
      <c r="D5057" t="str">
        <f t="shared" si="78"/>
        <v>INSERT INTO STOCKRECORD VALUES ('105057','isbn105057','Available');</v>
      </c>
    </row>
    <row r="5058" spans="1:4" x14ac:dyDescent="0.25">
      <c r="A5058">
        <v>105058</v>
      </c>
      <c r="B5058" t="s">
        <v>5058</v>
      </c>
      <c r="C5058" t="s">
        <v>1</v>
      </c>
      <c r="D5058" t="str">
        <f t="shared" ref="D5058:D5121" si="79">CONCATENATE("INSERT INTO STOCKRECORD VALUES ('",A5058,"','",B5058,"','",C5058,"');")</f>
        <v>INSERT INTO STOCKRECORD VALUES ('105058','isbn105058','Available');</v>
      </c>
    </row>
    <row r="5059" spans="1:4" x14ac:dyDescent="0.25">
      <c r="A5059">
        <v>105059</v>
      </c>
      <c r="B5059" t="s">
        <v>5059</v>
      </c>
      <c r="C5059" t="s">
        <v>1</v>
      </c>
      <c r="D5059" t="str">
        <f t="shared" si="79"/>
        <v>INSERT INTO STOCKRECORD VALUES ('105059','isbn105059','Available');</v>
      </c>
    </row>
    <row r="5060" spans="1:4" x14ac:dyDescent="0.25">
      <c r="A5060">
        <v>105060</v>
      </c>
      <c r="B5060" t="s">
        <v>5060</v>
      </c>
      <c r="C5060" t="s">
        <v>1</v>
      </c>
      <c r="D5060" t="str">
        <f t="shared" si="79"/>
        <v>INSERT INTO STOCKRECORD VALUES ('105060','isbn105060','Available');</v>
      </c>
    </row>
    <row r="5061" spans="1:4" x14ac:dyDescent="0.25">
      <c r="A5061">
        <v>105061</v>
      </c>
      <c r="B5061" t="s">
        <v>5061</v>
      </c>
      <c r="C5061" t="s">
        <v>1</v>
      </c>
      <c r="D5061" t="str">
        <f t="shared" si="79"/>
        <v>INSERT INTO STOCKRECORD VALUES ('105061','isbn105061','Available');</v>
      </c>
    </row>
    <row r="5062" spans="1:4" x14ac:dyDescent="0.25">
      <c r="A5062">
        <v>105062</v>
      </c>
      <c r="B5062" t="s">
        <v>5062</v>
      </c>
      <c r="C5062" t="s">
        <v>1</v>
      </c>
      <c r="D5062" t="str">
        <f t="shared" si="79"/>
        <v>INSERT INTO STOCKRECORD VALUES ('105062','isbn105062','Available');</v>
      </c>
    </row>
    <row r="5063" spans="1:4" x14ac:dyDescent="0.25">
      <c r="A5063">
        <v>105063</v>
      </c>
      <c r="B5063" t="s">
        <v>5063</v>
      </c>
      <c r="C5063" t="s">
        <v>1</v>
      </c>
      <c r="D5063" t="str">
        <f t="shared" si="79"/>
        <v>INSERT INTO STOCKRECORD VALUES ('105063','isbn105063','Available');</v>
      </c>
    </row>
    <row r="5064" spans="1:4" x14ac:dyDescent="0.25">
      <c r="A5064">
        <v>105064</v>
      </c>
      <c r="B5064" t="s">
        <v>5064</v>
      </c>
      <c r="C5064" t="s">
        <v>1</v>
      </c>
      <c r="D5064" t="str">
        <f t="shared" si="79"/>
        <v>INSERT INTO STOCKRECORD VALUES ('105064','isbn105064','Available');</v>
      </c>
    </row>
    <row r="5065" spans="1:4" x14ac:dyDescent="0.25">
      <c r="A5065">
        <v>105065</v>
      </c>
      <c r="B5065" t="s">
        <v>5065</v>
      </c>
      <c r="C5065" t="s">
        <v>1</v>
      </c>
      <c r="D5065" t="str">
        <f t="shared" si="79"/>
        <v>INSERT INTO STOCKRECORD VALUES ('105065','isbn105065','Available');</v>
      </c>
    </row>
    <row r="5066" spans="1:4" x14ac:dyDescent="0.25">
      <c r="A5066">
        <v>105066</v>
      </c>
      <c r="B5066" t="s">
        <v>5066</v>
      </c>
      <c r="C5066" t="s">
        <v>1</v>
      </c>
      <c r="D5066" t="str">
        <f t="shared" si="79"/>
        <v>INSERT INTO STOCKRECORD VALUES ('105066','isbn105066','Available');</v>
      </c>
    </row>
    <row r="5067" spans="1:4" x14ac:dyDescent="0.25">
      <c r="A5067">
        <v>105067</v>
      </c>
      <c r="B5067" t="s">
        <v>5067</v>
      </c>
      <c r="C5067" t="s">
        <v>1</v>
      </c>
      <c r="D5067" t="str">
        <f t="shared" si="79"/>
        <v>INSERT INTO STOCKRECORD VALUES ('105067','isbn105067','Available');</v>
      </c>
    </row>
    <row r="5068" spans="1:4" x14ac:dyDescent="0.25">
      <c r="A5068">
        <v>105068</v>
      </c>
      <c r="B5068" t="s">
        <v>5068</v>
      </c>
      <c r="C5068" t="s">
        <v>1</v>
      </c>
      <c r="D5068" t="str">
        <f t="shared" si="79"/>
        <v>INSERT INTO STOCKRECORD VALUES ('105068','isbn105068','Available');</v>
      </c>
    </row>
    <row r="5069" spans="1:4" x14ac:dyDescent="0.25">
      <c r="A5069">
        <v>105069</v>
      </c>
      <c r="B5069" t="s">
        <v>5069</v>
      </c>
      <c r="C5069" t="s">
        <v>1</v>
      </c>
      <c r="D5069" t="str">
        <f t="shared" si="79"/>
        <v>INSERT INTO STOCKRECORD VALUES ('105069','isbn105069','Available');</v>
      </c>
    </row>
    <row r="5070" spans="1:4" x14ac:dyDescent="0.25">
      <c r="A5070">
        <v>105070</v>
      </c>
      <c r="B5070" t="s">
        <v>5070</v>
      </c>
      <c r="C5070" t="s">
        <v>1</v>
      </c>
      <c r="D5070" t="str">
        <f t="shared" si="79"/>
        <v>INSERT INTO STOCKRECORD VALUES ('105070','isbn105070','Available');</v>
      </c>
    </row>
    <row r="5071" spans="1:4" x14ac:dyDescent="0.25">
      <c r="A5071">
        <v>105071</v>
      </c>
      <c r="B5071" t="s">
        <v>5071</v>
      </c>
      <c r="C5071" t="s">
        <v>1</v>
      </c>
      <c r="D5071" t="str">
        <f t="shared" si="79"/>
        <v>INSERT INTO STOCKRECORD VALUES ('105071','isbn105071','Available');</v>
      </c>
    </row>
    <row r="5072" spans="1:4" x14ac:dyDescent="0.25">
      <c r="A5072">
        <v>105072</v>
      </c>
      <c r="B5072" t="s">
        <v>5072</v>
      </c>
      <c r="C5072" t="s">
        <v>1</v>
      </c>
      <c r="D5072" t="str">
        <f t="shared" si="79"/>
        <v>INSERT INTO STOCKRECORD VALUES ('105072','isbn105072','Available');</v>
      </c>
    </row>
    <row r="5073" spans="1:4" x14ac:dyDescent="0.25">
      <c r="A5073">
        <v>105073</v>
      </c>
      <c r="B5073" t="s">
        <v>5073</v>
      </c>
      <c r="C5073" t="s">
        <v>1</v>
      </c>
      <c r="D5073" t="str">
        <f t="shared" si="79"/>
        <v>INSERT INTO STOCKRECORD VALUES ('105073','isbn105073','Available');</v>
      </c>
    </row>
    <row r="5074" spans="1:4" x14ac:dyDescent="0.25">
      <c r="A5074">
        <v>105074</v>
      </c>
      <c r="B5074" t="s">
        <v>5074</v>
      </c>
      <c r="C5074" t="s">
        <v>1</v>
      </c>
      <c r="D5074" t="str">
        <f t="shared" si="79"/>
        <v>INSERT INTO STOCKRECORD VALUES ('105074','isbn105074','Available');</v>
      </c>
    </row>
    <row r="5075" spans="1:4" x14ac:dyDescent="0.25">
      <c r="A5075">
        <v>105075</v>
      </c>
      <c r="B5075" t="s">
        <v>5075</v>
      </c>
      <c r="C5075" t="s">
        <v>1</v>
      </c>
      <c r="D5075" t="str">
        <f t="shared" si="79"/>
        <v>INSERT INTO STOCKRECORD VALUES ('105075','isbn105075','Available');</v>
      </c>
    </row>
    <row r="5076" spans="1:4" x14ac:dyDescent="0.25">
      <c r="A5076">
        <v>105076</v>
      </c>
      <c r="B5076" t="s">
        <v>5076</v>
      </c>
      <c r="C5076" t="s">
        <v>1</v>
      </c>
      <c r="D5076" t="str">
        <f t="shared" si="79"/>
        <v>INSERT INTO STOCKRECORD VALUES ('105076','isbn105076','Available');</v>
      </c>
    </row>
    <row r="5077" spans="1:4" x14ac:dyDescent="0.25">
      <c r="A5077">
        <v>105077</v>
      </c>
      <c r="B5077" t="s">
        <v>5077</v>
      </c>
      <c r="C5077" t="s">
        <v>1</v>
      </c>
      <c r="D5077" t="str">
        <f t="shared" si="79"/>
        <v>INSERT INTO STOCKRECORD VALUES ('105077','isbn105077','Available');</v>
      </c>
    </row>
    <row r="5078" spans="1:4" x14ac:dyDescent="0.25">
      <c r="A5078">
        <v>105078</v>
      </c>
      <c r="B5078" t="s">
        <v>5078</v>
      </c>
      <c r="C5078" t="s">
        <v>1</v>
      </c>
      <c r="D5078" t="str">
        <f t="shared" si="79"/>
        <v>INSERT INTO STOCKRECORD VALUES ('105078','isbn105078','Available');</v>
      </c>
    </row>
    <row r="5079" spans="1:4" x14ac:dyDescent="0.25">
      <c r="A5079">
        <v>105079</v>
      </c>
      <c r="B5079" t="s">
        <v>5079</v>
      </c>
      <c r="C5079" t="s">
        <v>1</v>
      </c>
      <c r="D5079" t="str">
        <f t="shared" si="79"/>
        <v>INSERT INTO STOCKRECORD VALUES ('105079','isbn105079','Available');</v>
      </c>
    </row>
    <row r="5080" spans="1:4" x14ac:dyDescent="0.25">
      <c r="A5080">
        <v>105080</v>
      </c>
      <c r="B5080" t="s">
        <v>5080</v>
      </c>
      <c r="C5080" t="s">
        <v>1</v>
      </c>
      <c r="D5080" t="str">
        <f t="shared" si="79"/>
        <v>INSERT INTO STOCKRECORD VALUES ('105080','isbn105080','Available');</v>
      </c>
    </row>
    <row r="5081" spans="1:4" x14ac:dyDescent="0.25">
      <c r="A5081">
        <v>105081</v>
      </c>
      <c r="B5081" t="s">
        <v>5081</v>
      </c>
      <c r="C5081" t="s">
        <v>1</v>
      </c>
      <c r="D5081" t="str">
        <f t="shared" si="79"/>
        <v>INSERT INTO STOCKRECORD VALUES ('105081','isbn105081','Available');</v>
      </c>
    </row>
    <row r="5082" spans="1:4" x14ac:dyDescent="0.25">
      <c r="A5082">
        <v>105082</v>
      </c>
      <c r="B5082" t="s">
        <v>5082</v>
      </c>
      <c r="C5082" t="s">
        <v>1</v>
      </c>
      <c r="D5082" t="str">
        <f t="shared" si="79"/>
        <v>INSERT INTO STOCKRECORD VALUES ('105082','isbn105082','Available');</v>
      </c>
    </row>
    <row r="5083" spans="1:4" x14ac:dyDescent="0.25">
      <c r="A5083">
        <v>105083</v>
      </c>
      <c r="B5083" t="s">
        <v>5083</v>
      </c>
      <c r="C5083" t="s">
        <v>1</v>
      </c>
      <c r="D5083" t="str">
        <f t="shared" si="79"/>
        <v>INSERT INTO STOCKRECORD VALUES ('105083','isbn105083','Available');</v>
      </c>
    </row>
    <row r="5084" spans="1:4" x14ac:dyDescent="0.25">
      <c r="A5084">
        <v>105084</v>
      </c>
      <c r="B5084" t="s">
        <v>5084</v>
      </c>
      <c r="C5084" t="s">
        <v>1</v>
      </c>
      <c r="D5084" t="str">
        <f t="shared" si="79"/>
        <v>INSERT INTO STOCKRECORD VALUES ('105084','isbn105084','Available');</v>
      </c>
    </row>
    <row r="5085" spans="1:4" x14ac:dyDescent="0.25">
      <c r="A5085">
        <v>105085</v>
      </c>
      <c r="B5085" t="s">
        <v>5085</v>
      </c>
      <c r="C5085" t="s">
        <v>1</v>
      </c>
      <c r="D5085" t="str">
        <f t="shared" si="79"/>
        <v>INSERT INTO STOCKRECORD VALUES ('105085','isbn105085','Available');</v>
      </c>
    </row>
    <row r="5086" spans="1:4" x14ac:dyDescent="0.25">
      <c r="A5086">
        <v>105086</v>
      </c>
      <c r="B5086" t="s">
        <v>5086</v>
      </c>
      <c r="C5086" t="s">
        <v>1</v>
      </c>
      <c r="D5086" t="str">
        <f t="shared" si="79"/>
        <v>INSERT INTO STOCKRECORD VALUES ('105086','isbn105086','Available');</v>
      </c>
    </row>
    <row r="5087" spans="1:4" x14ac:dyDescent="0.25">
      <c r="A5087">
        <v>105087</v>
      </c>
      <c r="B5087" t="s">
        <v>5087</v>
      </c>
      <c r="C5087" t="s">
        <v>1</v>
      </c>
      <c r="D5087" t="str">
        <f t="shared" si="79"/>
        <v>INSERT INTO STOCKRECORD VALUES ('105087','isbn105087','Available');</v>
      </c>
    </row>
    <row r="5088" spans="1:4" x14ac:dyDescent="0.25">
      <c r="A5088">
        <v>105088</v>
      </c>
      <c r="B5088" t="s">
        <v>5088</v>
      </c>
      <c r="C5088" t="s">
        <v>1</v>
      </c>
      <c r="D5088" t="str">
        <f t="shared" si="79"/>
        <v>INSERT INTO STOCKRECORD VALUES ('105088','isbn105088','Available');</v>
      </c>
    </row>
    <row r="5089" spans="1:4" x14ac:dyDescent="0.25">
      <c r="A5089">
        <v>105089</v>
      </c>
      <c r="B5089" t="s">
        <v>5089</v>
      </c>
      <c r="C5089" t="s">
        <v>1</v>
      </c>
      <c r="D5089" t="str">
        <f t="shared" si="79"/>
        <v>INSERT INTO STOCKRECORD VALUES ('105089','isbn105089','Available');</v>
      </c>
    </row>
    <row r="5090" spans="1:4" x14ac:dyDescent="0.25">
      <c r="A5090">
        <v>105090</v>
      </c>
      <c r="B5090" t="s">
        <v>5090</v>
      </c>
      <c r="C5090" t="s">
        <v>1</v>
      </c>
      <c r="D5090" t="str">
        <f t="shared" si="79"/>
        <v>INSERT INTO STOCKRECORD VALUES ('105090','isbn105090','Available');</v>
      </c>
    </row>
    <row r="5091" spans="1:4" x14ac:dyDescent="0.25">
      <c r="A5091">
        <v>105091</v>
      </c>
      <c r="B5091" t="s">
        <v>5091</v>
      </c>
      <c r="C5091" t="s">
        <v>1</v>
      </c>
      <c r="D5091" t="str">
        <f t="shared" si="79"/>
        <v>INSERT INTO STOCKRECORD VALUES ('105091','isbn105091','Available');</v>
      </c>
    </row>
    <row r="5092" spans="1:4" x14ac:dyDescent="0.25">
      <c r="A5092">
        <v>105092</v>
      </c>
      <c r="B5092" t="s">
        <v>5092</v>
      </c>
      <c r="C5092" t="s">
        <v>1</v>
      </c>
      <c r="D5092" t="str">
        <f t="shared" si="79"/>
        <v>INSERT INTO STOCKRECORD VALUES ('105092','isbn105092','Available');</v>
      </c>
    </row>
    <row r="5093" spans="1:4" x14ac:dyDescent="0.25">
      <c r="A5093">
        <v>105093</v>
      </c>
      <c r="B5093" t="s">
        <v>5093</v>
      </c>
      <c r="C5093" t="s">
        <v>1</v>
      </c>
      <c r="D5093" t="str">
        <f t="shared" si="79"/>
        <v>INSERT INTO STOCKRECORD VALUES ('105093','isbn105093','Available');</v>
      </c>
    </row>
    <row r="5094" spans="1:4" x14ac:dyDescent="0.25">
      <c r="A5094">
        <v>105094</v>
      </c>
      <c r="B5094" t="s">
        <v>5094</v>
      </c>
      <c r="C5094" t="s">
        <v>1</v>
      </c>
      <c r="D5094" t="str">
        <f t="shared" si="79"/>
        <v>INSERT INTO STOCKRECORD VALUES ('105094','isbn105094','Available');</v>
      </c>
    </row>
    <row r="5095" spans="1:4" x14ac:dyDescent="0.25">
      <c r="A5095">
        <v>105095</v>
      </c>
      <c r="B5095" t="s">
        <v>5095</v>
      </c>
      <c r="C5095" t="s">
        <v>1</v>
      </c>
      <c r="D5095" t="str">
        <f t="shared" si="79"/>
        <v>INSERT INTO STOCKRECORD VALUES ('105095','isbn105095','Available');</v>
      </c>
    </row>
    <row r="5096" spans="1:4" x14ac:dyDescent="0.25">
      <c r="A5096">
        <v>105096</v>
      </c>
      <c r="B5096" t="s">
        <v>5096</v>
      </c>
      <c r="C5096" t="s">
        <v>1</v>
      </c>
      <c r="D5096" t="str">
        <f t="shared" si="79"/>
        <v>INSERT INTO STOCKRECORD VALUES ('105096','isbn105096','Available');</v>
      </c>
    </row>
    <row r="5097" spans="1:4" x14ac:dyDescent="0.25">
      <c r="A5097">
        <v>105097</v>
      </c>
      <c r="B5097" t="s">
        <v>5097</v>
      </c>
      <c r="C5097" t="s">
        <v>1</v>
      </c>
      <c r="D5097" t="str">
        <f t="shared" si="79"/>
        <v>INSERT INTO STOCKRECORD VALUES ('105097','isbn105097','Available');</v>
      </c>
    </row>
    <row r="5098" spans="1:4" x14ac:dyDescent="0.25">
      <c r="A5098">
        <v>105098</v>
      </c>
      <c r="B5098" t="s">
        <v>5098</v>
      </c>
      <c r="C5098" t="s">
        <v>1</v>
      </c>
      <c r="D5098" t="str">
        <f t="shared" si="79"/>
        <v>INSERT INTO STOCKRECORD VALUES ('105098','isbn105098','Available');</v>
      </c>
    </row>
    <row r="5099" spans="1:4" x14ac:dyDescent="0.25">
      <c r="A5099">
        <v>105099</v>
      </c>
      <c r="B5099" t="s">
        <v>5099</v>
      </c>
      <c r="C5099" t="s">
        <v>1</v>
      </c>
      <c r="D5099" t="str">
        <f t="shared" si="79"/>
        <v>INSERT INTO STOCKRECORD VALUES ('105099','isbn105099','Available');</v>
      </c>
    </row>
    <row r="5100" spans="1:4" x14ac:dyDescent="0.25">
      <c r="A5100">
        <v>105100</v>
      </c>
      <c r="B5100" t="s">
        <v>5100</v>
      </c>
      <c r="C5100" t="s">
        <v>1</v>
      </c>
      <c r="D5100" t="str">
        <f t="shared" si="79"/>
        <v>INSERT INTO STOCKRECORD VALUES ('105100','isbn105100','Available');</v>
      </c>
    </row>
    <row r="5101" spans="1:4" x14ac:dyDescent="0.25">
      <c r="A5101">
        <v>105101</v>
      </c>
      <c r="B5101" t="s">
        <v>5101</v>
      </c>
      <c r="C5101" t="s">
        <v>1</v>
      </c>
      <c r="D5101" t="str">
        <f t="shared" si="79"/>
        <v>INSERT INTO STOCKRECORD VALUES ('105101','isbn105101','Available');</v>
      </c>
    </row>
    <row r="5102" spans="1:4" x14ac:dyDescent="0.25">
      <c r="A5102">
        <v>105102</v>
      </c>
      <c r="B5102" t="s">
        <v>5102</v>
      </c>
      <c r="C5102" t="s">
        <v>1</v>
      </c>
      <c r="D5102" t="str">
        <f t="shared" si="79"/>
        <v>INSERT INTO STOCKRECORD VALUES ('105102','isbn105102','Available');</v>
      </c>
    </row>
    <row r="5103" spans="1:4" x14ac:dyDescent="0.25">
      <c r="A5103">
        <v>105103</v>
      </c>
      <c r="B5103" t="s">
        <v>5103</v>
      </c>
      <c r="C5103" t="s">
        <v>1</v>
      </c>
      <c r="D5103" t="str">
        <f t="shared" si="79"/>
        <v>INSERT INTO STOCKRECORD VALUES ('105103','isbn105103','Available');</v>
      </c>
    </row>
    <row r="5104" spans="1:4" x14ac:dyDescent="0.25">
      <c r="A5104">
        <v>105104</v>
      </c>
      <c r="B5104" t="s">
        <v>5104</v>
      </c>
      <c r="C5104" t="s">
        <v>1</v>
      </c>
      <c r="D5104" t="str">
        <f t="shared" si="79"/>
        <v>INSERT INTO STOCKRECORD VALUES ('105104','isbn105104','Available');</v>
      </c>
    </row>
    <row r="5105" spans="1:4" x14ac:dyDescent="0.25">
      <c r="A5105">
        <v>105105</v>
      </c>
      <c r="B5105" t="s">
        <v>5105</v>
      </c>
      <c r="C5105" t="s">
        <v>1</v>
      </c>
      <c r="D5105" t="str">
        <f t="shared" si="79"/>
        <v>INSERT INTO STOCKRECORD VALUES ('105105','isbn105105','Available');</v>
      </c>
    </row>
    <row r="5106" spans="1:4" x14ac:dyDescent="0.25">
      <c r="A5106">
        <v>105106</v>
      </c>
      <c r="B5106" t="s">
        <v>5106</v>
      </c>
      <c r="C5106" t="s">
        <v>1</v>
      </c>
      <c r="D5106" t="str">
        <f t="shared" si="79"/>
        <v>INSERT INTO STOCKRECORD VALUES ('105106','isbn105106','Available');</v>
      </c>
    </row>
    <row r="5107" spans="1:4" x14ac:dyDescent="0.25">
      <c r="A5107">
        <v>105107</v>
      </c>
      <c r="B5107" t="s">
        <v>5107</v>
      </c>
      <c r="C5107" t="s">
        <v>1</v>
      </c>
      <c r="D5107" t="str">
        <f t="shared" si="79"/>
        <v>INSERT INTO STOCKRECORD VALUES ('105107','isbn105107','Available');</v>
      </c>
    </row>
    <row r="5108" spans="1:4" x14ac:dyDescent="0.25">
      <c r="A5108">
        <v>105108</v>
      </c>
      <c r="B5108" t="s">
        <v>5108</v>
      </c>
      <c r="C5108" t="s">
        <v>1</v>
      </c>
      <c r="D5108" t="str">
        <f t="shared" si="79"/>
        <v>INSERT INTO STOCKRECORD VALUES ('105108','isbn105108','Available');</v>
      </c>
    </row>
    <row r="5109" spans="1:4" x14ac:dyDescent="0.25">
      <c r="A5109">
        <v>105109</v>
      </c>
      <c r="B5109" t="s">
        <v>5109</v>
      </c>
      <c r="C5109" t="s">
        <v>1</v>
      </c>
      <c r="D5109" t="str">
        <f t="shared" si="79"/>
        <v>INSERT INTO STOCKRECORD VALUES ('105109','isbn105109','Available');</v>
      </c>
    </row>
    <row r="5110" spans="1:4" x14ac:dyDescent="0.25">
      <c r="A5110">
        <v>105110</v>
      </c>
      <c r="B5110" t="s">
        <v>5110</v>
      </c>
      <c r="C5110" t="s">
        <v>1</v>
      </c>
      <c r="D5110" t="str">
        <f t="shared" si="79"/>
        <v>INSERT INTO STOCKRECORD VALUES ('105110','isbn105110','Available');</v>
      </c>
    </row>
    <row r="5111" spans="1:4" x14ac:dyDescent="0.25">
      <c r="A5111">
        <v>105111</v>
      </c>
      <c r="B5111" t="s">
        <v>5111</v>
      </c>
      <c r="C5111" t="s">
        <v>1</v>
      </c>
      <c r="D5111" t="str">
        <f t="shared" si="79"/>
        <v>INSERT INTO STOCKRECORD VALUES ('105111','isbn105111','Available');</v>
      </c>
    </row>
    <row r="5112" spans="1:4" x14ac:dyDescent="0.25">
      <c r="A5112">
        <v>105112</v>
      </c>
      <c r="B5112" t="s">
        <v>5112</v>
      </c>
      <c r="C5112" t="s">
        <v>1</v>
      </c>
      <c r="D5112" t="str">
        <f t="shared" si="79"/>
        <v>INSERT INTO STOCKRECORD VALUES ('105112','isbn105112','Available');</v>
      </c>
    </row>
    <row r="5113" spans="1:4" x14ac:dyDescent="0.25">
      <c r="A5113">
        <v>105113</v>
      </c>
      <c r="B5113" t="s">
        <v>5113</v>
      </c>
      <c r="C5113" t="s">
        <v>1</v>
      </c>
      <c r="D5113" t="str">
        <f t="shared" si="79"/>
        <v>INSERT INTO STOCKRECORD VALUES ('105113','isbn105113','Available');</v>
      </c>
    </row>
    <row r="5114" spans="1:4" x14ac:dyDescent="0.25">
      <c r="A5114">
        <v>105114</v>
      </c>
      <c r="B5114" t="s">
        <v>5114</v>
      </c>
      <c r="C5114" t="s">
        <v>1</v>
      </c>
      <c r="D5114" t="str">
        <f t="shared" si="79"/>
        <v>INSERT INTO STOCKRECORD VALUES ('105114','isbn105114','Available');</v>
      </c>
    </row>
    <row r="5115" spans="1:4" x14ac:dyDescent="0.25">
      <c r="A5115">
        <v>105115</v>
      </c>
      <c r="B5115" t="s">
        <v>5115</v>
      </c>
      <c r="C5115" t="s">
        <v>1</v>
      </c>
      <c r="D5115" t="str">
        <f t="shared" si="79"/>
        <v>INSERT INTO STOCKRECORD VALUES ('105115','isbn105115','Available');</v>
      </c>
    </row>
    <row r="5116" spans="1:4" x14ac:dyDescent="0.25">
      <c r="A5116">
        <v>105116</v>
      </c>
      <c r="B5116" t="s">
        <v>5116</v>
      </c>
      <c r="C5116" t="s">
        <v>1</v>
      </c>
      <c r="D5116" t="str">
        <f t="shared" si="79"/>
        <v>INSERT INTO STOCKRECORD VALUES ('105116','isbn105116','Available');</v>
      </c>
    </row>
    <row r="5117" spans="1:4" x14ac:dyDescent="0.25">
      <c r="A5117">
        <v>105117</v>
      </c>
      <c r="B5117" t="s">
        <v>5117</v>
      </c>
      <c r="C5117" t="s">
        <v>1</v>
      </c>
      <c r="D5117" t="str">
        <f t="shared" si="79"/>
        <v>INSERT INTO STOCKRECORD VALUES ('105117','isbn105117','Available');</v>
      </c>
    </row>
    <row r="5118" spans="1:4" x14ac:dyDescent="0.25">
      <c r="A5118">
        <v>105118</v>
      </c>
      <c r="B5118" t="s">
        <v>5118</v>
      </c>
      <c r="C5118" t="s">
        <v>1</v>
      </c>
      <c r="D5118" t="str">
        <f t="shared" si="79"/>
        <v>INSERT INTO STOCKRECORD VALUES ('105118','isbn105118','Available');</v>
      </c>
    </row>
    <row r="5119" spans="1:4" x14ac:dyDescent="0.25">
      <c r="A5119">
        <v>105119</v>
      </c>
      <c r="B5119" t="s">
        <v>5119</v>
      </c>
      <c r="C5119" t="s">
        <v>1</v>
      </c>
      <c r="D5119" t="str">
        <f t="shared" si="79"/>
        <v>INSERT INTO STOCKRECORD VALUES ('105119','isbn105119','Available');</v>
      </c>
    </row>
    <row r="5120" spans="1:4" x14ac:dyDescent="0.25">
      <c r="A5120">
        <v>105120</v>
      </c>
      <c r="B5120" t="s">
        <v>5120</v>
      </c>
      <c r="C5120" t="s">
        <v>1</v>
      </c>
      <c r="D5120" t="str">
        <f t="shared" si="79"/>
        <v>INSERT INTO STOCKRECORD VALUES ('105120','isbn105120','Available');</v>
      </c>
    </row>
    <row r="5121" spans="1:4" x14ac:dyDescent="0.25">
      <c r="A5121">
        <v>105121</v>
      </c>
      <c r="B5121" t="s">
        <v>5121</v>
      </c>
      <c r="C5121" t="s">
        <v>1</v>
      </c>
      <c r="D5121" t="str">
        <f t="shared" si="79"/>
        <v>INSERT INTO STOCKRECORD VALUES ('105121','isbn105121','Available');</v>
      </c>
    </row>
    <row r="5122" spans="1:4" x14ac:dyDescent="0.25">
      <c r="A5122">
        <v>105122</v>
      </c>
      <c r="B5122" t="s">
        <v>5122</v>
      </c>
      <c r="C5122" t="s">
        <v>1</v>
      </c>
      <c r="D5122" t="str">
        <f t="shared" ref="D5122:D5185" si="80">CONCATENATE("INSERT INTO STOCKRECORD VALUES ('",A5122,"','",B5122,"','",C5122,"');")</f>
        <v>INSERT INTO STOCKRECORD VALUES ('105122','isbn105122','Available');</v>
      </c>
    </row>
    <row r="5123" spans="1:4" x14ac:dyDescent="0.25">
      <c r="A5123">
        <v>105123</v>
      </c>
      <c r="B5123" t="s">
        <v>5123</v>
      </c>
      <c r="C5123" t="s">
        <v>1</v>
      </c>
      <c r="D5123" t="str">
        <f t="shared" si="80"/>
        <v>INSERT INTO STOCKRECORD VALUES ('105123','isbn105123','Available');</v>
      </c>
    </row>
    <row r="5124" spans="1:4" x14ac:dyDescent="0.25">
      <c r="A5124">
        <v>105124</v>
      </c>
      <c r="B5124" t="s">
        <v>5124</v>
      </c>
      <c r="C5124" t="s">
        <v>1</v>
      </c>
      <c r="D5124" t="str">
        <f t="shared" si="80"/>
        <v>INSERT INTO STOCKRECORD VALUES ('105124','isbn105124','Available');</v>
      </c>
    </row>
    <row r="5125" spans="1:4" x14ac:dyDescent="0.25">
      <c r="A5125">
        <v>105125</v>
      </c>
      <c r="B5125" t="s">
        <v>5125</v>
      </c>
      <c r="C5125" t="s">
        <v>1</v>
      </c>
      <c r="D5125" t="str">
        <f t="shared" si="80"/>
        <v>INSERT INTO STOCKRECORD VALUES ('105125','isbn105125','Available');</v>
      </c>
    </row>
    <row r="5126" spans="1:4" x14ac:dyDescent="0.25">
      <c r="A5126">
        <v>105126</v>
      </c>
      <c r="B5126" t="s">
        <v>5126</v>
      </c>
      <c r="C5126" t="s">
        <v>1</v>
      </c>
      <c r="D5126" t="str">
        <f t="shared" si="80"/>
        <v>INSERT INTO STOCKRECORD VALUES ('105126','isbn105126','Available');</v>
      </c>
    </row>
    <row r="5127" spans="1:4" x14ac:dyDescent="0.25">
      <c r="A5127">
        <v>105127</v>
      </c>
      <c r="B5127" t="s">
        <v>5127</v>
      </c>
      <c r="C5127" t="s">
        <v>1</v>
      </c>
      <c r="D5127" t="str">
        <f t="shared" si="80"/>
        <v>INSERT INTO STOCKRECORD VALUES ('105127','isbn105127','Available');</v>
      </c>
    </row>
    <row r="5128" spans="1:4" x14ac:dyDescent="0.25">
      <c r="A5128">
        <v>105128</v>
      </c>
      <c r="B5128" t="s">
        <v>5128</v>
      </c>
      <c r="C5128" t="s">
        <v>1</v>
      </c>
      <c r="D5128" t="str">
        <f t="shared" si="80"/>
        <v>INSERT INTO STOCKRECORD VALUES ('105128','isbn105128','Available');</v>
      </c>
    </row>
    <row r="5129" spans="1:4" x14ac:dyDescent="0.25">
      <c r="A5129">
        <v>105129</v>
      </c>
      <c r="B5129" t="s">
        <v>5129</v>
      </c>
      <c r="C5129" t="s">
        <v>1</v>
      </c>
      <c r="D5129" t="str">
        <f t="shared" si="80"/>
        <v>INSERT INTO STOCKRECORD VALUES ('105129','isbn105129','Available');</v>
      </c>
    </row>
    <row r="5130" spans="1:4" x14ac:dyDescent="0.25">
      <c r="A5130">
        <v>105130</v>
      </c>
      <c r="B5130" t="s">
        <v>5130</v>
      </c>
      <c r="C5130" t="s">
        <v>1</v>
      </c>
      <c r="D5130" t="str">
        <f t="shared" si="80"/>
        <v>INSERT INTO STOCKRECORD VALUES ('105130','isbn105130','Available');</v>
      </c>
    </row>
    <row r="5131" spans="1:4" x14ac:dyDescent="0.25">
      <c r="A5131">
        <v>105131</v>
      </c>
      <c r="B5131" t="s">
        <v>5131</v>
      </c>
      <c r="C5131" t="s">
        <v>1</v>
      </c>
      <c r="D5131" t="str">
        <f t="shared" si="80"/>
        <v>INSERT INTO STOCKRECORD VALUES ('105131','isbn105131','Available');</v>
      </c>
    </row>
    <row r="5132" spans="1:4" x14ac:dyDescent="0.25">
      <c r="A5132">
        <v>105132</v>
      </c>
      <c r="B5132" t="s">
        <v>5132</v>
      </c>
      <c r="C5132" t="s">
        <v>1</v>
      </c>
      <c r="D5132" t="str">
        <f t="shared" si="80"/>
        <v>INSERT INTO STOCKRECORD VALUES ('105132','isbn105132','Available');</v>
      </c>
    </row>
    <row r="5133" spans="1:4" x14ac:dyDescent="0.25">
      <c r="A5133">
        <v>105133</v>
      </c>
      <c r="B5133" t="s">
        <v>5133</v>
      </c>
      <c r="C5133" t="s">
        <v>1</v>
      </c>
      <c r="D5133" t="str">
        <f t="shared" si="80"/>
        <v>INSERT INTO STOCKRECORD VALUES ('105133','isbn105133','Available');</v>
      </c>
    </row>
    <row r="5134" spans="1:4" x14ac:dyDescent="0.25">
      <c r="A5134">
        <v>105134</v>
      </c>
      <c r="B5134" t="s">
        <v>5134</v>
      </c>
      <c r="C5134" t="s">
        <v>1</v>
      </c>
      <c r="D5134" t="str">
        <f t="shared" si="80"/>
        <v>INSERT INTO STOCKRECORD VALUES ('105134','isbn105134','Available');</v>
      </c>
    </row>
    <row r="5135" spans="1:4" x14ac:dyDescent="0.25">
      <c r="A5135">
        <v>105135</v>
      </c>
      <c r="B5135" t="s">
        <v>5135</v>
      </c>
      <c r="C5135" t="s">
        <v>1</v>
      </c>
      <c r="D5135" t="str">
        <f t="shared" si="80"/>
        <v>INSERT INTO STOCKRECORD VALUES ('105135','isbn105135','Available');</v>
      </c>
    </row>
    <row r="5136" spans="1:4" x14ac:dyDescent="0.25">
      <c r="A5136">
        <v>105136</v>
      </c>
      <c r="B5136" t="s">
        <v>5136</v>
      </c>
      <c r="C5136" t="s">
        <v>1</v>
      </c>
      <c r="D5136" t="str">
        <f t="shared" si="80"/>
        <v>INSERT INTO STOCKRECORD VALUES ('105136','isbn105136','Available');</v>
      </c>
    </row>
    <row r="5137" spans="1:4" x14ac:dyDescent="0.25">
      <c r="A5137">
        <v>105137</v>
      </c>
      <c r="B5137" t="s">
        <v>5137</v>
      </c>
      <c r="C5137" t="s">
        <v>1</v>
      </c>
      <c r="D5137" t="str">
        <f t="shared" si="80"/>
        <v>INSERT INTO STOCKRECORD VALUES ('105137','isbn105137','Available');</v>
      </c>
    </row>
    <row r="5138" spans="1:4" x14ac:dyDescent="0.25">
      <c r="A5138">
        <v>105138</v>
      </c>
      <c r="B5138" t="s">
        <v>5138</v>
      </c>
      <c r="C5138" t="s">
        <v>1</v>
      </c>
      <c r="D5138" t="str">
        <f t="shared" si="80"/>
        <v>INSERT INTO STOCKRECORD VALUES ('105138','isbn105138','Available');</v>
      </c>
    </row>
    <row r="5139" spans="1:4" x14ac:dyDescent="0.25">
      <c r="A5139">
        <v>105139</v>
      </c>
      <c r="B5139" t="s">
        <v>5139</v>
      </c>
      <c r="C5139" t="s">
        <v>1</v>
      </c>
      <c r="D5139" t="str">
        <f t="shared" si="80"/>
        <v>INSERT INTO STOCKRECORD VALUES ('105139','isbn105139','Available');</v>
      </c>
    </row>
    <row r="5140" spans="1:4" x14ac:dyDescent="0.25">
      <c r="A5140">
        <v>105140</v>
      </c>
      <c r="B5140" t="s">
        <v>5140</v>
      </c>
      <c r="C5140" t="s">
        <v>1</v>
      </c>
      <c r="D5140" t="str">
        <f t="shared" si="80"/>
        <v>INSERT INTO STOCKRECORD VALUES ('105140','isbn105140','Available');</v>
      </c>
    </row>
    <row r="5141" spans="1:4" x14ac:dyDescent="0.25">
      <c r="A5141">
        <v>105141</v>
      </c>
      <c r="B5141" t="s">
        <v>5141</v>
      </c>
      <c r="C5141" t="s">
        <v>1</v>
      </c>
      <c r="D5141" t="str">
        <f t="shared" si="80"/>
        <v>INSERT INTO STOCKRECORD VALUES ('105141','isbn105141','Available');</v>
      </c>
    </row>
    <row r="5142" spans="1:4" x14ac:dyDescent="0.25">
      <c r="A5142">
        <v>105142</v>
      </c>
      <c r="B5142" t="s">
        <v>5142</v>
      </c>
      <c r="C5142" t="s">
        <v>1</v>
      </c>
      <c r="D5142" t="str">
        <f t="shared" si="80"/>
        <v>INSERT INTO STOCKRECORD VALUES ('105142','isbn105142','Available');</v>
      </c>
    </row>
    <row r="5143" spans="1:4" x14ac:dyDescent="0.25">
      <c r="A5143">
        <v>105143</v>
      </c>
      <c r="B5143" t="s">
        <v>5143</v>
      </c>
      <c r="C5143" t="s">
        <v>1</v>
      </c>
      <c r="D5143" t="str">
        <f t="shared" si="80"/>
        <v>INSERT INTO STOCKRECORD VALUES ('105143','isbn105143','Available');</v>
      </c>
    </row>
    <row r="5144" spans="1:4" x14ac:dyDescent="0.25">
      <c r="A5144">
        <v>105144</v>
      </c>
      <c r="B5144" t="s">
        <v>5144</v>
      </c>
      <c r="C5144" t="s">
        <v>1</v>
      </c>
      <c r="D5144" t="str">
        <f t="shared" si="80"/>
        <v>INSERT INTO STOCKRECORD VALUES ('105144','isbn105144','Available');</v>
      </c>
    </row>
    <row r="5145" spans="1:4" x14ac:dyDescent="0.25">
      <c r="A5145">
        <v>105145</v>
      </c>
      <c r="B5145" t="s">
        <v>5145</v>
      </c>
      <c r="C5145" t="s">
        <v>1</v>
      </c>
      <c r="D5145" t="str">
        <f t="shared" si="80"/>
        <v>INSERT INTO STOCKRECORD VALUES ('105145','isbn105145','Available');</v>
      </c>
    </row>
    <row r="5146" spans="1:4" x14ac:dyDescent="0.25">
      <c r="A5146">
        <v>105146</v>
      </c>
      <c r="B5146" t="s">
        <v>5146</v>
      </c>
      <c r="C5146" t="s">
        <v>1</v>
      </c>
      <c r="D5146" t="str">
        <f t="shared" si="80"/>
        <v>INSERT INTO STOCKRECORD VALUES ('105146','isbn105146','Available');</v>
      </c>
    </row>
    <row r="5147" spans="1:4" x14ac:dyDescent="0.25">
      <c r="A5147">
        <v>105147</v>
      </c>
      <c r="B5147" t="s">
        <v>5147</v>
      </c>
      <c r="C5147" t="s">
        <v>1</v>
      </c>
      <c r="D5147" t="str">
        <f t="shared" si="80"/>
        <v>INSERT INTO STOCKRECORD VALUES ('105147','isbn105147','Available');</v>
      </c>
    </row>
    <row r="5148" spans="1:4" x14ac:dyDescent="0.25">
      <c r="A5148">
        <v>105148</v>
      </c>
      <c r="B5148" t="s">
        <v>5148</v>
      </c>
      <c r="C5148" t="s">
        <v>1</v>
      </c>
      <c r="D5148" t="str">
        <f t="shared" si="80"/>
        <v>INSERT INTO STOCKRECORD VALUES ('105148','isbn105148','Available');</v>
      </c>
    </row>
    <row r="5149" spans="1:4" x14ac:dyDescent="0.25">
      <c r="A5149">
        <v>105149</v>
      </c>
      <c r="B5149" t="s">
        <v>5149</v>
      </c>
      <c r="C5149" t="s">
        <v>1</v>
      </c>
      <c r="D5149" t="str">
        <f t="shared" si="80"/>
        <v>INSERT INTO STOCKRECORD VALUES ('105149','isbn105149','Available');</v>
      </c>
    </row>
    <row r="5150" spans="1:4" x14ac:dyDescent="0.25">
      <c r="A5150">
        <v>105150</v>
      </c>
      <c r="B5150" t="s">
        <v>5150</v>
      </c>
      <c r="C5150" t="s">
        <v>1</v>
      </c>
      <c r="D5150" t="str">
        <f t="shared" si="80"/>
        <v>INSERT INTO STOCKRECORD VALUES ('105150','isbn105150','Available');</v>
      </c>
    </row>
    <row r="5151" spans="1:4" x14ac:dyDescent="0.25">
      <c r="A5151">
        <v>105151</v>
      </c>
      <c r="B5151" t="s">
        <v>5151</v>
      </c>
      <c r="C5151" t="s">
        <v>1</v>
      </c>
      <c r="D5151" t="str">
        <f t="shared" si="80"/>
        <v>INSERT INTO STOCKRECORD VALUES ('105151','isbn105151','Available');</v>
      </c>
    </row>
    <row r="5152" spans="1:4" x14ac:dyDescent="0.25">
      <c r="A5152">
        <v>105152</v>
      </c>
      <c r="B5152" t="s">
        <v>5152</v>
      </c>
      <c r="C5152" t="s">
        <v>1</v>
      </c>
      <c r="D5152" t="str">
        <f t="shared" si="80"/>
        <v>INSERT INTO STOCKRECORD VALUES ('105152','isbn105152','Available');</v>
      </c>
    </row>
    <row r="5153" spans="1:4" x14ac:dyDescent="0.25">
      <c r="A5153">
        <v>105153</v>
      </c>
      <c r="B5153" t="s">
        <v>5153</v>
      </c>
      <c r="C5153" t="s">
        <v>1</v>
      </c>
      <c r="D5153" t="str">
        <f t="shared" si="80"/>
        <v>INSERT INTO STOCKRECORD VALUES ('105153','isbn105153','Available');</v>
      </c>
    </row>
    <row r="5154" spans="1:4" x14ac:dyDescent="0.25">
      <c r="A5154">
        <v>105154</v>
      </c>
      <c r="B5154" t="s">
        <v>5154</v>
      </c>
      <c r="C5154" t="s">
        <v>1</v>
      </c>
      <c r="D5154" t="str">
        <f t="shared" si="80"/>
        <v>INSERT INTO STOCKRECORD VALUES ('105154','isbn105154','Available');</v>
      </c>
    </row>
    <row r="5155" spans="1:4" x14ac:dyDescent="0.25">
      <c r="A5155">
        <v>105155</v>
      </c>
      <c r="B5155" t="s">
        <v>5155</v>
      </c>
      <c r="C5155" t="s">
        <v>1</v>
      </c>
      <c r="D5155" t="str">
        <f t="shared" si="80"/>
        <v>INSERT INTO STOCKRECORD VALUES ('105155','isbn105155','Available');</v>
      </c>
    </row>
    <row r="5156" spans="1:4" x14ac:dyDescent="0.25">
      <c r="A5156">
        <v>105156</v>
      </c>
      <c r="B5156" t="s">
        <v>5156</v>
      </c>
      <c r="C5156" t="s">
        <v>1</v>
      </c>
      <c r="D5156" t="str">
        <f t="shared" si="80"/>
        <v>INSERT INTO STOCKRECORD VALUES ('105156','isbn105156','Available');</v>
      </c>
    </row>
    <row r="5157" spans="1:4" x14ac:dyDescent="0.25">
      <c r="A5157">
        <v>105157</v>
      </c>
      <c r="B5157" t="s">
        <v>5157</v>
      </c>
      <c r="C5157" t="s">
        <v>1</v>
      </c>
      <c r="D5157" t="str">
        <f t="shared" si="80"/>
        <v>INSERT INTO STOCKRECORD VALUES ('105157','isbn105157','Available');</v>
      </c>
    </row>
    <row r="5158" spans="1:4" x14ac:dyDescent="0.25">
      <c r="A5158">
        <v>105158</v>
      </c>
      <c r="B5158" t="s">
        <v>5158</v>
      </c>
      <c r="C5158" t="s">
        <v>1</v>
      </c>
      <c r="D5158" t="str">
        <f t="shared" si="80"/>
        <v>INSERT INTO STOCKRECORD VALUES ('105158','isbn105158','Available');</v>
      </c>
    </row>
    <row r="5159" spans="1:4" x14ac:dyDescent="0.25">
      <c r="A5159">
        <v>105159</v>
      </c>
      <c r="B5159" t="s">
        <v>5159</v>
      </c>
      <c r="C5159" t="s">
        <v>1</v>
      </c>
      <c r="D5159" t="str">
        <f t="shared" si="80"/>
        <v>INSERT INTO STOCKRECORD VALUES ('105159','isbn105159','Available');</v>
      </c>
    </row>
    <row r="5160" spans="1:4" x14ac:dyDescent="0.25">
      <c r="A5160">
        <v>105160</v>
      </c>
      <c r="B5160" t="s">
        <v>5160</v>
      </c>
      <c r="C5160" t="s">
        <v>1</v>
      </c>
      <c r="D5160" t="str">
        <f t="shared" si="80"/>
        <v>INSERT INTO STOCKRECORD VALUES ('105160','isbn105160','Available');</v>
      </c>
    </row>
    <row r="5161" spans="1:4" x14ac:dyDescent="0.25">
      <c r="A5161">
        <v>105161</v>
      </c>
      <c r="B5161" t="s">
        <v>5161</v>
      </c>
      <c r="C5161" t="s">
        <v>1</v>
      </c>
      <c r="D5161" t="str">
        <f t="shared" si="80"/>
        <v>INSERT INTO STOCKRECORD VALUES ('105161','isbn105161','Available');</v>
      </c>
    </row>
    <row r="5162" spans="1:4" x14ac:dyDescent="0.25">
      <c r="A5162">
        <v>105162</v>
      </c>
      <c r="B5162" t="s">
        <v>5162</v>
      </c>
      <c r="C5162" t="s">
        <v>1</v>
      </c>
      <c r="D5162" t="str">
        <f t="shared" si="80"/>
        <v>INSERT INTO STOCKRECORD VALUES ('105162','isbn105162','Available');</v>
      </c>
    </row>
    <row r="5163" spans="1:4" x14ac:dyDescent="0.25">
      <c r="A5163">
        <v>105163</v>
      </c>
      <c r="B5163" t="s">
        <v>5163</v>
      </c>
      <c r="C5163" t="s">
        <v>1</v>
      </c>
      <c r="D5163" t="str">
        <f t="shared" si="80"/>
        <v>INSERT INTO STOCKRECORD VALUES ('105163','isbn105163','Available');</v>
      </c>
    </row>
    <row r="5164" spans="1:4" x14ac:dyDescent="0.25">
      <c r="A5164">
        <v>105164</v>
      </c>
      <c r="B5164" t="s">
        <v>5164</v>
      </c>
      <c r="C5164" t="s">
        <v>1</v>
      </c>
      <c r="D5164" t="str">
        <f t="shared" si="80"/>
        <v>INSERT INTO STOCKRECORD VALUES ('105164','isbn105164','Available');</v>
      </c>
    </row>
    <row r="5165" spans="1:4" x14ac:dyDescent="0.25">
      <c r="A5165">
        <v>105165</v>
      </c>
      <c r="B5165" t="s">
        <v>5165</v>
      </c>
      <c r="C5165" t="s">
        <v>1</v>
      </c>
      <c r="D5165" t="str">
        <f t="shared" si="80"/>
        <v>INSERT INTO STOCKRECORD VALUES ('105165','isbn105165','Available');</v>
      </c>
    </row>
    <row r="5166" spans="1:4" x14ac:dyDescent="0.25">
      <c r="A5166">
        <v>105166</v>
      </c>
      <c r="B5166" t="s">
        <v>5166</v>
      </c>
      <c r="C5166" t="s">
        <v>1</v>
      </c>
      <c r="D5166" t="str">
        <f t="shared" si="80"/>
        <v>INSERT INTO STOCKRECORD VALUES ('105166','isbn105166','Available');</v>
      </c>
    </row>
    <row r="5167" spans="1:4" x14ac:dyDescent="0.25">
      <c r="A5167">
        <v>105167</v>
      </c>
      <c r="B5167" t="s">
        <v>5167</v>
      </c>
      <c r="C5167" t="s">
        <v>1</v>
      </c>
      <c r="D5167" t="str">
        <f t="shared" si="80"/>
        <v>INSERT INTO STOCKRECORD VALUES ('105167','isbn105167','Available');</v>
      </c>
    </row>
    <row r="5168" spans="1:4" x14ac:dyDescent="0.25">
      <c r="A5168">
        <v>105168</v>
      </c>
      <c r="B5168" t="s">
        <v>5168</v>
      </c>
      <c r="C5168" t="s">
        <v>1</v>
      </c>
      <c r="D5168" t="str">
        <f t="shared" si="80"/>
        <v>INSERT INTO STOCKRECORD VALUES ('105168','isbn105168','Available');</v>
      </c>
    </row>
    <row r="5169" spans="1:4" x14ac:dyDescent="0.25">
      <c r="A5169">
        <v>105169</v>
      </c>
      <c r="B5169" t="s">
        <v>5169</v>
      </c>
      <c r="C5169" t="s">
        <v>1</v>
      </c>
      <c r="D5169" t="str">
        <f t="shared" si="80"/>
        <v>INSERT INTO STOCKRECORD VALUES ('105169','isbn105169','Available');</v>
      </c>
    </row>
    <row r="5170" spans="1:4" x14ac:dyDescent="0.25">
      <c r="A5170">
        <v>105170</v>
      </c>
      <c r="B5170" t="s">
        <v>5170</v>
      </c>
      <c r="C5170" t="s">
        <v>1</v>
      </c>
      <c r="D5170" t="str">
        <f t="shared" si="80"/>
        <v>INSERT INTO STOCKRECORD VALUES ('105170','isbn105170','Available');</v>
      </c>
    </row>
    <row r="5171" spans="1:4" x14ac:dyDescent="0.25">
      <c r="A5171">
        <v>105171</v>
      </c>
      <c r="B5171" t="s">
        <v>5171</v>
      </c>
      <c r="C5171" t="s">
        <v>1</v>
      </c>
      <c r="D5171" t="str">
        <f t="shared" si="80"/>
        <v>INSERT INTO STOCKRECORD VALUES ('105171','isbn105171','Available');</v>
      </c>
    </row>
    <row r="5172" spans="1:4" x14ac:dyDescent="0.25">
      <c r="A5172">
        <v>105172</v>
      </c>
      <c r="B5172" t="s">
        <v>5172</v>
      </c>
      <c r="C5172" t="s">
        <v>1</v>
      </c>
      <c r="D5172" t="str">
        <f t="shared" si="80"/>
        <v>INSERT INTO STOCKRECORD VALUES ('105172','isbn105172','Available');</v>
      </c>
    </row>
    <row r="5173" spans="1:4" x14ac:dyDescent="0.25">
      <c r="A5173">
        <v>105173</v>
      </c>
      <c r="B5173" t="s">
        <v>5173</v>
      </c>
      <c r="C5173" t="s">
        <v>1</v>
      </c>
      <c r="D5173" t="str">
        <f t="shared" si="80"/>
        <v>INSERT INTO STOCKRECORD VALUES ('105173','isbn105173','Available');</v>
      </c>
    </row>
    <row r="5174" spans="1:4" x14ac:dyDescent="0.25">
      <c r="A5174">
        <v>105174</v>
      </c>
      <c r="B5174" t="s">
        <v>5174</v>
      </c>
      <c r="C5174" t="s">
        <v>1</v>
      </c>
      <c r="D5174" t="str">
        <f t="shared" si="80"/>
        <v>INSERT INTO STOCKRECORD VALUES ('105174','isbn105174','Available');</v>
      </c>
    </row>
    <row r="5175" spans="1:4" x14ac:dyDescent="0.25">
      <c r="A5175">
        <v>105175</v>
      </c>
      <c r="B5175" t="s">
        <v>5175</v>
      </c>
      <c r="C5175" t="s">
        <v>1</v>
      </c>
      <c r="D5175" t="str">
        <f t="shared" si="80"/>
        <v>INSERT INTO STOCKRECORD VALUES ('105175','isbn105175','Available');</v>
      </c>
    </row>
    <row r="5176" spans="1:4" x14ac:dyDescent="0.25">
      <c r="A5176">
        <v>105176</v>
      </c>
      <c r="B5176" t="s">
        <v>5176</v>
      </c>
      <c r="C5176" t="s">
        <v>1</v>
      </c>
      <c r="D5176" t="str">
        <f t="shared" si="80"/>
        <v>INSERT INTO STOCKRECORD VALUES ('105176','isbn105176','Available');</v>
      </c>
    </row>
    <row r="5177" spans="1:4" x14ac:dyDescent="0.25">
      <c r="A5177">
        <v>105177</v>
      </c>
      <c r="B5177" t="s">
        <v>5177</v>
      </c>
      <c r="C5177" t="s">
        <v>1</v>
      </c>
      <c r="D5177" t="str">
        <f t="shared" si="80"/>
        <v>INSERT INTO STOCKRECORD VALUES ('105177','isbn105177','Available');</v>
      </c>
    </row>
    <row r="5178" spans="1:4" x14ac:dyDescent="0.25">
      <c r="A5178">
        <v>105178</v>
      </c>
      <c r="B5178" t="s">
        <v>5178</v>
      </c>
      <c r="C5178" t="s">
        <v>1</v>
      </c>
      <c r="D5178" t="str">
        <f t="shared" si="80"/>
        <v>INSERT INTO STOCKRECORD VALUES ('105178','isbn105178','Available');</v>
      </c>
    </row>
    <row r="5179" spans="1:4" x14ac:dyDescent="0.25">
      <c r="A5179">
        <v>105179</v>
      </c>
      <c r="B5179" t="s">
        <v>5179</v>
      </c>
      <c r="C5179" t="s">
        <v>1</v>
      </c>
      <c r="D5179" t="str">
        <f t="shared" si="80"/>
        <v>INSERT INTO STOCKRECORD VALUES ('105179','isbn105179','Available');</v>
      </c>
    </row>
    <row r="5180" spans="1:4" x14ac:dyDescent="0.25">
      <c r="A5180">
        <v>105180</v>
      </c>
      <c r="B5180" t="s">
        <v>5180</v>
      </c>
      <c r="C5180" t="s">
        <v>1</v>
      </c>
      <c r="D5180" t="str">
        <f t="shared" si="80"/>
        <v>INSERT INTO STOCKRECORD VALUES ('105180','isbn105180','Available');</v>
      </c>
    </row>
    <row r="5181" spans="1:4" x14ac:dyDescent="0.25">
      <c r="A5181">
        <v>105181</v>
      </c>
      <c r="B5181" t="s">
        <v>5181</v>
      </c>
      <c r="C5181" t="s">
        <v>1</v>
      </c>
      <c r="D5181" t="str">
        <f t="shared" si="80"/>
        <v>INSERT INTO STOCKRECORD VALUES ('105181','isbn105181','Available');</v>
      </c>
    </row>
    <row r="5182" spans="1:4" x14ac:dyDescent="0.25">
      <c r="A5182">
        <v>105182</v>
      </c>
      <c r="B5182" t="s">
        <v>5182</v>
      </c>
      <c r="C5182" t="s">
        <v>1</v>
      </c>
      <c r="D5182" t="str">
        <f t="shared" si="80"/>
        <v>INSERT INTO STOCKRECORD VALUES ('105182','isbn105182','Available');</v>
      </c>
    </row>
    <row r="5183" spans="1:4" x14ac:dyDescent="0.25">
      <c r="A5183">
        <v>105183</v>
      </c>
      <c r="B5183" t="s">
        <v>5183</v>
      </c>
      <c r="C5183" t="s">
        <v>1</v>
      </c>
      <c r="D5183" t="str">
        <f t="shared" si="80"/>
        <v>INSERT INTO STOCKRECORD VALUES ('105183','isbn105183','Available');</v>
      </c>
    </row>
    <row r="5184" spans="1:4" x14ac:dyDescent="0.25">
      <c r="A5184">
        <v>105184</v>
      </c>
      <c r="B5184" t="s">
        <v>5184</v>
      </c>
      <c r="C5184" t="s">
        <v>1</v>
      </c>
      <c r="D5184" t="str">
        <f t="shared" si="80"/>
        <v>INSERT INTO STOCKRECORD VALUES ('105184','isbn105184','Available');</v>
      </c>
    </row>
    <row r="5185" spans="1:4" x14ac:dyDescent="0.25">
      <c r="A5185">
        <v>105185</v>
      </c>
      <c r="B5185" t="s">
        <v>5185</v>
      </c>
      <c r="C5185" t="s">
        <v>1</v>
      </c>
      <c r="D5185" t="str">
        <f t="shared" si="80"/>
        <v>INSERT INTO STOCKRECORD VALUES ('105185','isbn105185','Available');</v>
      </c>
    </row>
    <row r="5186" spans="1:4" x14ac:dyDescent="0.25">
      <c r="A5186">
        <v>105186</v>
      </c>
      <c r="B5186" t="s">
        <v>5186</v>
      </c>
      <c r="C5186" t="s">
        <v>1</v>
      </c>
      <c r="D5186" t="str">
        <f t="shared" ref="D5186:D5249" si="81">CONCATENATE("INSERT INTO STOCKRECORD VALUES ('",A5186,"','",B5186,"','",C5186,"');")</f>
        <v>INSERT INTO STOCKRECORD VALUES ('105186','isbn105186','Available');</v>
      </c>
    </row>
    <row r="5187" spans="1:4" x14ac:dyDescent="0.25">
      <c r="A5187">
        <v>105187</v>
      </c>
      <c r="B5187" t="s">
        <v>5187</v>
      </c>
      <c r="C5187" t="s">
        <v>1</v>
      </c>
      <c r="D5187" t="str">
        <f t="shared" si="81"/>
        <v>INSERT INTO STOCKRECORD VALUES ('105187','isbn105187','Available');</v>
      </c>
    </row>
    <row r="5188" spans="1:4" x14ac:dyDescent="0.25">
      <c r="A5188">
        <v>105188</v>
      </c>
      <c r="B5188" t="s">
        <v>5188</v>
      </c>
      <c r="C5188" t="s">
        <v>1</v>
      </c>
      <c r="D5188" t="str">
        <f t="shared" si="81"/>
        <v>INSERT INTO STOCKRECORD VALUES ('105188','isbn105188','Available');</v>
      </c>
    </row>
    <row r="5189" spans="1:4" x14ac:dyDescent="0.25">
      <c r="A5189">
        <v>105189</v>
      </c>
      <c r="B5189" t="s">
        <v>5189</v>
      </c>
      <c r="C5189" t="s">
        <v>1</v>
      </c>
      <c r="D5189" t="str">
        <f t="shared" si="81"/>
        <v>INSERT INTO STOCKRECORD VALUES ('105189','isbn105189','Available');</v>
      </c>
    </row>
    <row r="5190" spans="1:4" x14ac:dyDescent="0.25">
      <c r="A5190">
        <v>105190</v>
      </c>
      <c r="B5190" t="s">
        <v>5190</v>
      </c>
      <c r="C5190" t="s">
        <v>1</v>
      </c>
      <c r="D5190" t="str">
        <f t="shared" si="81"/>
        <v>INSERT INTO STOCKRECORD VALUES ('105190','isbn105190','Available');</v>
      </c>
    </row>
    <row r="5191" spans="1:4" x14ac:dyDescent="0.25">
      <c r="A5191">
        <v>105191</v>
      </c>
      <c r="B5191" t="s">
        <v>5191</v>
      </c>
      <c r="C5191" t="s">
        <v>1</v>
      </c>
      <c r="D5191" t="str">
        <f t="shared" si="81"/>
        <v>INSERT INTO STOCKRECORD VALUES ('105191','isbn105191','Available');</v>
      </c>
    </row>
    <row r="5192" spans="1:4" x14ac:dyDescent="0.25">
      <c r="A5192">
        <v>105192</v>
      </c>
      <c r="B5192" t="s">
        <v>5192</v>
      </c>
      <c r="C5192" t="s">
        <v>1</v>
      </c>
      <c r="D5192" t="str">
        <f t="shared" si="81"/>
        <v>INSERT INTO STOCKRECORD VALUES ('105192','isbn105192','Available');</v>
      </c>
    </row>
    <row r="5193" spans="1:4" x14ac:dyDescent="0.25">
      <c r="A5193">
        <v>105193</v>
      </c>
      <c r="B5193" t="s">
        <v>5193</v>
      </c>
      <c r="C5193" t="s">
        <v>1</v>
      </c>
      <c r="D5193" t="str">
        <f t="shared" si="81"/>
        <v>INSERT INTO STOCKRECORD VALUES ('105193','isbn105193','Available');</v>
      </c>
    </row>
    <row r="5194" spans="1:4" x14ac:dyDescent="0.25">
      <c r="A5194">
        <v>105194</v>
      </c>
      <c r="B5194" t="s">
        <v>5194</v>
      </c>
      <c r="C5194" t="s">
        <v>1</v>
      </c>
      <c r="D5194" t="str">
        <f t="shared" si="81"/>
        <v>INSERT INTO STOCKRECORD VALUES ('105194','isbn105194','Available');</v>
      </c>
    </row>
    <row r="5195" spans="1:4" x14ac:dyDescent="0.25">
      <c r="A5195">
        <v>105195</v>
      </c>
      <c r="B5195" t="s">
        <v>5195</v>
      </c>
      <c r="C5195" t="s">
        <v>1</v>
      </c>
      <c r="D5195" t="str">
        <f t="shared" si="81"/>
        <v>INSERT INTO STOCKRECORD VALUES ('105195','isbn105195','Available');</v>
      </c>
    </row>
    <row r="5196" spans="1:4" x14ac:dyDescent="0.25">
      <c r="A5196">
        <v>105196</v>
      </c>
      <c r="B5196" t="s">
        <v>5196</v>
      </c>
      <c r="C5196" t="s">
        <v>1</v>
      </c>
      <c r="D5196" t="str">
        <f t="shared" si="81"/>
        <v>INSERT INTO STOCKRECORD VALUES ('105196','isbn105196','Available');</v>
      </c>
    </row>
    <row r="5197" spans="1:4" x14ac:dyDescent="0.25">
      <c r="A5197">
        <v>105197</v>
      </c>
      <c r="B5197" t="s">
        <v>5197</v>
      </c>
      <c r="C5197" t="s">
        <v>1</v>
      </c>
      <c r="D5197" t="str">
        <f t="shared" si="81"/>
        <v>INSERT INTO STOCKRECORD VALUES ('105197','isbn105197','Available');</v>
      </c>
    </row>
    <row r="5198" spans="1:4" x14ac:dyDescent="0.25">
      <c r="A5198">
        <v>105198</v>
      </c>
      <c r="B5198" t="s">
        <v>5198</v>
      </c>
      <c r="C5198" t="s">
        <v>1</v>
      </c>
      <c r="D5198" t="str">
        <f t="shared" si="81"/>
        <v>INSERT INTO STOCKRECORD VALUES ('105198','isbn105198','Available');</v>
      </c>
    </row>
    <row r="5199" spans="1:4" x14ac:dyDescent="0.25">
      <c r="A5199">
        <v>105199</v>
      </c>
      <c r="B5199" t="s">
        <v>5199</v>
      </c>
      <c r="C5199" t="s">
        <v>1</v>
      </c>
      <c r="D5199" t="str">
        <f t="shared" si="81"/>
        <v>INSERT INTO STOCKRECORD VALUES ('105199','isbn105199','Available');</v>
      </c>
    </row>
    <row r="5200" spans="1:4" x14ac:dyDescent="0.25">
      <c r="A5200">
        <v>105200</v>
      </c>
      <c r="B5200" t="s">
        <v>5200</v>
      </c>
      <c r="C5200" t="s">
        <v>1</v>
      </c>
      <c r="D5200" t="str">
        <f t="shared" si="81"/>
        <v>INSERT INTO STOCKRECORD VALUES ('105200','isbn105200','Available');</v>
      </c>
    </row>
    <row r="5201" spans="1:4" x14ac:dyDescent="0.25">
      <c r="A5201">
        <v>105201</v>
      </c>
      <c r="B5201" t="s">
        <v>5201</v>
      </c>
      <c r="C5201" t="s">
        <v>1</v>
      </c>
      <c r="D5201" t="str">
        <f t="shared" si="81"/>
        <v>INSERT INTO STOCKRECORD VALUES ('105201','isbn105201','Available');</v>
      </c>
    </row>
    <row r="5202" spans="1:4" x14ac:dyDescent="0.25">
      <c r="A5202">
        <v>105202</v>
      </c>
      <c r="B5202" t="s">
        <v>5202</v>
      </c>
      <c r="C5202" t="s">
        <v>1</v>
      </c>
      <c r="D5202" t="str">
        <f t="shared" si="81"/>
        <v>INSERT INTO STOCKRECORD VALUES ('105202','isbn105202','Available');</v>
      </c>
    </row>
    <row r="5203" spans="1:4" x14ac:dyDescent="0.25">
      <c r="A5203">
        <v>105203</v>
      </c>
      <c r="B5203" t="s">
        <v>5203</v>
      </c>
      <c r="C5203" t="s">
        <v>1</v>
      </c>
      <c r="D5203" t="str">
        <f t="shared" si="81"/>
        <v>INSERT INTO STOCKRECORD VALUES ('105203','isbn105203','Available');</v>
      </c>
    </row>
    <row r="5204" spans="1:4" x14ac:dyDescent="0.25">
      <c r="A5204">
        <v>105204</v>
      </c>
      <c r="B5204" t="s">
        <v>5204</v>
      </c>
      <c r="C5204" t="s">
        <v>1</v>
      </c>
      <c r="D5204" t="str">
        <f t="shared" si="81"/>
        <v>INSERT INTO STOCKRECORD VALUES ('105204','isbn105204','Available');</v>
      </c>
    </row>
    <row r="5205" spans="1:4" x14ac:dyDescent="0.25">
      <c r="A5205">
        <v>105205</v>
      </c>
      <c r="B5205" t="s">
        <v>5205</v>
      </c>
      <c r="C5205" t="s">
        <v>1</v>
      </c>
      <c r="D5205" t="str">
        <f t="shared" si="81"/>
        <v>INSERT INTO STOCKRECORD VALUES ('105205','isbn105205','Available');</v>
      </c>
    </row>
    <row r="5206" spans="1:4" x14ac:dyDescent="0.25">
      <c r="A5206">
        <v>105206</v>
      </c>
      <c r="B5206" t="s">
        <v>5206</v>
      </c>
      <c r="C5206" t="s">
        <v>1</v>
      </c>
      <c r="D5206" t="str">
        <f t="shared" si="81"/>
        <v>INSERT INTO STOCKRECORD VALUES ('105206','isbn105206','Available');</v>
      </c>
    </row>
    <row r="5207" spans="1:4" x14ac:dyDescent="0.25">
      <c r="A5207">
        <v>105207</v>
      </c>
      <c r="B5207" t="s">
        <v>5207</v>
      </c>
      <c r="C5207" t="s">
        <v>1</v>
      </c>
      <c r="D5207" t="str">
        <f t="shared" si="81"/>
        <v>INSERT INTO STOCKRECORD VALUES ('105207','isbn105207','Available');</v>
      </c>
    </row>
    <row r="5208" spans="1:4" x14ac:dyDescent="0.25">
      <c r="A5208">
        <v>105208</v>
      </c>
      <c r="B5208" t="s">
        <v>5208</v>
      </c>
      <c r="C5208" t="s">
        <v>1</v>
      </c>
      <c r="D5208" t="str">
        <f t="shared" si="81"/>
        <v>INSERT INTO STOCKRECORD VALUES ('105208','isbn105208','Available');</v>
      </c>
    </row>
    <row r="5209" spans="1:4" x14ac:dyDescent="0.25">
      <c r="A5209">
        <v>105209</v>
      </c>
      <c r="B5209" t="s">
        <v>5209</v>
      </c>
      <c r="C5209" t="s">
        <v>1</v>
      </c>
      <c r="D5209" t="str">
        <f t="shared" si="81"/>
        <v>INSERT INTO STOCKRECORD VALUES ('105209','isbn105209','Available');</v>
      </c>
    </row>
    <row r="5210" spans="1:4" x14ac:dyDescent="0.25">
      <c r="A5210">
        <v>105210</v>
      </c>
      <c r="B5210" t="s">
        <v>5210</v>
      </c>
      <c r="C5210" t="s">
        <v>1</v>
      </c>
      <c r="D5210" t="str">
        <f t="shared" si="81"/>
        <v>INSERT INTO STOCKRECORD VALUES ('105210','isbn105210','Available');</v>
      </c>
    </row>
    <row r="5211" spans="1:4" x14ac:dyDescent="0.25">
      <c r="A5211">
        <v>105211</v>
      </c>
      <c r="B5211" t="s">
        <v>5211</v>
      </c>
      <c r="C5211" t="s">
        <v>1</v>
      </c>
      <c r="D5211" t="str">
        <f t="shared" si="81"/>
        <v>INSERT INTO STOCKRECORD VALUES ('105211','isbn105211','Available');</v>
      </c>
    </row>
    <row r="5212" spans="1:4" x14ac:dyDescent="0.25">
      <c r="A5212">
        <v>105212</v>
      </c>
      <c r="B5212" t="s">
        <v>5212</v>
      </c>
      <c r="C5212" t="s">
        <v>1</v>
      </c>
      <c r="D5212" t="str">
        <f t="shared" si="81"/>
        <v>INSERT INTO STOCKRECORD VALUES ('105212','isbn105212','Available');</v>
      </c>
    </row>
    <row r="5213" spans="1:4" x14ac:dyDescent="0.25">
      <c r="A5213">
        <v>105213</v>
      </c>
      <c r="B5213" t="s">
        <v>5213</v>
      </c>
      <c r="C5213" t="s">
        <v>1</v>
      </c>
      <c r="D5213" t="str">
        <f t="shared" si="81"/>
        <v>INSERT INTO STOCKRECORD VALUES ('105213','isbn105213','Available');</v>
      </c>
    </row>
    <row r="5214" spans="1:4" x14ac:dyDescent="0.25">
      <c r="A5214">
        <v>105214</v>
      </c>
      <c r="B5214" t="s">
        <v>5214</v>
      </c>
      <c r="C5214" t="s">
        <v>1</v>
      </c>
      <c r="D5214" t="str">
        <f t="shared" si="81"/>
        <v>INSERT INTO STOCKRECORD VALUES ('105214','isbn105214','Available');</v>
      </c>
    </row>
    <row r="5215" spans="1:4" x14ac:dyDescent="0.25">
      <c r="A5215">
        <v>105215</v>
      </c>
      <c r="B5215" t="s">
        <v>5215</v>
      </c>
      <c r="C5215" t="s">
        <v>1</v>
      </c>
      <c r="D5215" t="str">
        <f t="shared" si="81"/>
        <v>INSERT INTO STOCKRECORD VALUES ('105215','isbn105215','Available');</v>
      </c>
    </row>
    <row r="5216" spans="1:4" x14ac:dyDescent="0.25">
      <c r="A5216">
        <v>105216</v>
      </c>
      <c r="B5216" t="s">
        <v>5216</v>
      </c>
      <c r="C5216" t="s">
        <v>1</v>
      </c>
      <c r="D5216" t="str">
        <f t="shared" si="81"/>
        <v>INSERT INTO STOCKRECORD VALUES ('105216','isbn105216','Available');</v>
      </c>
    </row>
    <row r="5217" spans="1:4" x14ac:dyDescent="0.25">
      <c r="A5217">
        <v>105217</v>
      </c>
      <c r="B5217" t="s">
        <v>5217</v>
      </c>
      <c r="C5217" t="s">
        <v>1</v>
      </c>
      <c r="D5217" t="str">
        <f t="shared" si="81"/>
        <v>INSERT INTO STOCKRECORD VALUES ('105217','isbn105217','Available');</v>
      </c>
    </row>
    <row r="5218" spans="1:4" x14ac:dyDescent="0.25">
      <c r="A5218">
        <v>105218</v>
      </c>
      <c r="B5218" t="s">
        <v>5218</v>
      </c>
      <c r="C5218" t="s">
        <v>1</v>
      </c>
      <c r="D5218" t="str">
        <f t="shared" si="81"/>
        <v>INSERT INTO STOCKRECORD VALUES ('105218','isbn105218','Available');</v>
      </c>
    </row>
    <row r="5219" spans="1:4" x14ac:dyDescent="0.25">
      <c r="A5219">
        <v>105219</v>
      </c>
      <c r="B5219" t="s">
        <v>5219</v>
      </c>
      <c r="C5219" t="s">
        <v>1</v>
      </c>
      <c r="D5219" t="str">
        <f t="shared" si="81"/>
        <v>INSERT INTO STOCKRECORD VALUES ('105219','isbn105219','Available');</v>
      </c>
    </row>
    <row r="5220" spans="1:4" x14ac:dyDescent="0.25">
      <c r="A5220">
        <v>105220</v>
      </c>
      <c r="B5220" t="s">
        <v>5220</v>
      </c>
      <c r="C5220" t="s">
        <v>1</v>
      </c>
      <c r="D5220" t="str">
        <f t="shared" si="81"/>
        <v>INSERT INTO STOCKRECORD VALUES ('105220','isbn105220','Available');</v>
      </c>
    </row>
    <row r="5221" spans="1:4" x14ac:dyDescent="0.25">
      <c r="A5221">
        <v>105221</v>
      </c>
      <c r="B5221" t="s">
        <v>5221</v>
      </c>
      <c r="C5221" t="s">
        <v>1</v>
      </c>
      <c r="D5221" t="str">
        <f t="shared" si="81"/>
        <v>INSERT INTO STOCKRECORD VALUES ('105221','isbn105221','Available');</v>
      </c>
    </row>
    <row r="5222" spans="1:4" x14ac:dyDescent="0.25">
      <c r="A5222">
        <v>105222</v>
      </c>
      <c r="B5222" t="s">
        <v>5222</v>
      </c>
      <c r="C5222" t="s">
        <v>1</v>
      </c>
      <c r="D5222" t="str">
        <f t="shared" si="81"/>
        <v>INSERT INTO STOCKRECORD VALUES ('105222','isbn105222','Available');</v>
      </c>
    </row>
    <row r="5223" spans="1:4" x14ac:dyDescent="0.25">
      <c r="A5223">
        <v>105223</v>
      </c>
      <c r="B5223" t="s">
        <v>5223</v>
      </c>
      <c r="C5223" t="s">
        <v>1</v>
      </c>
      <c r="D5223" t="str">
        <f t="shared" si="81"/>
        <v>INSERT INTO STOCKRECORD VALUES ('105223','isbn105223','Available');</v>
      </c>
    </row>
    <row r="5224" spans="1:4" x14ac:dyDescent="0.25">
      <c r="A5224">
        <v>105224</v>
      </c>
      <c r="B5224" t="s">
        <v>5224</v>
      </c>
      <c r="C5224" t="s">
        <v>1</v>
      </c>
      <c r="D5224" t="str">
        <f t="shared" si="81"/>
        <v>INSERT INTO STOCKRECORD VALUES ('105224','isbn105224','Available');</v>
      </c>
    </row>
    <row r="5225" spans="1:4" x14ac:dyDescent="0.25">
      <c r="A5225">
        <v>105225</v>
      </c>
      <c r="B5225" t="s">
        <v>5225</v>
      </c>
      <c r="C5225" t="s">
        <v>1</v>
      </c>
      <c r="D5225" t="str">
        <f t="shared" si="81"/>
        <v>INSERT INTO STOCKRECORD VALUES ('105225','isbn105225','Available');</v>
      </c>
    </row>
    <row r="5226" spans="1:4" x14ac:dyDescent="0.25">
      <c r="A5226">
        <v>105226</v>
      </c>
      <c r="B5226" t="s">
        <v>5226</v>
      </c>
      <c r="C5226" t="s">
        <v>1</v>
      </c>
      <c r="D5226" t="str">
        <f t="shared" si="81"/>
        <v>INSERT INTO STOCKRECORD VALUES ('105226','isbn105226','Available');</v>
      </c>
    </row>
    <row r="5227" spans="1:4" x14ac:dyDescent="0.25">
      <c r="A5227">
        <v>105227</v>
      </c>
      <c r="B5227" t="s">
        <v>5227</v>
      </c>
      <c r="C5227" t="s">
        <v>1</v>
      </c>
      <c r="D5227" t="str">
        <f t="shared" si="81"/>
        <v>INSERT INTO STOCKRECORD VALUES ('105227','isbn105227','Available');</v>
      </c>
    </row>
    <row r="5228" spans="1:4" x14ac:dyDescent="0.25">
      <c r="A5228">
        <v>105228</v>
      </c>
      <c r="B5228" t="s">
        <v>5228</v>
      </c>
      <c r="C5228" t="s">
        <v>1</v>
      </c>
      <c r="D5228" t="str">
        <f t="shared" si="81"/>
        <v>INSERT INTO STOCKRECORD VALUES ('105228','isbn105228','Available');</v>
      </c>
    </row>
    <row r="5229" spans="1:4" x14ac:dyDescent="0.25">
      <c r="A5229">
        <v>105229</v>
      </c>
      <c r="B5229" t="s">
        <v>5229</v>
      </c>
      <c r="C5229" t="s">
        <v>1</v>
      </c>
      <c r="D5229" t="str">
        <f t="shared" si="81"/>
        <v>INSERT INTO STOCKRECORD VALUES ('105229','isbn105229','Available');</v>
      </c>
    </row>
    <row r="5230" spans="1:4" x14ac:dyDescent="0.25">
      <c r="A5230">
        <v>105230</v>
      </c>
      <c r="B5230" t="s">
        <v>5230</v>
      </c>
      <c r="C5230" t="s">
        <v>1</v>
      </c>
      <c r="D5230" t="str">
        <f t="shared" si="81"/>
        <v>INSERT INTO STOCKRECORD VALUES ('105230','isbn105230','Available');</v>
      </c>
    </row>
    <row r="5231" spans="1:4" x14ac:dyDescent="0.25">
      <c r="A5231">
        <v>105231</v>
      </c>
      <c r="B5231" t="s">
        <v>5231</v>
      </c>
      <c r="C5231" t="s">
        <v>1</v>
      </c>
      <c r="D5231" t="str">
        <f t="shared" si="81"/>
        <v>INSERT INTO STOCKRECORD VALUES ('105231','isbn105231','Available');</v>
      </c>
    </row>
    <row r="5232" spans="1:4" x14ac:dyDescent="0.25">
      <c r="A5232">
        <v>105232</v>
      </c>
      <c r="B5232" t="s">
        <v>5232</v>
      </c>
      <c r="C5232" t="s">
        <v>1</v>
      </c>
      <c r="D5232" t="str">
        <f t="shared" si="81"/>
        <v>INSERT INTO STOCKRECORD VALUES ('105232','isbn105232','Available');</v>
      </c>
    </row>
    <row r="5233" spans="1:4" x14ac:dyDescent="0.25">
      <c r="A5233">
        <v>105233</v>
      </c>
      <c r="B5233" t="s">
        <v>5233</v>
      </c>
      <c r="C5233" t="s">
        <v>1</v>
      </c>
      <c r="D5233" t="str">
        <f t="shared" si="81"/>
        <v>INSERT INTO STOCKRECORD VALUES ('105233','isbn105233','Available');</v>
      </c>
    </row>
    <row r="5234" spans="1:4" x14ac:dyDescent="0.25">
      <c r="A5234">
        <v>105234</v>
      </c>
      <c r="B5234" t="s">
        <v>5234</v>
      </c>
      <c r="C5234" t="s">
        <v>1</v>
      </c>
      <c r="D5234" t="str">
        <f t="shared" si="81"/>
        <v>INSERT INTO STOCKRECORD VALUES ('105234','isbn105234','Available');</v>
      </c>
    </row>
    <row r="5235" spans="1:4" x14ac:dyDescent="0.25">
      <c r="A5235">
        <v>105235</v>
      </c>
      <c r="B5235" t="s">
        <v>5235</v>
      </c>
      <c r="C5235" t="s">
        <v>1</v>
      </c>
      <c r="D5235" t="str">
        <f t="shared" si="81"/>
        <v>INSERT INTO STOCKRECORD VALUES ('105235','isbn105235','Available');</v>
      </c>
    </row>
    <row r="5236" spans="1:4" x14ac:dyDescent="0.25">
      <c r="A5236">
        <v>105236</v>
      </c>
      <c r="B5236" t="s">
        <v>5236</v>
      </c>
      <c r="C5236" t="s">
        <v>1</v>
      </c>
      <c r="D5236" t="str">
        <f t="shared" si="81"/>
        <v>INSERT INTO STOCKRECORD VALUES ('105236','isbn105236','Available');</v>
      </c>
    </row>
    <row r="5237" spans="1:4" x14ac:dyDescent="0.25">
      <c r="A5237">
        <v>105237</v>
      </c>
      <c r="B5237" t="s">
        <v>5237</v>
      </c>
      <c r="C5237" t="s">
        <v>1</v>
      </c>
      <c r="D5237" t="str">
        <f t="shared" si="81"/>
        <v>INSERT INTO STOCKRECORD VALUES ('105237','isbn105237','Available');</v>
      </c>
    </row>
    <row r="5238" spans="1:4" x14ac:dyDescent="0.25">
      <c r="A5238">
        <v>105238</v>
      </c>
      <c r="B5238" t="s">
        <v>5238</v>
      </c>
      <c r="C5238" t="s">
        <v>1</v>
      </c>
      <c r="D5238" t="str">
        <f t="shared" si="81"/>
        <v>INSERT INTO STOCKRECORD VALUES ('105238','isbn105238','Available');</v>
      </c>
    </row>
    <row r="5239" spans="1:4" x14ac:dyDescent="0.25">
      <c r="A5239">
        <v>105239</v>
      </c>
      <c r="B5239" t="s">
        <v>5239</v>
      </c>
      <c r="C5239" t="s">
        <v>1</v>
      </c>
      <c r="D5239" t="str">
        <f t="shared" si="81"/>
        <v>INSERT INTO STOCKRECORD VALUES ('105239','isbn105239','Available');</v>
      </c>
    </row>
    <row r="5240" spans="1:4" x14ac:dyDescent="0.25">
      <c r="A5240">
        <v>105240</v>
      </c>
      <c r="B5240" t="s">
        <v>5240</v>
      </c>
      <c r="C5240" t="s">
        <v>1</v>
      </c>
      <c r="D5240" t="str">
        <f t="shared" si="81"/>
        <v>INSERT INTO STOCKRECORD VALUES ('105240','isbn105240','Available');</v>
      </c>
    </row>
    <row r="5241" spans="1:4" x14ac:dyDescent="0.25">
      <c r="A5241">
        <v>105241</v>
      </c>
      <c r="B5241" t="s">
        <v>5241</v>
      </c>
      <c r="C5241" t="s">
        <v>1</v>
      </c>
      <c r="D5241" t="str">
        <f t="shared" si="81"/>
        <v>INSERT INTO STOCKRECORD VALUES ('105241','isbn105241','Available');</v>
      </c>
    </row>
    <row r="5242" spans="1:4" x14ac:dyDescent="0.25">
      <c r="A5242">
        <v>105242</v>
      </c>
      <c r="B5242" t="s">
        <v>5242</v>
      </c>
      <c r="C5242" t="s">
        <v>1</v>
      </c>
      <c r="D5242" t="str">
        <f t="shared" si="81"/>
        <v>INSERT INTO STOCKRECORD VALUES ('105242','isbn105242','Available');</v>
      </c>
    </row>
    <row r="5243" spans="1:4" x14ac:dyDescent="0.25">
      <c r="A5243">
        <v>105243</v>
      </c>
      <c r="B5243" t="s">
        <v>5243</v>
      </c>
      <c r="C5243" t="s">
        <v>1</v>
      </c>
      <c r="D5243" t="str">
        <f t="shared" si="81"/>
        <v>INSERT INTO STOCKRECORD VALUES ('105243','isbn105243','Available');</v>
      </c>
    </row>
    <row r="5244" spans="1:4" x14ac:dyDescent="0.25">
      <c r="A5244">
        <v>105244</v>
      </c>
      <c r="B5244" t="s">
        <v>5244</v>
      </c>
      <c r="C5244" t="s">
        <v>1</v>
      </c>
      <c r="D5244" t="str">
        <f t="shared" si="81"/>
        <v>INSERT INTO STOCKRECORD VALUES ('105244','isbn105244','Available');</v>
      </c>
    </row>
    <row r="5245" spans="1:4" x14ac:dyDescent="0.25">
      <c r="A5245">
        <v>105245</v>
      </c>
      <c r="B5245" t="s">
        <v>5245</v>
      </c>
      <c r="C5245" t="s">
        <v>1</v>
      </c>
      <c r="D5245" t="str">
        <f t="shared" si="81"/>
        <v>INSERT INTO STOCKRECORD VALUES ('105245','isbn105245','Available');</v>
      </c>
    </row>
    <row r="5246" spans="1:4" x14ac:dyDescent="0.25">
      <c r="A5246">
        <v>105246</v>
      </c>
      <c r="B5246" t="s">
        <v>5246</v>
      </c>
      <c r="C5246" t="s">
        <v>1</v>
      </c>
      <c r="D5246" t="str">
        <f t="shared" si="81"/>
        <v>INSERT INTO STOCKRECORD VALUES ('105246','isbn105246','Available');</v>
      </c>
    </row>
    <row r="5247" spans="1:4" x14ac:dyDescent="0.25">
      <c r="A5247">
        <v>105247</v>
      </c>
      <c r="B5247" t="s">
        <v>5247</v>
      </c>
      <c r="C5247" t="s">
        <v>1</v>
      </c>
      <c r="D5247" t="str">
        <f t="shared" si="81"/>
        <v>INSERT INTO STOCKRECORD VALUES ('105247','isbn105247','Available');</v>
      </c>
    </row>
    <row r="5248" spans="1:4" x14ac:dyDescent="0.25">
      <c r="A5248">
        <v>105248</v>
      </c>
      <c r="B5248" t="s">
        <v>5248</v>
      </c>
      <c r="C5248" t="s">
        <v>1</v>
      </c>
      <c r="D5248" t="str">
        <f t="shared" si="81"/>
        <v>INSERT INTO STOCKRECORD VALUES ('105248','isbn105248','Available');</v>
      </c>
    </row>
    <row r="5249" spans="1:4" x14ac:dyDescent="0.25">
      <c r="A5249">
        <v>105249</v>
      </c>
      <c r="B5249" t="s">
        <v>5249</v>
      </c>
      <c r="C5249" t="s">
        <v>1</v>
      </c>
      <c r="D5249" t="str">
        <f t="shared" si="81"/>
        <v>INSERT INTO STOCKRECORD VALUES ('105249','isbn105249','Available');</v>
      </c>
    </row>
    <row r="5250" spans="1:4" x14ac:dyDescent="0.25">
      <c r="A5250">
        <v>105250</v>
      </c>
      <c r="B5250" t="s">
        <v>5250</v>
      </c>
      <c r="C5250" t="s">
        <v>1</v>
      </c>
      <c r="D5250" t="str">
        <f t="shared" ref="D5250:D5313" si="82">CONCATENATE("INSERT INTO STOCKRECORD VALUES ('",A5250,"','",B5250,"','",C5250,"');")</f>
        <v>INSERT INTO STOCKRECORD VALUES ('105250','isbn105250','Available');</v>
      </c>
    </row>
    <row r="5251" spans="1:4" x14ac:dyDescent="0.25">
      <c r="A5251">
        <v>105251</v>
      </c>
      <c r="B5251" t="s">
        <v>5251</v>
      </c>
      <c r="C5251" t="s">
        <v>1</v>
      </c>
      <c r="D5251" t="str">
        <f t="shared" si="82"/>
        <v>INSERT INTO STOCKRECORD VALUES ('105251','isbn105251','Available');</v>
      </c>
    </row>
    <row r="5252" spans="1:4" x14ac:dyDescent="0.25">
      <c r="A5252">
        <v>105252</v>
      </c>
      <c r="B5252" t="s">
        <v>5252</v>
      </c>
      <c r="C5252" t="s">
        <v>1</v>
      </c>
      <c r="D5252" t="str">
        <f t="shared" si="82"/>
        <v>INSERT INTO STOCKRECORD VALUES ('105252','isbn105252','Available');</v>
      </c>
    </row>
    <row r="5253" spans="1:4" x14ac:dyDescent="0.25">
      <c r="A5253">
        <v>105253</v>
      </c>
      <c r="B5253" t="s">
        <v>5253</v>
      </c>
      <c r="C5253" t="s">
        <v>1</v>
      </c>
      <c r="D5253" t="str">
        <f t="shared" si="82"/>
        <v>INSERT INTO STOCKRECORD VALUES ('105253','isbn105253','Available');</v>
      </c>
    </row>
    <row r="5254" spans="1:4" x14ac:dyDescent="0.25">
      <c r="A5254">
        <v>105254</v>
      </c>
      <c r="B5254" t="s">
        <v>5254</v>
      </c>
      <c r="C5254" t="s">
        <v>1</v>
      </c>
      <c r="D5254" t="str">
        <f t="shared" si="82"/>
        <v>INSERT INTO STOCKRECORD VALUES ('105254','isbn105254','Available');</v>
      </c>
    </row>
    <row r="5255" spans="1:4" x14ac:dyDescent="0.25">
      <c r="A5255">
        <v>105255</v>
      </c>
      <c r="B5255" t="s">
        <v>5255</v>
      </c>
      <c r="C5255" t="s">
        <v>1</v>
      </c>
      <c r="D5255" t="str">
        <f t="shared" si="82"/>
        <v>INSERT INTO STOCKRECORD VALUES ('105255','isbn105255','Available');</v>
      </c>
    </row>
    <row r="5256" spans="1:4" x14ac:dyDescent="0.25">
      <c r="A5256">
        <v>105256</v>
      </c>
      <c r="B5256" t="s">
        <v>5256</v>
      </c>
      <c r="C5256" t="s">
        <v>1</v>
      </c>
      <c r="D5256" t="str">
        <f t="shared" si="82"/>
        <v>INSERT INTO STOCKRECORD VALUES ('105256','isbn105256','Available');</v>
      </c>
    </row>
    <row r="5257" spans="1:4" x14ac:dyDescent="0.25">
      <c r="A5257">
        <v>105257</v>
      </c>
      <c r="B5257" t="s">
        <v>5257</v>
      </c>
      <c r="C5257" t="s">
        <v>1</v>
      </c>
      <c r="D5257" t="str">
        <f t="shared" si="82"/>
        <v>INSERT INTO STOCKRECORD VALUES ('105257','isbn105257','Available');</v>
      </c>
    </row>
    <row r="5258" spans="1:4" x14ac:dyDescent="0.25">
      <c r="A5258">
        <v>105258</v>
      </c>
      <c r="B5258" t="s">
        <v>5258</v>
      </c>
      <c r="C5258" t="s">
        <v>1</v>
      </c>
      <c r="D5258" t="str">
        <f t="shared" si="82"/>
        <v>INSERT INTO STOCKRECORD VALUES ('105258','isbn105258','Available');</v>
      </c>
    </row>
    <row r="5259" spans="1:4" x14ac:dyDescent="0.25">
      <c r="A5259">
        <v>105259</v>
      </c>
      <c r="B5259" t="s">
        <v>5259</v>
      </c>
      <c r="C5259" t="s">
        <v>1</v>
      </c>
      <c r="D5259" t="str">
        <f t="shared" si="82"/>
        <v>INSERT INTO STOCKRECORD VALUES ('105259','isbn105259','Available');</v>
      </c>
    </row>
    <row r="5260" spans="1:4" x14ac:dyDescent="0.25">
      <c r="A5260">
        <v>105260</v>
      </c>
      <c r="B5260" t="s">
        <v>5260</v>
      </c>
      <c r="C5260" t="s">
        <v>1</v>
      </c>
      <c r="D5260" t="str">
        <f t="shared" si="82"/>
        <v>INSERT INTO STOCKRECORD VALUES ('105260','isbn105260','Available');</v>
      </c>
    </row>
    <row r="5261" spans="1:4" x14ac:dyDescent="0.25">
      <c r="A5261">
        <v>105261</v>
      </c>
      <c r="B5261" t="s">
        <v>5261</v>
      </c>
      <c r="C5261" t="s">
        <v>1</v>
      </c>
      <c r="D5261" t="str">
        <f t="shared" si="82"/>
        <v>INSERT INTO STOCKRECORD VALUES ('105261','isbn105261','Available');</v>
      </c>
    </row>
    <row r="5262" spans="1:4" x14ac:dyDescent="0.25">
      <c r="A5262">
        <v>105262</v>
      </c>
      <c r="B5262" t="s">
        <v>5262</v>
      </c>
      <c r="C5262" t="s">
        <v>1</v>
      </c>
      <c r="D5262" t="str">
        <f t="shared" si="82"/>
        <v>INSERT INTO STOCKRECORD VALUES ('105262','isbn105262','Available');</v>
      </c>
    </row>
    <row r="5263" spans="1:4" x14ac:dyDescent="0.25">
      <c r="A5263">
        <v>105263</v>
      </c>
      <c r="B5263" t="s">
        <v>5263</v>
      </c>
      <c r="C5263" t="s">
        <v>1</v>
      </c>
      <c r="D5263" t="str">
        <f t="shared" si="82"/>
        <v>INSERT INTO STOCKRECORD VALUES ('105263','isbn105263','Available');</v>
      </c>
    </row>
    <row r="5264" spans="1:4" x14ac:dyDescent="0.25">
      <c r="A5264">
        <v>105264</v>
      </c>
      <c r="B5264" t="s">
        <v>5264</v>
      </c>
      <c r="C5264" t="s">
        <v>1</v>
      </c>
      <c r="D5264" t="str">
        <f t="shared" si="82"/>
        <v>INSERT INTO STOCKRECORD VALUES ('105264','isbn105264','Available');</v>
      </c>
    </row>
    <row r="5265" spans="1:4" x14ac:dyDescent="0.25">
      <c r="A5265">
        <v>105265</v>
      </c>
      <c r="B5265" t="s">
        <v>5265</v>
      </c>
      <c r="C5265" t="s">
        <v>1</v>
      </c>
      <c r="D5265" t="str">
        <f t="shared" si="82"/>
        <v>INSERT INTO STOCKRECORD VALUES ('105265','isbn105265','Available');</v>
      </c>
    </row>
    <row r="5266" spans="1:4" x14ac:dyDescent="0.25">
      <c r="A5266">
        <v>105266</v>
      </c>
      <c r="B5266" t="s">
        <v>5266</v>
      </c>
      <c r="C5266" t="s">
        <v>1</v>
      </c>
      <c r="D5266" t="str">
        <f t="shared" si="82"/>
        <v>INSERT INTO STOCKRECORD VALUES ('105266','isbn105266','Available');</v>
      </c>
    </row>
    <row r="5267" spans="1:4" x14ac:dyDescent="0.25">
      <c r="A5267">
        <v>105267</v>
      </c>
      <c r="B5267" t="s">
        <v>5267</v>
      </c>
      <c r="C5267" t="s">
        <v>1</v>
      </c>
      <c r="D5267" t="str">
        <f t="shared" si="82"/>
        <v>INSERT INTO STOCKRECORD VALUES ('105267','isbn105267','Available');</v>
      </c>
    </row>
    <row r="5268" spans="1:4" x14ac:dyDescent="0.25">
      <c r="A5268">
        <v>105268</v>
      </c>
      <c r="B5268" t="s">
        <v>5268</v>
      </c>
      <c r="C5268" t="s">
        <v>1</v>
      </c>
      <c r="D5268" t="str">
        <f t="shared" si="82"/>
        <v>INSERT INTO STOCKRECORD VALUES ('105268','isbn105268','Available');</v>
      </c>
    </row>
    <row r="5269" spans="1:4" x14ac:dyDescent="0.25">
      <c r="A5269">
        <v>105269</v>
      </c>
      <c r="B5269" t="s">
        <v>5269</v>
      </c>
      <c r="C5269" t="s">
        <v>1</v>
      </c>
      <c r="D5269" t="str">
        <f t="shared" si="82"/>
        <v>INSERT INTO STOCKRECORD VALUES ('105269','isbn105269','Available');</v>
      </c>
    </row>
    <row r="5270" spans="1:4" x14ac:dyDescent="0.25">
      <c r="A5270">
        <v>105270</v>
      </c>
      <c r="B5270" t="s">
        <v>5270</v>
      </c>
      <c r="C5270" t="s">
        <v>1</v>
      </c>
      <c r="D5270" t="str">
        <f t="shared" si="82"/>
        <v>INSERT INTO STOCKRECORD VALUES ('105270','isbn105270','Available');</v>
      </c>
    </row>
    <row r="5271" spans="1:4" x14ac:dyDescent="0.25">
      <c r="A5271">
        <v>105271</v>
      </c>
      <c r="B5271" t="s">
        <v>5271</v>
      </c>
      <c r="C5271" t="s">
        <v>1</v>
      </c>
      <c r="D5271" t="str">
        <f t="shared" si="82"/>
        <v>INSERT INTO STOCKRECORD VALUES ('105271','isbn105271','Available');</v>
      </c>
    </row>
    <row r="5272" spans="1:4" x14ac:dyDescent="0.25">
      <c r="A5272">
        <v>105272</v>
      </c>
      <c r="B5272" t="s">
        <v>5272</v>
      </c>
      <c r="C5272" t="s">
        <v>1</v>
      </c>
      <c r="D5272" t="str">
        <f t="shared" si="82"/>
        <v>INSERT INTO STOCKRECORD VALUES ('105272','isbn105272','Available');</v>
      </c>
    </row>
    <row r="5273" spans="1:4" x14ac:dyDescent="0.25">
      <c r="A5273">
        <v>105273</v>
      </c>
      <c r="B5273" t="s">
        <v>5273</v>
      </c>
      <c r="C5273" t="s">
        <v>1</v>
      </c>
      <c r="D5273" t="str">
        <f t="shared" si="82"/>
        <v>INSERT INTO STOCKRECORD VALUES ('105273','isbn105273','Available');</v>
      </c>
    </row>
    <row r="5274" spans="1:4" x14ac:dyDescent="0.25">
      <c r="A5274">
        <v>105274</v>
      </c>
      <c r="B5274" t="s">
        <v>5274</v>
      </c>
      <c r="C5274" t="s">
        <v>1</v>
      </c>
      <c r="D5274" t="str">
        <f t="shared" si="82"/>
        <v>INSERT INTO STOCKRECORD VALUES ('105274','isbn105274','Available');</v>
      </c>
    </row>
    <row r="5275" spans="1:4" x14ac:dyDescent="0.25">
      <c r="A5275">
        <v>105275</v>
      </c>
      <c r="B5275" t="s">
        <v>5275</v>
      </c>
      <c r="C5275" t="s">
        <v>1</v>
      </c>
      <c r="D5275" t="str">
        <f t="shared" si="82"/>
        <v>INSERT INTO STOCKRECORD VALUES ('105275','isbn105275','Available');</v>
      </c>
    </row>
    <row r="5276" spans="1:4" x14ac:dyDescent="0.25">
      <c r="A5276">
        <v>105276</v>
      </c>
      <c r="B5276" t="s">
        <v>5276</v>
      </c>
      <c r="C5276" t="s">
        <v>1</v>
      </c>
      <c r="D5276" t="str">
        <f t="shared" si="82"/>
        <v>INSERT INTO STOCKRECORD VALUES ('105276','isbn105276','Available');</v>
      </c>
    </row>
    <row r="5277" spans="1:4" x14ac:dyDescent="0.25">
      <c r="A5277">
        <v>105277</v>
      </c>
      <c r="B5277" t="s">
        <v>5277</v>
      </c>
      <c r="C5277" t="s">
        <v>1</v>
      </c>
      <c r="D5277" t="str">
        <f t="shared" si="82"/>
        <v>INSERT INTO STOCKRECORD VALUES ('105277','isbn105277','Available');</v>
      </c>
    </row>
    <row r="5278" spans="1:4" x14ac:dyDescent="0.25">
      <c r="A5278">
        <v>105278</v>
      </c>
      <c r="B5278" t="s">
        <v>5278</v>
      </c>
      <c r="C5278" t="s">
        <v>1</v>
      </c>
      <c r="D5278" t="str">
        <f t="shared" si="82"/>
        <v>INSERT INTO STOCKRECORD VALUES ('105278','isbn105278','Available');</v>
      </c>
    </row>
    <row r="5279" spans="1:4" x14ac:dyDescent="0.25">
      <c r="A5279">
        <v>105279</v>
      </c>
      <c r="B5279" t="s">
        <v>5279</v>
      </c>
      <c r="C5279" t="s">
        <v>1</v>
      </c>
      <c r="D5279" t="str">
        <f t="shared" si="82"/>
        <v>INSERT INTO STOCKRECORD VALUES ('105279','isbn105279','Available');</v>
      </c>
    </row>
    <row r="5280" spans="1:4" x14ac:dyDescent="0.25">
      <c r="A5280">
        <v>105280</v>
      </c>
      <c r="B5280" t="s">
        <v>5280</v>
      </c>
      <c r="C5280" t="s">
        <v>1</v>
      </c>
      <c r="D5280" t="str">
        <f t="shared" si="82"/>
        <v>INSERT INTO STOCKRECORD VALUES ('105280','isbn105280','Available');</v>
      </c>
    </row>
    <row r="5281" spans="1:4" x14ac:dyDescent="0.25">
      <c r="A5281">
        <v>105281</v>
      </c>
      <c r="B5281" t="s">
        <v>5281</v>
      </c>
      <c r="C5281" t="s">
        <v>1</v>
      </c>
      <c r="D5281" t="str">
        <f t="shared" si="82"/>
        <v>INSERT INTO STOCKRECORD VALUES ('105281','isbn105281','Available');</v>
      </c>
    </row>
    <row r="5282" spans="1:4" x14ac:dyDescent="0.25">
      <c r="A5282">
        <v>105282</v>
      </c>
      <c r="B5282" t="s">
        <v>5282</v>
      </c>
      <c r="C5282" t="s">
        <v>1</v>
      </c>
      <c r="D5282" t="str">
        <f t="shared" si="82"/>
        <v>INSERT INTO STOCKRECORD VALUES ('105282','isbn105282','Available');</v>
      </c>
    </row>
    <row r="5283" spans="1:4" x14ac:dyDescent="0.25">
      <c r="A5283">
        <v>105283</v>
      </c>
      <c r="B5283" t="s">
        <v>5283</v>
      </c>
      <c r="C5283" t="s">
        <v>1</v>
      </c>
      <c r="D5283" t="str">
        <f t="shared" si="82"/>
        <v>INSERT INTO STOCKRECORD VALUES ('105283','isbn105283','Available');</v>
      </c>
    </row>
    <row r="5284" spans="1:4" x14ac:dyDescent="0.25">
      <c r="A5284">
        <v>105284</v>
      </c>
      <c r="B5284" t="s">
        <v>5284</v>
      </c>
      <c r="C5284" t="s">
        <v>1</v>
      </c>
      <c r="D5284" t="str">
        <f t="shared" si="82"/>
        <v>INSERT INTO STOCKRECORD VALUES ('105284','isbn105284','Available');</v>
      </c>
    </row>
    <row r="5285" spans="1:4" x14ac:dyDescent="0.25">
      <c r="A5285">
        <v>105285</v>
      </c>
      <c r="B5285" t="s">
        <v>5285</v>
      </c>
      <c r="C5285" t="s">
        <v>1</v>
      </c>
      <c r="D5285" t="str">
        <f t="shared" si="82"/>
        <v>INSERT INTO STOCKRECORD VALUES ('105285','isbn105285','Available');</v>
      </c>
    </row>
    <row r="5286" spans="1:4" x14ac:dyDescent="0.25">
      <c r="A5286">
        <v>105286</v>
      </c>
      <c r="B5286" t="s">
        <v>5286</v>
      </c>
      <c r="C5286" t="s">
        <v>1</v>
      </c>
      <c r="D5286" t="str">
        <f t="shared" si="82"/>
        <v>INSERT INTO STOCKRECORD VALUES ('105286','isbn105286','Available');</v>
      </c>
    </row>
    <row r="5287" spans="1:4" x14ac:dyDescent="0.25">
      <c r="A5287">
        <v>105287</v>
      </c>
      <c r="B5287" t="s">
        <v>5287</v>
      </c>
      <c r="C5287" t="s">
        <v>1</v>
      </c>
      <c r="D5287" t="str">
        <f t="shared" si="82"/>
        <v>INSERT INTO STOCKRECORD VALUES ('105287','isbn105287','Available');</v>
      </c>
    </row>
    <row r="5288" spans="1:4" x14ac:dyDescent="0.25">
      <c r="A5288">
        <v>105288</v>
      </c>
      <c r="B5288" t="s">
        <v>5288</v>
      </c>
      <c r="C5288" t="s">
        <v>1</v>
      </c>
      <c r="D5288" t="str">
        <f t="shared" si="82"/>
        <v>INSERT INTO STOCKRECORD VALUES ('105288','isbn105288','Available');</v>
      </c>
    </row>
    <row r="5289" spans="1:4" x14ac:dyDescent="0.25">
      <c r="A5289">
        <v>105289</v>
      </c>
      <c r="B5289" t="s">
        <v>5289</v>
      </c>
      <c r="C5289" t="s">
        <v>1</v>
      </c>
      <c r="D5289" t="str">
        <f t="shared" si="82"/>
        <v>INSERT INTO STOCKRECORD VALUES ('105289','isbn105289','Available');</v>
      </c>
    </row>
    <row r="5290" spans="1:4" x14ac:dyDescent="0.25">
      <c r="A5290">
        <v>105290</v>
      </c>
      <c r="B5290" t="s">
        <v>5290</v>
      </c>
      <c r="C5290" t="s">
        <v>1</v>
      </c>
      <c r="D5290" t="str">
        <f t="shared" si="82"/>
        <v>INSERT INTO STOCKRECORD VALUES ('105290','isbn105290','Available');</v>
      </c>
    </row>
    <row r="5291" spans="1:4" x14ac:dyDescent="0.25">
      <c r="A5291">
        <v>105291</v>
      </c>
      <c r="B5291" t="s">
        <v>5291</v>
      </c>
      <c r="C5291" t="s">
        <v>1</v>
      </c>
      <c r="D5291" t="str">
        <f t="shared" si="82"/>
        <v>INSERT INTO STOCKRECORD VALUES ('105291','isbn105291','Available');</v>
      </c>
    </row>
    <row r="5292" spans="1:4" x14ac:dyDescent="0.25">
      <c r="A5292">
        <v>105292</v>
      </c>
      <c r="B5292" t="s">
        <v>5292</v>
      </c>
      <c r="C5292" t="s">
        <v>1</v>
      </c>
      <c r="D5292" t="str">
        <f t="shared" si="82"/>
        <v>INSERT INTO STOCKRECORD VALUES ('105292','isbn105292','Available');</v>
      </c>
    </row>
    <row r="5293" spans="1:4" x14ac:dyDescent="0.25">
      <c r="A5293">
        <v>105293</v>
      </c>
      <c r="B5293" t="s">
        <v>5293</v>
      </c>
      <c r="C5293" t="s">
        <v>1</v>
      </c>
      <c r="D5293" t="str">
        <f t="shared" si="82"/>
        <v>INSERT INTO STOCKRECORD VALUES ('105293','isbn105293','Available');</v>
      </c>
    </row>
    <row r="5294" spans="1:4" x14ac:dyDescent="0.25">
      <c r="A5294">
        <v>105294</v>
      </c>
      <c r="B5294" t="s">
        <v>5294</v>
      </c>
      <c r="C5294" t="s">
        <v>1</v>
      </c>
      <c r="D5294" t="str">
        <f t="shared" si="82"/>
        <v>INSERT INTO STOCKRECORD VALUES ('105294','isbn105294','Available');</v>
      </c>
    </row>
    <row r="5295" spans="1:4" x14ac:dyDescent="0.25">
      <c r="A5295">
        <v>105295</v>
      </c>
      <c r="B5295" t="s">
        <v>5295</v>
      </c>
      <c r="C5295" t="s">
        <v>1</v>
      </c>
      <c r="D5295" t="str">
        <f t="shared" si="82"/>
        <v>INSERT INTO STOCKRECORD VALUES ('105295','isbn105295','Available');</v>
      </c>
    </row>
    <row r="5296" spans="1:4" x14ac:dyDescent="0.25">
      <c r="A5296">
        <v>105296</v>
      </c>
      <c r="B5296" t="s">
        <v>5296</v>
      </c>
      <c r="C5296" t="s">
        <v>1</v>
      </c>
      <c r="D5296" t="str">
        <f t="shared" si="82"/>
        <v>INSERT INTO STOCKRECORD VALUES ('105296','isbn105296','Available');</v>
      </c>
    </row>
    <row r="5297" spans="1:4" x14ac:dyDescent="0.25">
      <c r="A5297">
        <v>105297</v>
      </c>
      <c r="B5297" t="s">
        <v>5297</v>
      </c>
      <c r="C5297" t="s">
        <v>1</v>
      </c>
      <c r="D5297" t="str">
        <f t="shared" si="82"/>
        <v>INSERT INTO STOCKRECORD VALUES ('105297','isbn105297','Available');</v>
      </c>
    </row>
    <row r="5298" spans="1:4" x14ac:dyDescent="0.25">
      <c r="A5298">
        <v>105298</v>
      </c>
      <c r="B5298" t="s">
        <v>5298</v>
      </c>
      <c r="C5298" t="s">
        <v>1</v>
      </c>
      <c r="D5298" t="str">
        <f t="shared" si="82"/>
        <v>INSERT INTO STOCKRECORD VALUES ('105298','isbn105298','Available');</v>
      </c>
    </row>
    <row r="5299" spans="1:4" x14ac:dyDescent="0.25">
      <c r="A5299">
        <v>105299</v>
      </c>
      <c r="B5299" t="s">
        <v>5299</v>
      </c>
      <c r="C5299" t="s">
        <v>1</v>
      </c>
      <c r="D5299" t="str">
        <f t="shared" si="82"/>
        <v>INSERT INTO STOCKRECORD VALUES ('105299','isbn105299','Available');</v>
      </c>
    </row>
    <row r="5300" spans="1:4" x14ac:dyDescent="0.25">
      <c r="A5300">
        <v>105300</v>
      </c>
      <c r="B5300" t="s">
        <v>5300</v>
      </c>
      <c r="C5300" t="s">
        <v>1</v>
      </c>
      <c r="D5300" t="str">
        <f t="shared" si="82"/>
        <v>INSERT INTO STOCKRECORD VALUES ('105300','isbn105300','Available');</v>
      </c>
    </row>
    <row r="5301" spans="1:4" x14ac:dyDescent="0.25">
      <c r="A5301">
        <v>105301</v>
      </c>
      <c r="B5301" t="s">
        <v>5301</v>
      </c>
      <c r="C5301" t="s">
        <v>1</v>
      </c>
      <c r="D5301" t="str">
        <f t="shared" si="82"/>
        <v>INSERT INTO STOCKRECORD VALUES ('105301','isbn105301','Available');</v>
      </c>
    </row>
    <row r="5302" spans="1:4" x14ac:dyDescent="0.25">
      <c r="A5302">
        <v>105302</v>
      </c>
      <c r="B5302" t="s">
        <v>5302</v>
      </c>
      <c r="C5302" t="s">
        <v>1</v>
      </c>
      <c r="D5302" t="str">
        <f t="shared" si="82"/>
        <v>INSERT INTO STOCKRECORD VALUES ('105302','isbn105302','Available');</v>
      </c>
    </row>
    <row r="5303" spans="1:4" x14ac:dyDescent="0.25">
      <c r="A5303">
        <v>105303</v>
      </c>
      <c r="B5303" t="s">
        <v>5303</v>
      </c>
      <c r="C5303" t="s">
        <v>1</v>
      </c>
      <c r="D5303" t="str">
        <f t="shared" si="82"/>
        <v>INSERT INTO STOCKRECORD VALUES ('105303','isbn105303','Available');</v>
      </c>
    </row>
    <row r="5304" spans="1:4" x14ac:dyDescent="0.25">
      <c r="A5304">
        <v>105304</v>
      </c>
      <c r="B5304" t="s">
        <v>5304</v>
      </c>
      <c r="C5304" t="s">
        <v>1</v>
      </c>
      <c r="D5304" t="str">
        <f t="shared" si="82"/>
        <v>INSERT INTO STOCKRECORD VALUES ('105304','isbn105304','Available');</v>
      </c>
    </row>
    <row r="5305" spans="1:4" x14ac:dyDescent="0.25">
      <c r="A5305">
        <v>105305</v>
      </c>
      <c r="B5305" t="s">
        <v>5305</v>
      </c>
      <c r="C5305" t="s">
        <v>1</v>
      </c>
      <c r="D5305" t="str">
        <f t="shared" si="82"/>
        <v>INSERT INTO STOCKRECORD VALUES ('105305','isbn105305','Available');</v>
      </c>
    </row>
    <row r="5306" spans="1:4" x14ac:dyDescent="0.25">
      <c r="A5306">
        <v>105306</v>
      </c>
      <c r="B5306" t="s">
        <v>5306</v>
      </c>
      <c r="C5306" t="s">
        <v>1</v>
      </c>
      <c r="D5306" t="str">
        <f t="shared" si="82"/>
        <v>INSERT INTO STOCKRECORD VALUES ('105306','isbn105306','Available');</v>
      </c>
    </row>
    <row r="5307" spans="1:4" x14ac:dyDescent="0.25">
      <c r="A5307">
        <v>105307</v>
      </c>
      <c r="B5307" t="s">
        <v>5307</v>
      </c>
      <c r="C5307" t="s">
        <v>1</v>
      </c>
      <c r="D5307" t="str">
        <f t="shared" si="82"/>
        <v>INSERT INTO STOCKRECORD VALUES ('105307','isbn105307','Available');</v>
      </c>
    </row>
    <row r="5308" spans="1:4" x14ac:dyDescent="0.25">
      <c r="A5308">
        <v>105308</v>
      </c>
      <c r="B5308" t="s">
        <v>5308</v>
      </c>
      <c r="C5308" t="s">
        <v>1</v>
      </c>
      <c r="D5308" t="str">
        <f t="shared" si="82"/>
        <v>INSERT INTO STOCKRECORD VALUES ('105308','isbn105308','Available');</v>
      </c>
    </row>
    <row r="5309" spans="1:4" x14ac:dyDescent="0.25">
      <c r="A5309">
        <v>105309</v>
      </c>
      <c r="B5309" t="s">
        <v>5309</v>
      </c>
      <c r="C5309" t="s">
        <v>1</v>
      </c>
      <c r="D5309" t="str">
        <f t="shared" si="82"/>
        <v>INSERT INTO STOCKRECORD VALUES ('105309','isbn105309','Available');</v>
      </c>
    </row>
    <row r="5310" spans="1:4" x14ac:dyDescent="0.25">
      <c r="A5310">
        <v>105310</v>
      </c>
      <c r="B5310" t="s">
        <v>5310</v>
      </c>
      <c r="C5310" t="s">
        <v>1</v>
      </c>
      <c r="D5310" t="str">
        <f t="shared" si="82"/>
        <v>INSERT INTO STOCKRECORD VALUES ('105310','isbn105310','Available');</v>
      </c>
    </row>
    <row r="5311" spans="1:4" x14ac:dyDescent="0.25">
      <c r="A5311">
        <v>105311</v>
      </c>
      <c r="B5311" t="s">
        <v>5311</v>
      </c>
      <c r="C5311" t="s">
        <v>1</v>
      </c>
      <c r="D5311" t="str">
        <f t="shared" si="82"/>
        <v>INSERT INTO STOCKRECORD VALUES ('105311','isbn105311','Available');</v>
      </c>
    </row>
    <row r="5312" spans="1:4" x14ac:dyDescent="0.25">
      <c r="A5312">
        <v>105312</v>
      </c>
      <c r="B5312" t="s">
        <v>5312</v>
      </c>
      <c r="C5312" t="s">
        <v>1</v>
      </c>
      <c r="D5312" t="str">
        <f t="shared" si="82"/>
        <v>INSERT INTO STOCKRECORD VALUES ('105312','isbn105312','Available');</v>
      </c>
    </row>
    <row r="5313" spans="1:4" x14ac:dyDescent="0.25">
      <c r="A5313">
        <v>105313</v>
      </c>
      <c r="B5313" t="s">
        <v>5313</v>
      </c>
      <c r="C5313" t="s">
        <v>1</v>
      </c>
      <c r="D5313" t="str">
        <f t="shared" si="82"/>
        <v>INSERT INTO STOCKRECORD VALUES ('105313','isbn105313','Available');</v>
      </c>
    </row>
    <row r="5314" spans="1:4" x14ac:dyDescent="0.25">
      <c r="A5314">
        <v>105314</v>
      </c>
      <c r="B5314" t="s">
        <v>5314</v>
      </c>
      <c r="C5314" t="s">
        <v>1</v>
      </c>
      <c r="D5314" t="str">
        <f t="shared" ref="D5314:D5377" si="83">CONCATENATE("INSERT INTO STOCKRECORD VALUES ('",A5314,"','",B5314,"','",C5314,"');")</f>
        <v>INSERT INTO STOCKRECORD VALUES ('105314','isbn105314','Available');</v>
      </c>
    </row>
    <row r="5315" spans="1:4" x14ac:dyDescent="0.25">
      <c r="A5315">
        <v>105315</v>
      </c>
      <c r="B5315" t="s">
        <v>5315</v>
      </c>
      <c r="C5315" t="s">
        <v>1</v>
      </c>
      <c r="D5315" t="str">
        <f t="shared" si="83"/>
        <v>INSERT INTO STOCKRECORD VALUES ('105315','isbn105315','Available');</v>
      </c>
    </row>
    <row r="5316" spans="1:4" x14ac:dyDescent="0.25">
      <c r="A5316">
        <v>105316</v>
      </c>
      <c r="B5316" t="s">
        <v>5316</v>
      </c>
      <c r="C5316" t="s">
        <v>1</v>
      </c>
      <c r="D5316" t="str">
        <f t="shared" si="83"/>
        <v>INSERT INTO STOCKRECORD VALUES ('105316','isbn105316','Available');</v>
      </c>
    </row>
    <row r="5317" spans="1:4" x14ac:dyDescent="0.25">
      <c r="A5317">
        <v>105317</v>
      </c>
      <c r="B5317" t="s">
        <v>5317</v>
      </c>
      <c r="C5317" t="s">
        <v>1</v>
      </c>
      <c r="D5317" t="str">
        <f t="shared" si="83"/>
        <v>INSERT INTO STOCKRECORD VALUES ('105317','isbn105317','Available');</v>
      </c>
    </row>
    <row r="5318" spans="1:4" x14ac:dyDescent="0.25">
      <c r="A5318">
        <v>105318</v>
      </c>
      <c r="B5318" t="s">
        <v>5318</v>
      </c>
      <c r="C5318" t="s">
        <v>1</v>
      </c>
      <c r="D5318" t="str">
        <f t="shared" si="83"/>
        <v>INSERT INTO STOCKRECORD VALUES ('105318','isbn105318','Available');</v>
      </c>
    </row>
    <row r="5319" spans="1:4" x14ac:dyDescent="0.25">
      <c r="A5319">
        <v>105319</v>
      </c>
      <c r="B5319" t="s">
        <v>5319</v>
      </c>
      <c r="C5319" t="s">
        <v>1</v>
      </c>
      <c r="D5319" t="str">
        <f t="shared" si="83"/>
        <v>INSERT INTO STOCKRECORD VALUES ('105319','isbn105319','Available');</v>
      </c>
    </row>
    <row r="5320" spans="1:4" x14ac:dyDescent="0.25">
      <c r="A5320">
        <v>105320</v>
      </c>
      <c r="B5320" t="s">
        <v>5320</v>
      </c>
      <c r="C5320" t="s">
        <v>1</v>
      </c>
      <c r="D5320" t="str">
        <f t="shared" si="83"/>
        <v>INSERT INTO STOCKRECORD VALUES ('105320','isbn105320','Available');</v>
      </c>
    </row>
    <row r="5321" spans="1:4" x14ac:dyDescent="0.25">
      <c r="A5321">
        <v>105321</v>
      </c>
      <c r="B5321" t="s">
        <v>5321</v>
      </c>
      <c r="C5321" t="s">
        <v>1</v>
      </c>
      <c r="D5321" t="str">
        <f t="shared" si="83"/>
        <v>INSERT INTO STOCKRECORD VALUES ('105321','isbn105321','Available');</v>
      </c>
    </row>
    <row r="5322" spans="1:4" x14ac:dyDescent="0.25">
      <c r="A5322">
        <v>105322</v>
      </c>
      <c r="B5322" t="s">
        <v>5322</v>
      </c>
      <c r="C5322" t="s">
        <v>1</v>
      </c>
      <c r="D5322" t="str">
        <f t="shared" si="83"/>
        <v>INSERT INTO STOCKRECORD VALUES ('105322','isbn105322','Available');</v>
      </c>
    </row>
    <row r="5323" spans="1:4" x14ac:dyDescent="0.25">
      <c r="A5323">
        <v>105323</v>
      </c>
      <c r="B5323" t="s">
        <v>5323</v>
      </c>
      <c r="C5323" t="s">
        <v>1</v>
      </c>
      <c r="D5323" t="str">
        <f t="shared" si="83"/>
        <v>INSERT INTO STOCKRECORD VALUES ('105323','isbn105323','Available');</v>
      </c>
    </row>
    <row r="5324" spans="1:4" x14ac:dyDescent="0.25">
      <c r="A5324">
        <v>105324</v>
      </c>
      <c r="B5324" t="s">
        <v>5324</v>
      </c>
      <c r="C5324" t="s">
        <v>1</v>
      </c>
      <c r="D5324" t="str">
        <f t="shared" si="83"/>
        <v>INSERT INTO STOCKRECORD VALUES ('105324','isbn105324','Available');</v>
      </c>
    </row>
    <row r="5325" spans="1:4" x14ac:dyDescent="0.25">
      <c r="A5325">
        <v>105325</v>
      </c>
      <c r="B5325" t="s">
        <v>5325</v>
      </c>
      <c r="C5325" t="s">
        <v>1</v>
      </c>
      <c r="D5325" t="str">
        <f t="shared" si="83"/>
        <v>INSERT INTO STOCKRECORD VALUES ('105325','isbn105325','Available');</v>
      </c>
    </row>
    <row r="5326" spans="1:4" x14ac:dyDescent="0.25">
      <c r="A5326">
        <v>105326</v>
      </c>
      <c r="B5326" t="s">
        <v>5326</v>
      </c>
      <c r="C5326" t="s">
        <v>1</v>
      </c>
      <c r="D5326" t="str">
        <f t="shared" si="83"/>
        <v>INSERT INTO STOCKRECORD VALUES ('105326','isbn105326','Available');</v>
      </c>
    </row>
    <row r="5327" spans="1:4" x14ac:dyDescent="0.25">
      <c r="A5327">
        <v>105327</v>
      </c>
      <c r="B5327" t="s">
        <v>5327</v>
      </c>
      <c r="C5327" t="s">
        <v>1</v>
      </c>
      <c r="D5327" t="str">
        <f t="shared" si="83"/>
        <v>INSERT INTO STOCKRECORD VALUES ('105327','isbn105327','Available');</v>
      </c>
    </row>
    <row r="5328" spans="1:4" x14ac:dyDescent="0.25">
      <c r="A5328">
        <v>105328</v>
      </c>
      <c r="B5328" t="s">
        <v>5328</v>
      </c>
      <c r="C5328" t="s">
        <v>1</v>
      </c>
      <c r="D5328" t="str">
        <f t="shared" si="83"/>
        <v>INSERT INTO STOCKRECORD VALUES ('105328','isbn105328','Available');</v>
      </c>
    </row>
    <row r="5329" spans="1:4" x14ac:dyDescent="0.25">
      <c r="A5329">
        <v>105329</v>
      </c>
      <c r="B5329" t="s">
        <v>5329</v>
      </c>
      <c r="C5329" t="s">
        <v>1</v>
      </c>
      <c r="D5329" t="str">
        <f t="shared" si="83"/>
        <v>INSERT INTO STOCKRECORD VALUES ('105329','isbn105329','Available');</v>
      </c>
    </row>
    <row r="5330" spans="1:4" x14ac:dyDescent="0.25">
      <c r="A5330">
        <v>105330</v>
      </c>
      <c r="B5330" t="s">
        <v>5330</v>
      </c>
      <c r="C5330" t="s">
        <v>1</v>
      </c>
      <c r="D5330" t="str">
        <f t="shared" si="83"/>
        <v>INSERT INTO STOCKRECORD VALUES ('105330','isbn105330','Available');</v>
      </c>
    </row>
    <row r="5331" spans="1:4" x14ac:dyDescent="0.25">
      <c r="A5331">
        <v>105331</v>
      </c>
      <c r="B5331" t="s">
        <v>5331</v>
      </c>
      <c r="C5331" t="s">
        <v>1</v>
      </c>
      <c r="D5331" t="str">
        <f t="shared" si="83"/>
        <v>INSERT INTO STOCKRECORD VALUES ('105331','isbn105331','Available');</v>
      </c>
    </row>
    <row r="5332" spans="1:4" x14ac:dyDescent="0.25">
      <c r="A5332">
        <v>105332</v>
      </c>
      <c r="B5332" t="s">
        <v>5332</v>
      </c>
      <c r="C5332" t="s">
        <v>1</v>
      </c>
      <c r="D5332" t="str">
        <f t="shared" si="83"/>
        <v>INSERT INTO STOCKRECORD VALUES ('105332','isbn105332','Available');</v>
      </c>
    </row>
    <row r="5333" spans="1:4" x14ac:dyDescent="0.25">
      <c r="A5333">
        <v>105333</v>
      </c>
      <c r="B5333" t="s">
        <v>5333</v>
      </c>
      <c r="C5333" t="s">
        <v>1</v>
      </c>
      <c r="D5333" t="str">
        <f t="shared" si="83"/>
        <v>INSERT INTO STOCKRECORD VALUES ('105333','isbn105333','Available');</v>
      </c>
    </row>
    <row r="5334" spans="1:4" x14ac:dyDescent="0.25">
      <c r="A5334">
        <v>105334</v>
      </c>
      <c r="B5334" t="s">
        <v>5334</v>
      </c>
      <c r="C5334" t="s">
        <v>1</v>
      </c>
      <c r="D5334" t="str">
        <f t="shared" si="83"/>
        <v>INSERT INTO STOCKRECORD VALUES ('105334','isbn105334','Available');</v>
      </c>
    </row>
    <row r="5335" spans="1:4" x14ac:dyDescent="0.25">
      <c r="A5335">
        <v>105335</v>
      </c>
      <c r="B5335" t="s">
        <v>5335</v>
      </c>
      <c r="C5335" t="s">
        <v>1</v>
      </c>
      <c r="D5335" t="str">
        <f t="shared" si="83"/>
        <v>INSERT INTO STOCKRECORD VALUES ('105335','isbn105335','Available');</v>
      </c>
    </row>
    <row r="5336" spans="1:4" x14ac:dyDescent="0.25">
      <c r="A5336">
        <v>105336</v>
      </c>
      <c r="B5336" t="s">
        <v>5336</v>
      </c>
      <c r="C5336" t="s">
        <v>1</v>
      </c>
      <c r="D5336" t="str">
        <f t="shared" si="83"/>
        <v>INSERT INTO STOCKRECORD VALUES ('105336','isbn105336','Available');</v>
      </c>
    </row>
    <row r="5337" spans="1:4" x14ac:dyDescent="0.25">
      <c r="A5337">
        <v>105337</v>
      </c>
      <c r="B5337" t="s">
        <v>5337</v>
      </c>
      <c r="C5337" t="s">
        <v>1</v>
      </c>
      <c r="D5337" t="str">
        <f t="shared" si="83"/>
        <v>INSERT INTO STOCKRECORD VALUES ('105337','isbn105337','Available');</v>
      </c>
    </row>
    <row r="5338" spans="1:4" x14ac:dyDescent="0.25">
      <c r="A5338">
        <v>105338</v>
      </c>
      <c r="B5338" t="s">
        <v>5338</v>
      </c>
      <c r="C5338" t="s">
        <v>1</v>
      </c>
      <c r="D5338" t="str">
        <f t="shared" si="83"/>
        <v>INSERT INTO STOCKRECORD VALUES ('105338','isbn105338','Available');</v>
      </c>
    </row>
    <row r="5339" spans="1:4" x14ac:dyDescent="0.25">
      <c r="A5339">
        <v>105339</v>
      </c>
      <c r="B5339" t="s">
        <v>5339</v>
      </c>
      <c r="C5339" t="s">
        <v>1</v>
      </c>
      <c r="D5339" t="str">
        <f t="shared" si="83"/>
        <v>INSERT INTO STOCKRECORD VALUES ('105339','isbn105339','Available');</v>
      </c>
    </row>
    <row r="5340" spans="1:4" x14ac:dyDescent="0.25">
      <c r="A5340">
        <v>105340</v>
      </c>
      <c r="B5340" t="s">
        <v>5340</v>
      </c>
      <c r="C5340" t="s">
        <v>1</v>
      </c>
      <c r="D5340" t="str">
        <f t="shared" si="83"/>
        <v>INSERT INTO STOCKRECORD VALUES ('105340','isbn105340','Available');</v>
      </c>
    </row>
    <row r="5341" spans="1:4" x14ac:dyDescent="0.25">
      <c r="A5341">
        <v>105341</v>
      </c>
      <c r="B5341" t="s">
        <v>5341</v>
      </c>
      <c r="C5341" t="s">
        <v>1</v>
      </c>
      <c r="D5341" t="str">
        <f t="shared" si="83"/>
        <v>INSERT INTO STOCKRECORD VALUES ('105341','isbn105341','Available');</v>
      </c>
    </row>
    <row r="5342" spans="1:4" x14ac:dyDescent="0.25">
      <c r="A5342">
        <v>105342</v>
      </c>
      <c r="B5342" t="s">
        <v>5342</v>
      </c>
      <c r="C5342" t="s">
        <v>1</v>
      </c>
      <c r="D5342" t="str">
        <f t="shared" si="83"/>
        <v>INSERT INTO STOCKRECORD VALUES ('105342','isbn105342','Available');</v>
      </c>
    </row>
    <row r="5343" spans="1:4" x14ac:dyDescent="0.25">
      <c r="A5343">
        <v>105343</v>
      </c>
      <c r="B5343" t="s">
        <v>5343</v>
      </c>
      <c r="C5343" t="s">
        <v>1</v>
      </c>
      <c r="D5343" t="str">
        <f t="shared" si="83"/>
        <v>INSERT INTO STOCKRECORD VALUES ('105343','isbn105343','Available');</v>
      </c>
    </row>
    <row r="5344" spans="1:4" x14ac:dyDescent="0.25">
      <c r="A5344">
        <v>105344</v>
      </c>
      <c r="B5344" t="s">
        <v>5344</v>
      </c>
      <c r="C5344" t="s">
        <v>1</v>
      </c>
      <c r="D5344" t="str">
        <f t="shared" si="83"/>
        <v>INSERT INTO STOCKRECORD VALUES ('105344','isbn105344','Available');</v>
      </c>
    </row>
    <row r="5345" spans="1:4" x14ac:dyDescent="0.25">
      <c r="A5345">
        <v>105345</v>
      </c>
      <c r="B5345" t="s">
        <v>5345</v>
      </c>
      <c r="C5345" t="s">
        <v>1</v>
      </c>
      <c r="D5345" t="str">
        <f t="shared" si="83"/>
        <v>INSERT INTO STOCKRECORD VALUES ('105345','isbn105345','Available');</v>
      </c>
    </row>
    <row r="5346" spans="1:4" x14ac:dyDescent="0.25">
      <c r="A5346">
        <v>105346</v>
      </c>
      <c r="B5346" t="s">
        <v>5346</v>
      </c>
      <c r="C5346" t="s">
        <v>1</v>
      </c>
      <c r="D5346" t="str">
        <f t="shared" si="83"/>
        <v>INSERT INTO STOCKRECORD VALUES ('105346','isbn105346','Available');</v>
      </c>
    </row>
    <row r="5347" spans="1:4" x14ac:dyDescent="0.25">
      <c r="A5347">
        <v>105347</v>
      </c>
      <c r="B5347" t="s">
        <v>5347</v>
      </c>
      <c r="C5347" t="s">
        <v>1</v>
      </c>
      <c r="D5347" t="str">
        <f t="shared" si="83"/>
        <v>INSERT INTO STOCKRECORD VALUES ('105347','isbn105347','Available');</v>
      </c>
    </row>
    <row r="5348" spans="1:4" x14ac:dyDescent="0.25">
      <c r="A5348">
        <v>105348</v>
      </c>
      <c r="B5348" t="s">
        <v>5348</v>
      </c>
      <c r="C5348" t="s">
        <v>1</v>
      </c>
      <c r="D5348" t="str">
        <f t="shared" si="83"/>
        <v>INSERT INTO STOCKRECORD VALUES ('105348','isbn105348','Available');</v>
      </c>
    </row>
    <row r="5349" spans="1:4" x14ac:dyDescent="0.25">
      <c r="A5349">
        <v>105349</v>
      </c>
      <c r="B5349" t="s">
        <v>5349</v>
      </c>
      <c r="C5349" t="s">
        <v>1</v>
      </c>
      <c r="D5349" t="str">
        <f t="shared" si="83"/>
        <v>INSERT INTO STOCKRECORD VALUES ('105349','isbn105349','Available');</v>
      </c>
    </row>
    <row r="5350" spans="1:4" x14ac:dyDescent="0.25">
      <c r="A5350">
        <v>105350</v>
      </c>
      <c r="B5350" t="s">
        <v>5350</v>
      </c>
      <c r="C5350" t="s">
        <v>1</v>
      </c>
      <c r="D5350" t="str">
        <f t="shared" si="83"/>
        <v>INSERT INTO STOCKRECORD VALUES ('105350','isbn105350','Available');</v>
      </c>
    </row>
    <row r="5351" spans="1:4" x14ac:dyDescent="0.25">
      <c r="A5351">
        <v>105351</v>
      </c>
      <c r="B5351" t="s">
        <v>5351</v>
      </c>
      <c r="C5351" t="s">
        <v>1</v>
      </c>
      <c r="D5351" t="str">
        <f t="shared" si="83"/>
        <v>INSERT INTO STOCKRECORD VALUES ('105351','isbn105351','Available');</v>
      </c>
    </row>
    <row r="5352" spans="1:4" x14ac:dyDescent="0.25">
      <c r="A5352">
        <v>105352</v>
      </c>
      <c r="B5352" t="s">
        <v>5352</v>
      </c>
      <c r="C5352" t="s">
        <v>1</v>
      </c>
      <c r="D5352" t="str">
        <f t="shared" si="83"/>
        <v>INSERT INTO STOCKRECORD VALUES ('105352','isbn105352','Available');</v>
      </c>
    </row>
    <row r="5353" spans="1:4" x14ac:dyDescent="0.25">
      <c r="A5353">
        <v>105353</v>
      </c>
      <c r="B5353" t="s">
        <v>5353</v>
      </c>
      <c r="C5353" t="s">
        <v>1</v>
      </c>
      <c r="D5353" t="str">
        <f t="shared" si="83"/>
        <v>INSERT INTO STOCKRECORD VALUES ('105353','isbn105353','Available');</v>
      </c>
    </row>
    <row r="5354" spans="1:4" x14ac:dyDescent="0.25">
      <c r="A5354">
        <v>105354</v>
      </c>
      <c r="B5354" t="s">
        <v>5354</v>
      </c>
      <c r="C5354" t="s">
        <v>1</v>
      </c>
      <c r="D5354" t="str">
        <f t="shared" si="83"/>
        <v>INSERT INTO STOCKRECORD VALUES ('105354','isbn105354','Available');</v>
      </c>
    </row>
    <row r="5355" spans="1:4" x14ac:dyDescent="0.25">
      <c r="A5355">
        <v>105355</v>
      </c>
      <c r="B5355" t="s">
        <v>5355</v>
      </c>
      <c r="C5355" t="s">
        <v>1</v>
      </c>
      <c r="D5355" t="str">
        <f t="shared" si="83"/>
        <v>INSERT INTO STOCKRECORD VALUES ('105355','isbn105355','Available');</v>
      </c>
    </row>
    <row r="5356" spans="1:4" x14ac:dyDescent="0.25">
      <c r="A5356">
        <v>105356</v>
      </c>
      <c r="B5356" t="s">
        <v>5356</v>
      </c>
      <c r="C5356" t="s">
        <v>1</v>
      </c>
      <c r="D5356" t="str">
        <f t="shared" si="83"/>
        <v>INSERT INTO STOCKRECORD VALUES ('105356','isbn105356','Available');</v>
      </c>
    </row>
    <row r="5357" spans="1:4" x14ac:dyDescent="0.25">
      <c r="A5357">
        <v>105357</v>
      </c>
      <c r="B5357" t="s">
        <v>5357</v>
      </c>
      <c r="C5357" t="s">
        <v>1</v>
      </c>
      <c r="D5357" t="str">
        <f t="shared" si="83"/>
        <v>INSERT INTO STOCKRECORD VALUES ('105357','isbn105357','Available');</v>
      </c>
    </row>
    <row r="5358" spans="1:4" x14ac:dyDescent="0.25">
      <c r="A5358">
        <v>105358</v>
      </c>
      <c r="B5358" t="s">
        <v>5358</v>
      </c>
      <c r="C5358" t="s">
        <v>1</v>
      </c>
      <c r="D5358" t="str">
        <f t="shared" si="83"/>
        <v>INSERT INTO STOCKRECORD VALUES ('105358','isbn105358','Available');</v>
      </c>
    </row>
    <row r="5359" spans="1:4" x14ac:dyDescent="0.25">
      <c r="A5359">
        <v>105359</v>
      </c>
      <c r="B5359" t="s">
        <v>5359</v>
      </c>
      <c r="C5359" t="s">
        <v>1</v>
      </c>
      <c r="D5359" t="str">
        <f t="shared" si="83"/>
        <v>INSERT INTO STOCKRECORD VALUES ('105359','isbn105359','Available');</v>
      </c>
    </row>
    <row r="5360" spans="1:4" x14ac:dyDescent="0.25">
      <c r="A5360">
        <v>105360</v>
      </c>
      <c r="B5360" t="s">
        <v>5360</v>
      </c>
      <c r="C5360" t="s">
        <v>1</v>
      </c>
      <c r="D5360" t="str">
        <f t="shared" si="83"/>
        <v>INSERT INTO STOCKRECORD VALUES ('105360','isbn105360','Available');</v>
      </c>
    </row>
    <row r="5361" spans="1:4" x14ac:dyDescent="0.25">
      <c r="A5361">
        <v>105361</v>
      </c>
      <c r="B5361" t="s">
        <v>5361</v>
      </c>
      <c r="C5361" t="s">
        <v>1</v>
      </c>
      <c r="D5361" t="str">
        <f t="shared" si="83"/>
        <v>INSERT INTO STOCKRECORD VALUES ('105361','isbn105361','Available');</v>
      </c>
    </row>
    <row r="5362" spans="1:4" x14ac:dyDescent="0.25">
      <c r="A5362">
        <v>105362</v>
      </c>
      <c r="B5362" t="s">
        <v>5362</v>
      </c>
      <c r="C5362" t="s">
        <v>1</v>
      </c>
      <c r="D5362" t="str">
        <f t="shared" si="83"/>
        <v>INSERT INTO STOCKRECORD VALUES ('105362','isbn105362','Available');</v>
      </c>
    </row>
    <row r="5363" spans="1:4" x14ac:dyDescent="0.25">
      <c r="A5363">
        <v>105363</v>
      </c>
      <c r="B5363" t="s">
        <v>5363</v>
      </c>
      <c r="C5363" t="s">
        <v>1</v>
      </c>
      <c r="D5363" t="str">
        <f t="shared" si="83"/>
        <v>INSERT INTO STOCKRECORD VALUES ('105363','isbn105363','Available');</v>
      </c>
    </row>
    <row r="5364" spans="1:4" x14ac:dyDescent="0.25">
      <c r="A5364">
        <v>105364</v>
      </c>
      <c r="B5364" t="s">
        <v>5364</v>
      </c>
      <c r="C5364" t="s">
        <v>1</v>
      </c>
      <c r="D5364" t="str">
        <f t="shared" si="83"/>
        <v>INSERT INTO STOCKRECORD VALUES ('105364','isbn105364','Available');</v>
      </c>
    </row>
    <row r="5365" spans="1:4" x14ac:dyDescent="0.25">
      <c r="A5365">
        <v>105365</v>
      </c>
      <c r="B5365" t="s">
        <v>5365</v>
      </c>
      <c r="C5365" t="s">
        <v>1</v>
      </c>
      <c r="D5365" t="str">
        <f t="shared" si="83"/>
        <v>INSERT INTO STOCKRECORD VALUES ('105365','isbn105365','Available');</v>
      </c>
    </row>
    <row r="5366" spans="1:4" x14ac:dyDescent="0.25">
      <c r="A5366">
        <v>105366</v>
      </c>
      <c r="B5366" t="s">
        <v>5366</v>
      </c>
      <c r="C5366" t="s">
        <v>1</v>
      </c>
      <c r="D5366" t="str">
        <f t="shared" si="83"/>
        <v>INSERT INTO STOCKRECORD VALUES ('105366','isbn105366','Available');</v>
      </c>
    </row>
    <row r="5367" spans="1:4" x14ac:dyDescent="0.25">
      <c r="A5367">
        <v>105367</v>
      </c>
      <c r="B5367" t="s">
        <v>5367</v>
      </c>
      <c r="C5367" t="s">
        <v>1</v>
      </c>
      <c r="D5367" t="str">
        <f t="shared" si="83"/>
        <v>INSERT INTO STOCKRECORD VALUES ('105367','isbn105367','Available');</v>
      </c>
    </row>
    <row r="5368" spans="1:4" x14ac:dyDescent="0.25">
      <c r="A5368">
        <v>105368</v>
      </c>
      <c r="B5368" t="s">
        <v>5368</v>
      </c>
      <c r="C5368" t="s">
        <v>1</v>
      </c>
      <c r="D5368" t="str">
        <f t="shared" si="83"/>
        <v>INSERT INTO STOCKRECORD VALUES ('105368','isbn105368','Available');</v>
      </c>
    </row>
    <row r="5369" spans="1:4" x14ac:dyDescent="0.25">
      <c r="A5369">
        <v>105369</v>
      </c>
      <c r="B5369" t="s">
        <v>5369</v>
      </c>
      <c r="C5369" t="s">
        <v>1</v>
      </c>
      <c r="D5369" t="str">
        <f t="shared" si="83"/>
        <v>INSERT INTO STOCKRECORD VALUES ('105369','isbn105369','Available');</v>
      </c>
    </row>
    <row r="5370" spans="1:4" x14ac:dyDescent="0.25">
      <c r="A5370">
        <v>105370</v>
      </c>
      <c r="B5370" t="s">
        <v>5370</v>
      </c>
      <c r="C5370" t="s">
        <v>1</v>
      </c>
      <c r="D5370" t="str">
        <f t="shared" si="83"/>
        <v>INSERT INTO STOCKRECORD VALUES ('105370','isbn105370','Available');</v>
      </c>
    </row>
    <row r="5371" spans="1:4" x14ac:dyDescent="0.25">
      <c r="A5371">
        <v>105371</v>
      </c>
      <c r="B5371" t="s">
        <v>5371</v>
      </c>
      <c r="C5371" t="s">
        <v>1</v>
      </c>
      <c r="D5371" t="str">
        <f t="shared" si="83"/>
        <v>INSERT INTO STOCKRECORD VALUES ('105371','isbn105371','Available');</v>
      </c>
    </row>
    <row r="5372" spans="1:4" x14ac:dyDescent="0.25">
      <c r="A5372">
        <v>105372</v>
      </c>
      <c r="B5372" t="s">
        <v>5372</v>
      </c>
      <c r="C5372" t="s">
        <v>1</v>
      </c>
      <c r="D5372" t="str">
        <f t="shared" si="83"/>
        <v>INSERT INTO STOCKRECORD VALUES ('105372','isbn105372','Available');</v>
      </c>
    </row>
    <row r="5373" spans="1:4" x14ac:dyDescent="0.25">
      <c r="A5373">
        <v>105373</v>
      </c>
      <c r="B5373" t="s">
        <v>5373</v>
      </c>
      <c r="C5373" t="s">
        <v>1</v>
      </c>
      <c r="D5373" t="str">
        <f t="shared" si="83"/>
        <v>INSERT INTO STOCKRECORD VALUES ('105373','isbn105373','Available');</v>
      </c>
    </row>
    <row r="5374" spans="1:4" x14ac:dyDescent="0.25">
      <c r="A5374">
        <v>105374</v>
      </c>
      <c r="B5374" t="s">
        <v>5374</v>
      </c>
      <c r="C5374" t="s">
        <v>1</v>
      </c>
      <c r="D5374" t="str">
        <f t="shared" si="83"/>
        <v>INSERT INTO STOCKRECORD VALUES ('105374','isbn105374','Available');</v>
      </c>
    </row>
    <row r="5375" spans="1:4" x14ac:dyDescent="0.25">
      <c r="A5375">
        <v>105375</v>
      </c>
      <c r="B5375" t="s">
        <v>5375</v>
      </c>
      <c r="C5375" t="s">
        <v>1</v>
      </c>
      <c r="D5375" t="str">
        <f t="shared" si="83"/>
        <v>INSERT INTO STOCKRECORD VALUES ('105375','isbn105375','Available');</v>
      </c>
    </row>
    <row r="5376" spans="1:4" x14ac:dyDescent="0.25">
      <c r="A5376">
        <v>105376</v>
      </c>
      <c r="B5376" t="s">
        <v>5376</v>
      </c>
      <c r="C5376" t="s">
        <v>1</v>
      </c>
      <c r="D5376" t="str">
        <f t="shared" si="83"/>
        <v>INSERT INTO STOCKRECORD VALUES ('105376','isbn105376','Available');</v>
      </c>
    </row>
    <row r="5377" spans="1:4" x14ac:dyDescent="0.25">
      <c r="A5377">
        <v>105377</v>
      </c>
      <c r="B5377" t="s">
        <v>5377</v>
      </c>
      <c r="C5377" t="s">
        <v>1</v>
      </c>
      <c r="D5377" t="str">
        <f t="shared" si="83"/>
        <v>INSERT INTO STOCKRECORD VALUES ('105377','isbn105377','Available');</v>
      </c>
    </row>
    <row r="5378" spans="1:4" x14ac:dyDescent="0.25">
      <c r="A5378">
        <v>105378</v>
      </c>
      <c r="B5378" t="s">
        <v>5378</v>
      </c>
      <c r="C5378" t="s">
        <v>1</v>
      </c>
      <c r="D5378" t="str">
        <f t="shared" ref="D5378:D5441" si="84">CONCATENATE("INSERT INTO STOCKRECORD VALUES ('",A5378,"','",B5378,"','",C5378,"');")</f>
        <v>INSERT INTO STOCKRECORD VALUES ('105378','isbn105378','Available');</v>
      </c>
    </row>
    <row r="5379" spans="1:4" x14ac:dyDescent="0.25">
      <c r="A5379">
        <v>105379</v>
      </c>
      <c r="B5379" t="s">
        <v>5379</v>
      </c>
      <c r="C5379" t="s">
        <v>1</v>
      </c>
      <c r="D5379" t="str">
        <f t="shared" si="84"/>
        <v>INSERT INTO STOCKRECORD VALUES ('105379','isbn105379','Available');</v>
      </c>
    </row>
    <row r="5380" spans="1:4" x14ac:dyDescent="0.25">
      <c r="A5380">
        <v>105380</v>
      </c>
      <c r="B5380" t="s">
        <v>5380</v>
      </c>
      <c r="C5380" t="s">
        <v>1</v>
      </c>
      <c r="D5380" t="str">
        <f t="shared" si="84"/>
        <v>INSERT INTO STOCKRECORD VALUES ('105380','isbn105380','Available');</v>
      </c>
    </row>
    <row r="5381" spans="1:4" x14ac:dyDescent="0.25">
      <c r="A5381">
        <v>105381</v>
      </c>
      <c r="B5381" t="s">
        <v>5381</v>
      </c>
      <c r="C5381" t="s">
        <v>1</v>
      </c>
      <c r="D5381" t="str">
        <f t="shared" si="84"/>
        <v>INSERT INTO STOCKRECORD VALUES ('105381','isbn105381','Available');</v>
      </c>
    </row>
    <row r="5382" spans="1:4" x14ac:dyDescent="0.25">
      <c r="A5382">
        <v>105382</v>
      </c>
      <c r="B5382" t="s">
        <v>5382</v>
      </c>
      <c r="C5382" t="s">
        <v>1</v>
      </c>
      <c r="D5382" t="str">
        <f t="shared" si="84"/>
        <v>INSERT INTO STOCKRECORD VALUES ('105382','isbn105382','Available');</v>
      </c>
    </row>
    <row r="5383" spans="1:4" x14ac:dyDescent="0.25">
      <c r="A5383">
        <v>105383</v>
      </c>
      <c r="B5383" t="s">
        <v>5383</v>
      </c>
      <c r="C5383" t="s">
        <v>1</v>
      </c>
      <c r="D5383" t="str">
        <f t="shared" si="84"/>
        <v>INSERT INTO STOCKRECORD VALUES ('105383','isbn105383','Available');</v>
      </c>
    </row>
    <row r="5384" spans="1:4" x14ac:dyDescent="0.25">
      <c r="A5384">
        <v>105384</v>
      </c>
      <c r="B5384" t="s">
        <v>5384</v>
      </c>
      <c r="C5384" t="s">
        <v>1</v>
      </c>
      <c r="D5384" t="str">
        <f t="shared" si="84"/>
        <v>INSERT INTO STOCKRECORD VALUES ('105384','isbn105384','Available');</v>
      </c>
    </row>
    <row r="5385" spans="1:4" x14ac:dyDescent="0.25">
      <c r="A5385">
        <v>105385</v>
      </c>
      <c r="B5385" t="s">
        <v>5385</v>
      </c>
      <c r="C5385" t="s">
        <v>1</v>
      </c>
      <c r="D5385" t="str">
        <f t="shared" si="84"/>
        <v>INSERT INTO STOCKRECORD VALUES ('105385','isbn105385','Available');</v>
      </c>
    </row>
    <row r="5386" spans="1:4" x14ac:dyDescent="0.25">
      <c r="A5386">
        <v>105386</v>
      </c>
      <c r="B5386" t="s">
        <v>5386</v>
      </c>
      <c r="C5386" t="s">
        <v>1</v>
      </c>
      <c r="D5386" t="str">
        <f t="shared" si="84"/>
        <v>INSERT INTO STOCKRECORD VALUES ('105386','isbn105386','Available');</v>
      </c>
    </row>
    <row r="5387" spans="1:4" x14ac:dyDescent="0.25">
      <c r="A5387">
        <v>105387</v>
      </c>
      <c r="B5387" t="s">
        <v>5387</v>
      </c>
      <c r="C5387" t="s">
        <v>1</v>
      </c>
      <c r="D5387" t="str">
        <f t="shared" si="84"/>
        <v>INSERT INTO STOCKRECORD VALUES ('105387','isbn105387','Available');</v>
      </c>
    </row>
    <row r="5388" spans="1:4" x14ac:dyDescent="0.25">
      <c r="A5388">
        <v>105388</v>
      </c>
      <c r="B5388" t="s">
        <v>5388</v>
      </c>
      <c r="C5388" t="s">
        <v>1</v>
      </c>
      <c r="D5388" t="str">
        <f t="shared" si="84"/>
        <v>INSERT INTO STOCKRECORD VALUES ('105388','isbn105388','Available');</v>
      </c>
    </row>
    <row r="5389" spans="1:4" x14ac:dyDescent="0.25">
      <c r="A5389">
        <v>105389</v>
      </c>
      <c r="B5389" t="s">
        <v>5389</v>
      </c>
      <c r="C5389" t="s">
        <v>1</v>
      </c>
      <c r="D5389" t="str">
        <f t="shared" si="84"/>
        <v>INSERT INTO STOCKRECORD VALUES ('105389','isbn105389','Available');</v>
      </c>
    </row>
    <row r="5390" spans="1:4" x14ac:dyDescent="0.25">
      <c r="A5390">
        <v>105390</v>
      </c>
      <c r="B5390" t="s">
        <v>5390</v>
      </c>
      <c r="C5390" t="s">
        <v>1</v>
      </c>
      <c r="D5390" t="str">
        <f t="shared" si="84"/>
        <v>INSERT INTO STOCKRECORD VALUES ('105390','isbn105390','Available');</v>
      </c>
    </row>
    <row r="5391" spans="1:4" x14ac:dyDescent="0.25">
      <c r="A5391">
        <v>105391</v>
      </c>
      <c r="B5391" t="s">
        <v>5391</v>
      </c>
      <c r="C5391" t="s">
        <v>1</v>
      </c>
      <c r="D5391" t="str">
        <f t="shared" si="84"/>
        <v>INSERT INTO STOCKRECORD VALUES ('105391','isbn105391','Available');</v>
      </c>
    </row>
    <row r="5392" spans="1:4" x14ac:dyDescent="0.25">
      <c r="A5392">
        <v>105392</v>
      </c>
      <c r="B5392" t="s">
        <v>5392</v>
      </c>
      <c r="C5392" t="s">
        <v>1</v>
      </c>
      <c r="D5392" t="str">
        <f t="shared" si="84"/>
        <v>INSERT INTO STOCKRECORD VALUES ('105392','isbn105392','Available');</v>
      </c>
    </row>
    <row r="5393" spans="1:4" x14ac:dyDescent="0.25">
      <c r="A5393">
        <v>105393</v>
      </c>
      <c r="B5393" t="s">
        <v>5393</v>
      </c>
      <c r="C5393" t="s">
        <v>1</v>
      </c>
      <c r="D5393" t="str">
        <f t="shared" si="84"/>
        <v>INSERT INTO STOCKRECORD VALUES ('105393','isbn105393','Available');</v>
      </c>
    </row>
    <row r="5394" spans="1:4" x14ac:dyDescent="0.25">
      <c r="A5394">
        <v>105394</v>
      </c>
      <c r="B5394" t="s">
        <v>5394</v>
      </c>
      <c r="C5394" t="s">
        <v>1</v>
      </c>
      <c r="D5394" t="str">
        <f t="shared" si="84"/>
        <v>INSERT INTO STOCKRECORD VALUES ('105394','isbn105394','Available');</v>
      </c>
    </row>
    <row r="5395" spans="1:4" x14ac:dyDescent="0.25">
      <c r="A5395">
        <v>105395</v>
      </c>
      <c r="B5395" t="s">
        <v>5395</v>
      </c>
      <c r="C5395" t="s">
        <v>1</v>
      </c>
      <c r="D5395" t="str">
        <f t="shared" si="84"/>
        <v>INSERT INTO STOCKRECORD VALUES ('105395','isbn105395','Available');</v>
      </c>
    </row>
    <row r="5396" spans="1:4" x14ac:dyDescent="0.25">
      <c r="A5396">
        <v>105396</v>
      </c>
      <c r="B5396" t="s">
        <v>5396</v>
      </c>
      <c r="C5396" t="s">
        <v>1</v>
      </c>
      <c r="D5396" t="str">
        <f t="shared" si="84"/>
        <v>INSERT INTO STOCKRECORD VALUES ('105396','isbn105396','Available');</v>
      </c>
    </row>
    <row r="5397" spans="1:4" x14ac:dyDescent="0.25">
      <c r="A5397">
        <v>105397</v>
      </c>
      <c r="B5397" t="s">
        <v>5397</v>
      </c>
      <c r="C5397" t="s">
        <v>1</v>
      </c>
      <c r="D5397" t="str">
        <f t="shared" si="84"/>
        <v>INSERT INTO STOCKRECORD VALUES ('105397','isbn105397','Available');</v>
      </c>
    </row>
    <row r="5398" spans="1:4" x14ac:dyDescent="0.25">
      <c r="A5398">
        <v>105398</v>
      </c>
      <c r="B5398" t="s">
        <v>5398</v>
      </c>
      <c r="C5398" t="s">
        <v>1</v>
      </c>
      <c r="D5398" t="str">
        <f t="shared" si="84"/>
        <v>INSERT INTO STOCKRECORD VALUES ('105398','isbn105398','Available');</v>
      </c>
    </row>
    <row r="5399" spans="1:4" x14ac:dyDescent="0.25">
      <c r="A5399">
        <v>105399</v>
      </c>
      <c r="B5399" t="s">
        <v>5399</v>
      </c>
      <c r="C5399" t="s">
        <v>1</v>
      </c>
      <c r="D5399" t="str">
        <f t="shared" si="84"/>
        <v>INSERT INTO STOCKRECORD VALUES ('105399','isbn105399','Available');</v>
      </c>
    </row>
    <row r="5400" spans="1:4" x14ac:dyDescent="0.25">
      <c r="A5400">
        <v>105400</v>
      </c>
      <c r="B5400" t="s">
        <v>5400</v>
      </c>
      <c r="C5400" t="s">
        <v>1</v>
      </c>
      <c r="D5400" t="str">
        <f t="shared" si="84"/>
        <v>INSERT INTO STOCKRECORD VALUES ('105400','isbn105400','Available');</v>
      </c>
    </row>
    <row r="5401" spans="1:4" x14ac:dyDescent="0.25">
      <c r="A5401">
        <v>105401</v>
      </c>
      <c r="B5401" t="s">
        <v>5401</v>
      </c>
      <c r="C5401" t="s">
        <v>1</v>
      </c>
      <c r="D5401" t="str">
        <f t="shared" si="84"/>
        <v>INSERT INTO STOCKRECORD VALUES ('105401','isbn105401','Available');</v>
      </c>
    </row>
    <row r="5402" spans="1:4" x14ac:dyDescent="0.25">
      <c r="A5402">
        <v>105402</v>
      </c>
      <c r="B5402" t="s">
        <v>5402</v>
      </c>
      <c r="C5402" t="s">
        <v>1</v>
      </c>
      <c r="D5402" t="str">
        <f t="shared" si="84"/>
        <v>INSERT INTO STOCKRECORD VALUES ('105402','isbn105402','Available');</v>
      </c>
    </row>
    <row r="5403" spans="1:4" x14ac:dyDescent="0.25">
      <c r="A5403">
        <v>105403</v>
      </c>
      <c r="B5403" t="s">
        <v>5403</v>
      </c>
      <c r="C5403" t="s">
        <v>1</v>
      </c>
      <c r="D5403" t="str">
        <f t="shared" si="84"/>
        <v>INSERT INTO STOCKRECORD VALUES ('105403','isbn105403','Available');</v>
      </c>
    </row>
    <row r="5404" spans="1:4" x14ac:dyDescent="0.25">
      <c r="A5404">
        <v>105404</v>
      </c>
      <c r="B5404" t="s">
        <v>5404</v>
      </c>
      <c r="C5404" t="s">
        <v>1</v>
      </c>
      <c r="D5404" t="str">
        <f t="shared" si="84"/>
        <v>INSERT INTO STOCKRECORD VALUES ('105404','isbn105404','Available');</v>
      </c>
    </row>
    <row r="5405" spans="1:4" x14ac:dyDescent="0.25">
      <c r="A5405">
        <v>105405</v>
      </c>
      <c r="B5405" t="s">
        <v>5405</v>
      </c>
      <c r="C5405" t="s">
        <v>1</v>
      </c>
      <c r="D5405" t="str">
        <f t="shared" si="84"/>
        <v>INSERT INTO STOCKRECORD VALUES ('105405','isbn105405','Available');</v>
      </c>
    </row>
    <row r="5406" spans="1:4" x14ac:dyDescent="0.25">
      <c r="A5406">
        <v>105406</v>
      </c>
      <c r="B5406" t="s">
        <v>5406</v>
      </c>
      <c r="C5406" t="s">
        <v>1</v>
      </c>
      <c r="D5406" t="str">
        <f t="shared" si="84"/>
        <v>INSERT INTO STOCKRECORD VALUES ('105406','isbn105406','Available');</v>
      </c>
    </row>
    <row r="5407" spans="1:4" x14ac:dyDescent="0.25">
      <c r="A5407">
        <v>105407</v>
      </c>
      <c r="B5407" t="s">
        <v>5407</v>
      </c>
      <c r="C5407" t="s">
        <v>1</v>
      </c>
      <c r="D5407" t="str">
        <f t="shared" si="84"/>
        <v>INSERT INTO STOCKRECORD VALUES ('105407','isbn105407','Available');</v>
      </c>
    </row>
    <row r="5408" spans="1:4" x14ac:dyDescent="0.25">
      <c r="A5408">
        <v>105408</v>
      </c>
      <c r="B5408" t="s">
        <v>5408</v>
      </c>
      <c r="C5408" t="s">
        <v>1</v>
      </c>
      <c r="D5408" t="str">
        <f t="shared" si="84"/>
        <v>INSERT INTO STOCKRECORD VALUES ('105408','isbn105408','Available');</v>
      </c>
    </row>
    <row r="5409" spans="1:4" x14ac:dyDescent="0.25">
      <c r="A5409">
        <v>105409</v>
      </c>
      <c r="B5409" t="s">
        <v>5409</v>
      </c>
      <c r="C5409" t="s">
        <v>1</v>
      </c>
      <c r="D5409" t="str">
        <f t="shared" si="84"/>
        <v>INSERT INTO STOCKRECORD VALUES ('105409','isbn105409','Available');</v>
      </c>
    </row>
    <row r="5410" spans="1:4" x14ac:dyDescent="0.25">
      <c r="A5410">
        <v>105410</v>
      </c>
      <c r="B5410" t="s">
        <v>5410</v>
      </c>
      <c r="C5410" t="s">
        <v>1</v>
      </c>
      <c r="D5410" t="str">
        <f t="shared" si="84"/>
        <v>INSERT INTO STOCKRECORD VALUES ('105410','isbn105410','Available');</v>
      </c>
    </row>
    <row r="5411" spans="1:4" x14ac:dyDescent="0.25">
      <c r="A5411">
        <v>105411</v>
      </c>
      <c r="B5411" t="s">
        <v>5411</v>
      </c>
      <c r="C5411" t="s">
        <v>1</v>
      </c>
      <c r="D5411" t="str">
        <f t="shared" si="84"/>
        <v>INSERT INTO STOCKRECORD VALUES ('105411','isbn105411','Available');</v>
      </c>
    </row>
    <row r="5412" spans="1:4" x14ac:dyDescent="0.25">
      <c r="A5412">
        <v>105412</v>
      </c>
      <c r="B5412" t="s">
        <v>5412</v>
      </c>
      <c r="C5412" t="s">
        <v>1</v>
      </c>
      <c r="D5412" t="str">
        <f t="shared" si="84"/>
        <v>INSERT INTO STOCKRECORD VALUES ('105412','isbn105412','Available');</v>
      </c>
    </row>
    <row r="5413" spans="1:4" x14ac:dyDescent="0.25">
      <c r="A5413">
        <v>105413</v>
      </c>
      <c r="B5413" t="s">
        <v>5413</v>
      </c>
      <c r="C5413" t="s">
        <v>1</v>
      </c>
      <c r="D5413" t="str">
        <f t="shared" si="84"/>
        <v>INSERT INTO STOCKRECORD VALUES ('105413','isbn105413','Available');</v>
      </c>
    </row>
    <row r="5414" spans="1:4" x14ac:dyDescent="0.25">
      <c r="A5414">
        <v>105414</v>
      </c>
      <c r="B5414" t="s">
        <v>5414</v>
      </c>
      <c r="C5414" t="s">
        <v>1</v>
      </c>
      <c r="D5414" t="str">
        <f t="shared" si="84"/>
        <v>INSERT INTO STOCKRECORD VALUES ('105414','isbn105414','Available');</v>
      </c>
    </row>
    <row r="5415" spans="1:4" x14ac:dyDescent="0.25">
      <c r="A5415">
        <v>105415</v>
      </c>
      <c r="B5415" t="s">
        <v>5415</v>
      </c>
      <c r="C5415" t="s">
        <v>1</v>
      </c>
      <c r="D5415" t="str">
        <f t="shared" si="84"/>
        <v>INSERT INTO STOCKRECORD VALUES ('105415','isbn105415','Available');</v>
      </c>
    </row>
    <row r="5416" spans="1:4" x14ac:dyDescent="0.25">
      <c r="A5416">
        <v>105416</v>
      </c>
      <c r="B5416" t="s">
        <v>5416</v>
      </c>
      <c r="C5416" t="s">
        <v>1</v>
      </c>
      <c r="D5416" t="str">
        <f t="shared" si="84"/>
        <v>INSERT INTO STOCKRECORD VALUES ('105416','isbn105416','Available');</v>
      </c>
    </row>
    <row r="5417" spans="1:4" x14ac:dyDescent="0.25">
      <c r="A5417">
        <v>105417</v>
      </c>
      <c r="B5417" t="s">
        <v>5417</v>
      </c>
      <c r="C5417" t="s">
        <v>1</v>
      </c>
      <c r="D5417" t="str">
        <f t="shared" si="84"/>
        <v>INSERT INTO STOCKRECORD VALUES ('105417','isbn105417','Available');</v>
      </c>
    </row>
    <row r="5418" spans="1:4" x14ac:dyDescent="0.25">
      <c r="A5418">
        <v>105418</v>
      </c>
      <c r="B5418" t="s">
        <v>5418</v>
      </c>
      <c r="C5418" t="s">
        <v>1</v>
      </c>
      <c r="D5418" t="str">
        <f t="shared" si="84"/>
        <v>INSERT INTO STOCKRECORD VALUES ('105418','isbn105418','Available');</v>
      </c>
    </row>
    <row r="5419" spans="1:4" x14ac:dyDescent="0.25">
      <c r="A5419">
        <v>105419</v>
      </c>
      <c r="B5419" t="s">
        <v>5419</v>
      </c>
      <c r="C5419" t="s">
        <v>1</v>
      </c>
      <c r="D5419" t="str">
        <f t="shared" si="84"/>
        <v>INSERT INTO STOCKRECORD VALUES ('105419','isbn105419','Available');</v>
      </c>
    </row>
    <row r="5420" spans="1:4" x14ac:dyDescent="0.25">
      <c r="A5420">
        <v>105420</v>
      </c>
      <c r="B5420" t="s">
        <v>5420</v>
      </c>
      <c r="C5420" t="s">
        <v>1</v>
      </c>
      <c r="D5420" t="str">
        <f t="shared" si="84"/>
        <v>INSERT INTO STOCKRECORD VALUES ('105420','isbn105420','Available');</v>
      </c>
    </row>
    <row r="5421" spans="1:4" x14ac:dyDescent="0.25">
      <c r="A5421">
        <v>105421</v>
      </c>
      <c r="B5421" t="s">
        <v>5421</v>
      </c>
      <c r="C5421" t="s">
        <v>1</v>
      </c>
      <c r="D5421" t="str">
        <f t="shared" si="84"/>
        <v>INSERT INTO STOCKRECORD VALUES ('105421','isbn105421','Available');</v>
      </c>
    </row>
    <row r="5422" spans="1:4" x14ac:dyDescent="0.25">
      <c r="A5422">
        <v>105422</v>
      </c>
      <c r="B5422" t="s">
        <v>5422</v>
      </c>
      <c r="C5422" t="s">
        <v>1</v>
      </c>
      <c r="D5422" t="str">
        <f t="shared" si="84"/>
        <v>INSERT INTO STOCKRECORD VALUES ('105422','isbn105422','Available');</v>
      </c>
    </row>
    <row r="5423" spans="1:4" x14ac:dyDescent="0.25">
      <c r="A5423">
        <v>105423</v>
      </c>
      <c r="B5423" t="s">
        <v>5423</v>
      </c>
      <c r="C5423" t="s">
        <v>1</v>
      </c>
      <c r="D5423" t="str">
        <f t="shared" si="84"/>
        <v>INSERT INTO STOCKRECORD VALUES ('105423','isbn105423','Available');</v>
      </c>
    </row>
    <row r="5424" spans="1:4" x14ac:dyDescent="0.25">
      <c r="A5424">
        <v>105424</v>
      </c>
      <c r="B5424" t="s">
        <v>5424</v>
      </c>
      <c r="C5424" t="s">
        <v>1</v>
      </c>
      <c r="D5424" t="str">
        <f t="shared" si="84"/>
        <v>INSERT INTO STOCKRECORD VALUES ('105424','isbn105424','Available');</v>
      </c>
    </row>
    <row r="5425" spans="1:4" x14ac:dyDescent="0.25">
      <c r="A5425">
        <v>105425</v>
      </c>
      <c r="B5425" t="s">
        <v>5425</v>
      </c>
      <c r="C5425" t="s">
        <v>1</v>
      </c>
      <c r="D5425" t="str">
        <f t="shared" si="84"/>
        <v>INSERT INTO STOCKRECORD VALUES ('105425','isbn105425','Available');</v>
      </c>
    </row>
    <row r="5426" spans="1:4" x14ac:dyDescent="0.25">
      <c r="A5426">
        <v>105426</v>
      </c>
      <c r="B5426" t="s">
        <v>5426</v>
      </c>
      <c r="C5426" t="s">
        <v>1</v>
      </c>
      <c r="D5426" t="str">
        <f t="shared" si="84"/>
        <v>INSERT INTO STOCKRECORD VALUES ('105426','isbn105426','Available');</v>
      </c>
    </row>
    <row r="5427" spans="1:4" x14ac:dyDescent="0.25">
      <c r="A5427">
        <v>105427</v>
      </c>
      <c r="B5427" t="s">
        <v>5427</v>
      </c>
      <c r="C5427" t="s">
        <v>1</v>
      </c>
      <c r="D5427" t="str">
        <f t="shared" si="84"/>
        <v>INSERT INTO STOCKRECORD VALUES ('105427','isbn105427','Available');</v>
      </c>
    </row>
    <row r="5428" spans="1:4" x14ac:dyDescent="0.25">
      <c r="A5428">
        <v>105428</v>
      </c>
      <c r="B5428" t="s">
        <v>5428</v>
      </c>
      <c r="C5428" t="s">
        <v>1</v>
      </c>
      <c r="D5428" t="str">
        <f t="shared" si="84"/>
        <v>INSERT INTO STOCKRECORD VALUES ('105428','isbn105428','Available');</v>
      </c>
    </row>
    <row r="5429" spans="1:4" x14ac:dyDescent="0.25">
      <c r="A5429">
        <v>105429</v>
      </c>
      <c r="B5429" t="s">
        <v>5429</v>
      </c>
      <c r="C5429" t="s">
        <v>1</v>
      </c>
      <c r="D5429" t="str">
        <f t="shared" si="84"/>
        <v>INSERT INTO STOCKRECORD VALUES ('105429','isbn105429','Available');</v>
      </c>
    </row>
    <row r="5430" spans="1:4" x14ac:dyDescent="0.25">
      <c r="A5430">
        <v>105430</v>
      </c>
      <c r="B5430" t="s">
        <v>5430</v>
      </c>
      <c r="C5430" t="s">
        <v>1</v>
      </c>
      <c r="D5430" t="str">
        <f t="shared" si="84"/>
        <v>INSERT INTO STOCKRECORD VALUES ('105430','isbn105430','Available');</v>
      </c>
    </row>
    <row r="5431" spans="1:4" x14ac:dyDescent="0.25">
      <c r="A5431">
        <v>105431</v>
      </c>
      <c r="B5431" t="s">
        <v>5431</v>
      </c>
      <c r="C5431" t="s">
        <v>1</v>
      </c>
      <c r="D5431" t="str">
        <f t="shared" si="84"/>
        <v>INSERT INTO STOCKRECORD VALUES ('105431','isbn105431','Available');</v>
      </c>
    </row>
    <row r="5432" spans="1:4" x14ac:dyDescent="0.25">
      <c r="A5432">
        <v>105432</v>
      </c>
      <c r="B5432" t="s">
        <v>5432</v>
      </c>
      <c r="C5432" t="s">
        <v>1</v>
      </c>
      <c r="D5432" t="str">
        <f t="shared" si="84"/>
        <v>INSERT INTO STOCKRECORD VALUES ('105432','isbn105432','Available');</v>
      </c>
    </row>
    <row r="5433" spans="1:4" x14ac:dyDescent="0.25">
      <c r="A5433">
        <v>105433</v>
      </c>
      <c r="B5433" t="s">
        <v>5433</v>
      </c>
      <c r="C5433" t="s">
        <v>1</v>
      </c>
      <c r="D5433" t="str">
        <f t="shared" si="84"/>
        <v>INSERT INTO STOCKRECORD VALUES ('105433','isbn105433','Available');</v>
      </c>
    </row>
    <row r="5434" spans="1:4" x14ac:dyDescent="0.25">
      <c r="A5434">
        <v>105434</v>
      </c>
      <c r="B5434" t="s">
        <v>5434</v>
      </c>
      <c r="C5434" t="s">
        <v>1</v>
      </c>
      <c r="D5434" t="str">
        <f t="shared" si="84"/>
        <v>INSERT INTO STOCKRECORD VALUES ('105434','isbn105434','Available');</v>
      </c>
    </row>
    <row r="5435" spans="1:4" x14ac:dyDescent="0.25">
      <c r="A5435">
        <v>105435</v>
      </c>
      <c r="B5435" t="s">
        <v>5435</v>
      </c>
      <c r="C5435" t="s">
        <v>1</v>
      </c>
      <c r="D5435" t="str">
        <f t="shared" si="84"/>
        <v>INSERT INTO STOCKRECORD VALUES ('105435','isbn105435','Available');</v>
      </c>
    </row>
    <row r="5436" spans="1:4" x14ac:dyDescent="0.25">
      <c r="A5436">
        <v>105436</v>
      </c>
      <c r="B5436" t="s">
        <v>5436</v>
      </c>
      <c r="C5436" t="s">
        <v>1</v>
      </c>
      <c r="D5436" t="str">
        <f t="shared" si="84"/>
        <v>INSERT INTO STOCKRECORD VALUES ('105436','isbn105436','Available');</v>
      </c>
    </row>
    <row r="5437" spans="1:4" x14ac:dyDescent="0.25">
      <c r="A5437">
        <v>105437</v>
      </c>
      <c r="B5437" t="s">
        <v>5437</v>
      </c>
      <c r="C5437" t="s">
        <v>1</v>
      </c>
      <c r="D5437" t="str">
        <f t="shared" si="84"/>
        <v>INSERT INTO STOCKRECORD VALUES ('105437','isbn105437','Available');</v>
      </c>
    </row>
    <row r="5438" spans="1:4" x14ac:dyDescent="0.25">
      <c r="A5438">
        <v>105438</v>
      </c>
      <c r="B5438" t="s">
        <v>5438</v>
      </c>
      <c r="C5438" t="s">
        <v>1</v>
      </c>
      <c r="D5438" t="str">
        <f t="shared" si="84"/>
        <v>INSERT INTO STOCKRECORD VALUES ('105438','isbn105438','Available');</v>
      </c>
    </row>
    <row r="5439" spans="1:4" x14ac:dyDescent="0.25">
      <c r="A5439">
        <v>105439</v>
      </c>
      <c r="B5439" t="s">
        <v>5439</v>
      </c>
      <c r="C5439" t="s">
        <v>1</v>
      </c>
      <c r="D5439" t="str">
        <f t="shared" si="84"/>
        <v>INSERT INTO STOCKRECORD VALUES ('105439','isbn105439','Available');</v>
      </c>
    </row>
    <row r="5440" spans="1:4" x14ac:dyDescent="0.25">
      <c r="A5440">
        <v>105440</v>
      </c>
      <c r="B5440" t="s">
        <v>5440</v>
      </c>
      <c r="C5440" t="s">
        <v>1</v>
      </c>
      <c r="D5440" t="str">
        <f t="shared" si="84"/>
        <v>INSERT INTO STOCKRECORD VALUES ('105440','isbn105440','Available');</v>
      </c>
    </row>
    <row r="5441" spans="1:4" x14ac:dyDescent="0.25">
      <c r="A5441">
        <v>105441</v>
      </c>
      <c r="B5441" t="s">
        <v>5441</v>
      </c>
      <c r="C5441" t="s">
        <v>1</v>
      </c>
      <c r="D5441" t="str">
        <f t="shared" si="84"/>
        <v>INSERT INTO STOCKRECORD VALUES ('105441','isbn105441','Available');</v>
      </c>
    </row>
    <row r="5442" spans="1:4" x14ac:dyDescent="0.25">
      <c r="A5442">
        <v>105442</v>
      </c>
      <c r="B5442" t="s">
        <v>5442</v>
      </c>
      <c r="C5442" t="s">
        <v>1</v>
      </c>
      <c r="D5442" t="str">
        <f t="shared" ref="D5442:D5505" si="85">CONCATENATE("INSERT INTO STOCKRECORD VALUES ('",A5442,"','",B5442,"','",C5442,"');")</f>
        <v>INSERT INTO STOCKRECORD VALUES ('105442','isbn105442','Available');</v>
      </c>
    </row>
    <row r="5443" spans="1:4" x14ac:dyDescent="0.25">
      <c r="A5443">
        <v>105443</v>
      </c>
      <c r="B5443" t="s">
        <v>5443</v>
      </c>
      <c r="C5443" t="s">
        <v>1</v>
      </c>
      <c r="D5443" t="str">
        <f t="shared" si="85"/>
        <v>INSERT INTO STOCKRECORD VALUES ('105443','isbn105443','Available');</v>
      </c>
    </row>
    <row r="5444" spans="1:4" x14ac:dyDescent="0.25">
      <c r="A5444">
        <v>105444</v>
      </c>
      <c r="B5444" t="s">
        <v>5444</v>
      </c>
      <c r="C5444" t="s">
        <v>1</v>
      </c>
      <c r="D5444" t="str">
        <f t="shared" si="85"/>
        <v>INSERT INTO STOCKRECORD VALUES ('105444','isbn105444','Available');</v>
      </c>
    </row>
    <row r="5445" spans="1:4" x14ac:dyDescent="0.25">
      <c r="A5445">
        <v>105445</v>
      </c>
      <c r="B5445" t="s">
        <v>5445</v>
      </c>
      <c r="C5445" t="s">
        <v>1</v>
      </c>
      <c r="D5445" t="str">
        <f t="shared" si="85"/>
        <v>INSERT INTO STOCKRECORD VALUES ('105445','isbn105445','Available');</v>
      </c>
    </row>
    <row r="5446" spans="1:4" x14ac:dyDescent="0.25">
      <c r="A5446">
        <v>105446</v>
      </c>
      <c r="B5446" t="s">
        <v>5446</v>
      </c>
      <c r="C5446" t="s">
        <v>1</v>
      </c>
      <c r="D5446" t="str">
        <f t="shared" si="85"/>
        <v>INSERT INTO STOCKRECORD VALUES ('105446','isbn105446','Available');</v>
      </c>
    </row>
    <row r="5447" spans="1:4" x14ac:dyDescent="0.25">
      <c r="A5447">
        <v>105447</v>
      </c>
      <c r="B5447" t="s">
        <v>5447</v>
      </c>
      <c r="C5447" t="s">
        <v>1</v>
      </c>
      <c r="D5447" t="str">
        <f t="shared" si="85"/>
        <v>INSERT INTO STOCKRECORD VALUES ('105447','isbn105447','Available');</v>
      </c>
    </row>
    <row r="5448" spans="1:4" x14ac:dyDescent="0.25">
      <c r="A5448">
        <v>105448</v>
      </c>
      <c r="B5448" t="s">
        <v>5448</v>
      </c>
      <c r="C5448" t="s">
        <v>1</v>
      </c>
      <c r="D5448" t="str">
        <f t="shared" si="85"/>
        <v>INSERT INTO STOCKRECORD VALUES ('105448','isbn105448','Available');</v>
      </c>
    </row>
    <row r="5449" spans="1:4" x14ac:dyDescent="0.25">
      <c r="A5449">
        <v>105449</v>
      </c>
      <c r="B5449" t="s">
        <v>5449</v>
      </c>
      <c r="C5449" t="s">
        <v>1</v>
      </c>
      <c r="D5449" t="str">
        <f t="shared" si="85"/>
        <v>INSERT INTO STOCKRECORD VALUES ('105449','isbn105449','Available');</v>
      </c>
    </row>
    <row r="5450" spans="1:4" x14ac:dyDescent="0.25">
      <c r="A5450">
        <v>105450</v>
      </c>
      <c r="B5450" t="s">
        <v>5450</v>
      </c>
      <c r="C5450" t="s">
        <v>1</v>
      </c>
      <c r="D5450" t="str">
        <f t="shared" si="85"/>
        <v>INSERT INTO STOCKRECORD VALUES ('105450','isbn105450','Available');</v>
      </c>
    </row>
    <row r="5451" spans="1:4" x14ac:dyDescent="0.25">
      <c r="A5451">
        <v>105451</v>
      </c>
      <c r="B5451" t="s">
        <v>5451</v>
      </c>
      <c r="C5451" t="s">
        <v>1</v>
      </c>
      <c r="D5451" t="str">
        <f t="shared" si="85"/>
        <v>INSERT INTO STOCKRECORD VALUES ('105451','isbn105451','Available');</v>
      </c>
    </row>
    <row r="5452" spans="1:4" x14ac:dyDescent="0.25">
      <c r="A5452">
        <v>105452</v>
      </c>
      <c r="B5452" t="s">
        <v>5452</v>
      </c>
      <c r="C5452" t="s">
        <v>1</v>
      </c>
      <c r="D5452" t="str">
        <f t="shared" si="85"/>
        <v>INSERT INTO STOCKRECORD VALUES ('105452','isbn105452','Available');</v>
      </c>
    </row>
    <row r="5453" spans="1:4" x14ac:dyDescent="0.25">
      <c r="A5453">
        <v>105453</v>
      </c>
      <c r="B5453" t="s">
        <v>5453</v>
      </c>
      <c r="C5453" t="s">
        <v>1</v>
      </c>
      <c r="D5453" t="str">
        <f t="shared" si="85"/>
        <v>INSERT INTO STOCKRECORD VALUES ('105453','isbn105453','Available');</v>
      </c>
    </row>
    <row r="5454" spans="1:4" x14ac:dyDescent="0.25">
      <c r="A5454">
        <v>105454</v>
      </c>
      <c r="B5454" t="s">
        <v>5454</v>
      </c>
      <c r="C5454" t="s">
        <v>1</v>
      </c>
      <c r="D5454" t="str">
        <f t="shared" si="85"/>
        <v>INSERT INTO STOCKRECORD VALUES ('105454','isbn105454','Available');</v>
      </c>
    </row>
    <row r="5455" spans="1:4" x14ac:dyDescent="0.25">
      <c r="A5455">
        <v>105455</v>
      </c>
      <c r="B5455" t="s">
        <v>5455</v>
      </c>
      <c r="C5455" t="s">
        <v>1</v>
      </c>
      <c r="D5455" t="str">
        <f t="shared" si="85"/>
        <v>INSERT INTO STOCKRECORD VALUES ('105455','isbn105455','Available');</v>
      </c>
    </row>
    <row r="5456" spans="1:4" x14ac:dyDescent="0.25">
      <c r="A5456">
        <v>105456</v>
      </c>
      <c r="B5456" t="s">
        <v>5456</v>
      </c>
      <c r="C5456" t="s">
        <v>1</v>
      </c>
      <c r="D5456" t="str">
        <f t="shared" si="85"/>
        <v>INSERT INTO STOCKRECORD VALUES ('105456','isbn105456','Available');</v>
      </c>
    </row>
    <row r="5457" spans="1:4" x14ac:dyDescent="0.25">
      <c r="A5457">
        <v>105457</v>
      </c>
      <c r="B5457" t="s">
        <v>5457</v>
      </c>
      <c r="C5457" t="s">
        <v>1</v>
      </c>
      <c r="D5457" t="str">
        <f t="shared" si="85"/>
        <v>INSERT INTO STOCKRECORD VALUES ('105457','isbn105457','Available');</v>
      </c>
    </row>
    <row r="5458" spans="1:4" x14ac:dyDescent="0.25">
      <c r="A5458">
        <v>105458</v>
      </c>
      <c r="B5458" t="s">
        <v>5458</v>
      </c>
      <c r="C5458" t="s">
        <v>1</v>
      </c>
      <c r="D5458" t="str">
        <f t="shared" si="85"/>
        <v>INSERT INTO STOCKRECORD VALUES ('105458','isbn105458','Available');</v>
      </c>
    </row>
    <row r="5459" spans="1:4" x14ac:dyDescent="0.25">
      <c r="A5459">
        <v>105459</v>
      </c>
      <c r="B5459" t="s">
        <v>5459</v>
      </c>
      <c r="C5459" t="s">
        <v>1</v>
      </c>
      <c r="D5459" t="str">
        <f t="shared" si="85"/>
        <v>INSERT INTO STOCKRECORD VALUES ('105459','isbn105459','Available');</v>
      </c>
    </row>
    <row r="5460" spans="1:4" x14ac:dyDescent="0.25">
      <c r="A5460">
        <v>105460</v>
      </c>
      <c r="B5460" t="s">
        <v>5460</v>
      </c>
      <c r="C5460" t="s">
        <v>1</v>
      </c>
      <c r="D5460" t="str">
        <f t="shared" si="85"/>
        <v>INSERT INTO STOCKRECORD VALUES ('105460','isbn105460','Available');</v>
      </c>
    </row>
    <row r="5461" spans="1:4" x14ac:dyDescent="0.25">
      <c r="A5461">
        <v>105461</v>
      </c>
      <c r="B5461" t="s">
        <v>5461</v>
      </c>
      <c r="C5461" t="s">
        <v>1</v>
      </c>
      <c r="D5461" t="str">
        <f t="shared" si="85"/>
        <v>INSERT INTO STOCKRECORD VALUES ('105461','isbn105461','Available');</v>
      </c>
    </row>
    <row r="5462" spans="1:4" x14ac:dyDescent="0.25">
      <c r="A5462">
        <v>105462</v>
      </c>
      <c r="B5462" t="s">
        <v>5462</v>
      </c>
      <c r="C5462" t="s">
        <v>1</v>
      </c>
      <c r="D5462" t="str">
        <f t="shared" si="85"/>
        <v>INSERT INTO STOCKRECORD VALUES ('105462','isbn105462','Available');</v>
      </c>
    </row>
    <row r="5463" spans="1:4" x14ac:dyDescent="0.25">
      <c r="A5463">
        <v>105463</v>
      </c>
      <c r="B5463" t="s">
        <v>5463</v>
      </c>
      <c r="C5463" t="s">
        <v>1</v>
      </c>
      <c r="D5463" t="str">
        <f t="shared" si="85"/>
        <v>INSERT INTO STOCKRECORD VALUES ('105463','isbn105463','Available');</v>
      </c>
    </row>
    <row r="5464" spans="1:4" x14ac:dyDescent="0.25">
      <c r="A5464">
        <v>105464</v>
      </c>
      <c r="B5464" t="s">
        <v>5464</v>
      </c>
      <c r="C5464" t="s">
        <v>1</v>
      </c>
      <c r="D5464" t="str">
        <f t="shared" si="85"/>
        <v>INSERT INTO STOCKRECORD VALUES ('105464','isbn105464','Available');</v>
      </c>
    </row>
    <row r="5465" spans="1:4" x14ac:dyDescent="0.25">
      <c r="A5465">
        <v>105465</v>
      </c>
      <c r="B5465" t="s">
        <v>5465</v>
      </c>
      <c r="C5465" t="s">
        <v>1</v>
      </c>
      <c r="D5465" t="str">
        <f t="shared" si="85"/>
        <v>INSERT INTO STOCKRECORD VALUES ('105465','isbn105465','Available');</v>
      </c>
    </row>
    <row r="5466" spans="1:4" x14ac:dyDescent="0.25">
      <c r="A5466">
        <v>105466</v>
      </c>
      <c r="B5466" t="s">
        <v>5466</v>
      </c>
      <c r="C5466" t="s">
        <v>1</v>
      </c>
      <c r="D5466" t="str">
        <f t="shared" si="85"/>
        <v>INSERT INTO STOCKRECORD VALUES ('105466','isbn105466','Available');</v>
      </c>
    </row>
    <row r="5467" spans="1:4" x14ac:dyDescent="0.25">
      <c r="A5467">
        <v>105467</v>
      </c>
      <c r="B5467" t="s">
        <v>5467</v>
      </c>
      <c r="C5467" t="s">
        <v>1</v>
      </c>
      <c r="D5467" t="str">
        <f t="shared" si="85"/>
        <v>INSERT INTO STOCKRECORD VALUES ('105467','isbn105467','Available');</v>
      </c>
    </row>
    <row r="5468" spans="1:4" x14ac:dyDescent="0.25">
      <c r="A5468">
        <v>105468</v>
      </c>
      <c r="B5468" t="s">
        <v>5468</v>
      </c>
      <c r="C5468" t="s">
        <v>1</v>
      </c>
      <c r="D5468" t="str">
        <f t="shared" si="85"/>
        <v>INSERT INTO STOCKRECORD VALUES ('105468','isbn105468','Available');</v>
      </c>
    </row>
    <row r="5469" spans="1:4" x14ac:dyDescent="0.25">
      <c r="A5469">
        <v>105469</v>
      </c>
      <c r="B5469" t="s">
        <v>5469</v>
      </c>
      <c r="C5469" t="s">
        <v>1</v>
      </c>
      <c r="D5469" t="str">
        <f t="shared" si="85"/>
        <v>INSERT INTO STOCKRECORD VALUES ('105469','isbn105469','Available');</v>
      </c>
    </row>
    <row r="5470" spans="1:4" x14ac:dyDescent="0.25">
      <c r="A5470">
        <v>105470</v>
      </c>
      <c r="B5470" t="s">
        <v>5470</v>
      </c>
      <c r="C5470" t="s">
        <v>1</v>
      </c>
      <c r="D5470" t="str">
        <f t="shared" si="85"/>
        <v>INSERT INTO STOCKRECORD VALUES ('105470','isbn105470','Available');</v>
      </c>
    </row>
    <row r="5471" spans="1:4" x14ac:dyDescent="0.25">
      <c r="A5471">
        <v>105471</v>
      </c>
      <c r="B5471" t="s">
        <v>5471</v>
      </c>
      <c r="C5471" t="s">
        <v>1</v>
      </c>
      <c r="D5471" t="str">
        <f t="shared" si="85"/>
        <v>INSERT INTO STOCKRECORD VALUES ('105471','isbn105471','Available');</v>
      </c>
    </row>
    <row r="5472" spans="1:4" x14ac:dyDescent="0.25">
      <c r="A5472">
        <v>105472</v>
      </c>
      <c r="B5472" t="s">
        <v>5472</v>
      </c>
      <c r="C5472" t="s">
        <v>1</v>
      </c>
      <c r="D5472" t="str">
        <f t="shared" si="85"/>
        <v>INSERT INTO STOCKRECORD VALUES ('105472','isbn105472','Available');</v>
      </c>
    </row>
    <row r="5473" spans="1:4" x14ac:dyDescent="0.25">
      <c r="A5473">
        <v>105473</v>
      </c>
      <c r="B5473" t="s">
        <v>5473</v>
      </c>
      <c r="C5473" t="s">
        <v>1</v>
      </c>
      <c r="D5473" t="str">
        <f t="shared" si="85"/>
        <v>INSERT INTO STOCKRECORD VALUES ('105473','isbn105473','Available');</v>
      </c>
    </row>
    <row r="5474" spans="1:4" x14ac:dyDescent="0.25">
      <c r="A5474">
        <v>105474</v>
      </c>
      <c r="B5474" t="s">
        <v>5474</v>
      </c>
      <c r="C5474" t="s">
        <v>1</v>
      </c>
      <c r="D5474" t="str">
        <f t="shared" si="85"/>
        <v>INSERT INTO STOCKRECORD VALUES ('105474','isbn105474','Available');</v>
      </c>
    </row>
    <row r="5475" spans="1:4" x14ac:dyDescent="0.25">
      <c r="A5475">
        <v>105475</v>
      </c>
      <c r="B5475" t="s">
        <v>5475</v>
      </c>
      <c r="C5475" t="s">
        <v>1</v>
      </c>
      <c r="D5475" t="str">
        <f t="shared" si="85"/>
        <v>INSERT INTO STOCKRECORD VALUES ('105475','isbn105475','Available');</v>
      </c>
    </row>
    <row r="5476" spans="1:4" x14ac:dyDescent="0.25">
      <c r="A5476">
        <v>105476</v>
      </c>
      <c r="B5476" t="s">
        <v>5476</v>
      </c>
      <c r="C5476" t="s">
        <v>1</v>
      </c>
      <c r="D5476" t="str">
        <f t="shared" si="85"/>
        <v>INSERT INTO STOCKRECORD VALUES ('105476','isbn105476','Available');</v>
      </c>
    </row>
    <row r="5477" spans="1:4" x14ac:dyDescent="0.25">
      <c r="A5477">
        <v>105477</v>
      </c>
      <c r="B5477" t="s">
        <v>5477</v>
      </c>
      <c r="C5477" t="s">
        <v>1</v>
      </c>
      <c r="D5477" t="str">
        <f t="shared" si="85"/>
        <v>INSERT INTO STOCKRECORD VALUES ('105477','isbn105477','Available');</v>
      </c>
    </row>
    <row r="5478" spans="1:4" x14ac:dyDescent="0.25">
      <c r="A5478">
        <v>105478</v>
      </c>
      <c r="B5478" t="s">
        <v>5478</v>
      </c>
      <c r="C5478" t="s">
        <v>1</v>
      </c>
      <c r="D5478" t="str">
        <f t="shared" si="85"/>
        <v>INSERT INTO STOCKRECORD VALUES ('105478','isbn105478','Available');</v>
      </c>
    </row>
    <row r="5479" spans="1:4" x14ac:dyDescent="0.25">
      <c r="A5479">
        <v>105479</v>
      </c>
      <c r="B5479" t="s">
        <v>5479</v>
      </c>
      <c r="C5479" t="s">
        <v>1</v>
      </c>
      <c r="D5479" t="str">
        <f t="shared" si="85"/>
        <v>INSERT INTO STOCKRECORD VALUES ('105479','isbn105479','Available');</v>
      </c>
    </row>
    <row r="5480" spans="1:4" x14ac:dyDescent="0.25">
      <c r="A5480">
        <v>105480</v>
      </c>
      <c r="B5480" t="s">
        <v>5480</v>
      </c>
      <c r="C5480" t="s">
        <v>1</v>
      </c>
      <c r="D5480" t="str">
        <f t="shared" si="85"/>
        <v>INSERT INTO STOCKRECORD VALUES ('105480','isbn105480','Available');</v>
      </c>
    </row>
    <row r="5481" spans="1:4" x14ac:dyDescent="0.25">
      <c r="A5481">
        <v>105481</v>
      </c>
      <c r="B5481" t="s">
        <v>5481</v>
      </c>
      <c r="C5481" t="s">
        <v>1</v>
      </c>
      <c r="D5481" t="str">
        <f t="shared" si="85"/>
        <v>INSERT INTO STOCKRECORD VALUES ('105481','isbn105481','Available');</v>
      </c>
    </row>
    <row r="5482" spans="1:4" x14ac:dyDescent="0.25">
      <c r="A5482">
        <v>105482</v>
      </c>
      <c r="B5482" t="s">
        <v>5482</v>
      </c>
      <c r="C5482" t="s">
        <v>1</v>
      </c>
      <c r="D5482" t="str">
        <f t="shared" si="85"/>
        <v>INSERT INTO STOCKRECORD VALUES ('105482','isbn105482','Available');</v>
      </c>
    </row>
    <row r="5483" spans="1:4" x14ac:dyDescent="0.25">
      <c r="A5483">
        <v>105483</v>
      </c>
      <c r="B5483" t="s">
        <v>5483</v>
      </c>
      <c r="C5483" t="s">
        <v>1</v>
      </c>
      <c r="D5483" t="str">
        <f t="shared" si="85"/>
        <v>INSERT INTO STOCKRECORD VALUES ('105483','isbn105483','Available');</v>
      </c>
    </row>
    <row r="5484" spans="1:4" x14ac:dyDescent="0.25">
      <c r="A5484">
        <v>105484</v>
      </c>
      <c r="B5484" t="s">
        <v>5484</v>
      </c>
      <c r="C5484" t="s">
        <v>1</v>
      </c>
      <c r="D5484" t="str">
        <f t="shared" si="85"/>
        <v>INSERT INTO STOCKRECORD VALUES ('105484','isbn105484','Available');</v>
      </c>
    </row>
    <row r="5485" spans="1:4" x14ac:dyDescent="0.25">
      <c r="A5485">
        <v>105485</v>
      </c>
      <c r="B5485" t="s">
        <v>5485</v>
      </c>
      <c r="C5485" t="s">
        <v>1</v>
      </c>
      <c r="D5485" t="str">
        <f t="shared" si="85"/>
        <v>INSERT INTO STOCKRECORD VALUES ('105485','isbn105485','Available');</v>
      </c>
    </row>
    <row r="5486" spans="1:4" x14ac:dyDescent="0.25">
      <c r="A5486">
        <v>105486</v>
      </c>
      <c r="B5486" t="s">
        <v>5486</v>
      </c>
      <c r="C5486" t="s">
        <v>1</v>
      </c>
      <c r="D5486" t="str">
        <f t="shared" si="85"/>
        <v>INSERT INTO STOCKRECORD VALUES ('105486','isbn105486','Available');</v>
      </c>
    </row>
    <row r="5487" spans="1:4" x14ac:dyDescent="0.25">
      <c r="A5487">
        <v>105487</v>
      </c>
      <c r="B5487" t="s">
        <v>5487</v>
      </c>
      <c r="C5487" t="s">
        <v>1</v>
      </c>
      <c r="D5487" t="str">
        <f t="shared" si="85"/>
        <v>INSERT INTO STOCKRECORD VALUES ('105487','isbn105487','Available');</v>
      </c>
    </row>
    <row r="5488" spans="1:4" x14ac:dyDescent="0.25">
      <c r="A5488">
        <v>105488</v>
      </c>
      <c r="B5488" t="s">
        <v>5488</v>
      </c>
      <c r="C5488" t="s">
        <v>1</v>
      </c>
      <c r="D5488" t="str">
        <f t="shared" si="85"/>
        <v>INSERT INTO STOCKRECORD VALUES ('105488','isbn105488','Available');</v>
      </c>
    </row>
    <row r="5489" spans="1:4" x14ac:dyDescent="0.25">
      <c r="A5489">
        <v>105489</v>
      </c>
      <c r="B5489" t="s">
        <v>5489</v>
      </c>
      <c r="C5489" t="s">
        <v>1</v>
      </c>
      <c r="D5489" t="str">
        <f t="shared" si="85"/>
        <v>INSERT INTO STOCKRECORD VALUES ('105489','isbn105489','Available');</v>
      </c>
    </row>
    <row r="5490" spans="1:4" x14ac:dyDescent="0.25">
      <c r="A5490">
        <v>105490</v>
      </c>
      <c r="B5490" t="s">
        <v>5490</v>
      </c>
      <c r="C5490" t="s">
        <v>1</v>
      </c>
      <c r="D5490" t="str">
        <f t="shared" si="85"/>
        <v>INSERT INTO STOCKRECORD VALUES ('105490','isbn105490','Available');</v>
      </c>
    </row>
    <row r="5491" spans="1:4" x14ac:dyDescent="0.25">
      <c r="A5491">
        <v>105491</v>
      </c>
      <c r="B5491" t="s">
        <v>5491</v>
      </c>
      <c r="C5491" t="s">
        <v>1</v>
      </c>
      <c r="D5491" t="str">
        <f t="shared" si="85"/>
        <v>INSERT INTO STOCKRECORD VALUES ('105491','isbn105491','Available');</v>
      </c>
    </row>
    <row r="5492" spans="1:4" x14ac:dyDescent="0.25">
      <c r="A5492">
        <v>105492</v>
      </c>
      <c r="B5492" t="s">
        <v>5492</v>
      </c>
      <c r="C5492" t="s">
        <v>1</v>
      </c>
      <c r="D5492" t="str">
        <f t="shared" si="85"/>
        <v>INSERT INTO STOCKRECORD VALUES ('105492','isbn105492','Available');</v>
      </c>
    </row>
    <row r="5493" spans="1:4" x14ac:dyDescent="0.25">
      <c r="A5493">
        <v>105493</v>
      </c>
      <c r="B5493" t="s">
        <v>5493</v>
      </c>
      <c r="C5493" t="s">
        <v>1</v>
      </c>
      <c r="D5493" t="str">
        <f t="shared" si="85"/>
        <v>INSERT INTO STOCKRECORD VALUES ('105493','isbn105493','Available');</v>
      </c>
    </row>
    <row r="5494" spans="1:4" x14ac:dyDescent="0.25">
      <c r="A5494">
        <v>105494</v>
      </c>
      <c r="B5494" t="s">
        <v>5494</v>
      </c>
      <c r="C5494" t="s">
        <v>1</v>
      </c>
      <c r="D5494" t="str">
        <f t="shared" si="85"/>
        <v>INSERT INTO STOCKRECORD VALUES ('105494','isbn105494','Available');</v>
      </c>
    </row>
    <row r="5495" spans="1:4" x14ac:dyDescent="0.25">
      <c r="A5495">
        <v>105495</v>
      </c>
      <c r="B5495" t="s">
        <v>5495</v>
      </c>
      <c r="C5495" t="s">
        <v>1</v>
      </c>
      <c r="D5495" t="str">
        <f t="shared" si="85"/>
        <v>INSERT INTO STOCKRECORD VALUES ('105495','isbn105495','Available');</v>
      </c>
    </row>
    <row r="5496" spans="1:4" x14ac:dyDescent="0.25">
      <c r="A5496">
        <v>105496</v>
      </c>
      <c r="B5496" t="s">
        <v>5496</v>
      </c>
      <c r="C5496" t="s">
        <v>1</v>
      </c>
      <c r="D5496" t="str">
        <f t="shared" si="85"/>
        <v>INSERT INTO STOCKRECORD VALUES ('105496','isbn105496','Available');</v>
      </c>
    </row>
    <row r="5497" spans="1:4" x14ac:dyDescent="0.25">
      <c r="A5497">
        <v>105497</v>
      </c>
      <c r="B5497" t="s">
        <v>5497</v>
      </c>
      <c r="C5497" t="s">
        <v>1</v>
      </c>
      <c r="D5497" t="str">
        <f t="shared" si="85"/>
        <v>INSERT INTO STOCKRECORD VALUES ('105497','isbn105497','Available');</v>
      </c>
    </row>
    <row r="5498" spans="1:4" x14ac:dyDescent="0.25">
      <c r="A5498">
        <v>105498</v>
      </c>
      <c r="B5498" t="s">
        <v>5498</v>
      </c>
      <c r="C5498" t="s">
        <v>1</v>
      </c>
      <c r="D5498" t="str">
        <f t="shared" si="85"/>
        <v>INSERT INTO STOCKRECORD VALUES ('105498','isbn105498','Available');</v>
      </c>
    </row>
    <row r="5499" spans="1:4" x14ac:dyDescent="0.25">
      <c r="A5499">
        <v>105499</v>
      </c>
      <c r="B5499" t="s">
        <v>5499</v>
      </c>
      <c r="C5499" t="s">
        <v>1</v>
      </c>
      <c r="D5499" t="str">
        <f t="shared" si="85"/>
        <v>INSERT INTO STOCKRECORD VALUES ('105499','isbn105499','Available');</v>
      </c>
    </row>
    <row r="5500" spans="1:4" x14ac:dyDescent="0.25">
      <c r="A5500">
        <v>105500</v>
      </c>
      <c r="B5500" t="s">
        <v>5500</v>
      </c>
      <c r="C5500" t="s">
        <v>1</v>
      </c>
      <c r="D5500" t="str">
        <f t="shared" si="85"/>
        <v>INSERT INTO STOCKRECORD VALUES ('105500','isbn105500','Available');</v>
      </c>
    </row>
    <row r="5501" spans="1:4" x14ac:dyDescent="0.25">
      <c r="A5501">
        <v>105501</v>
      </c>
      <c r="B5501" t="s">
        <v>5501</v>
      </c>
      <c r="C5501" t="s">
        <v>1</v>
      </c>
      <c r="D5501" t="str">
        <f t="shared" si="85"/>
        <v>INSERT INTO STOCKRECORD VALUES ('105501','isbn105501','Available');</v>
      </c>
    </row>
    <row r="5502" spans="1:4" x14ac:dyDescent="0.25">
      <c r="A5502">
        <v>105502</v>
      </c>
      <c r="B5502" t="s">
        <v>5502</v>
      </c>
      <c r="C5502" t="s">
        <v>1</v>
      </c>
      <c r="D5502" t="str">
        <f t="shared" si="85"/>
        <v>INSERT INTO STOCKRECORD VALUES ('105502','isbn105502','Available');</v>
      </c>
    </row>
    <row r="5503" spans="1:4" x14ac:dyDescent="0.25">
      <c r="A5503">
        <v>105503</v>
      </c>
      <c r="B5503" t="s">
        <v>5503</v>
      </c>
      <c r="C5503" t="s">
        <v>1</v>
      </c>
      <c r="D5503" t="str">
        <f t="shared" si="85"/>
        <v>INSERT INTO STOCKRECORD VALUES ('105503','isbn105503','Available');</v>
      </c>
    </row>
    <row r="5504" spans="1:4" x14ac:dyDescent="0.25">
      <c r="A5504">
        <v>105504</v>
      </c>
      <c r="B5504" t="s">
        <v>5504</v>
      </c>
      <c r="C5504" t="s">
        <v>1</v>
      </c>
      <c r="D5504" t="str">
        <f t="shared" si="85"/>
        <v>INSERT INTO STOCKRECORD VALUES ('105504','isbn105504','Available');</v>
      </c>
    </row>
    <row r="5505" spans="1:4" x14ac:dyDescent="0.25">
      <c r="A5505">
        <v>105505</v>
      </c>
      <c r="B5505" t="s">
        <v>5505</v>
      </c>
      <c r="C5505" t="s">
        <v>1</v>
      </c>
      <c r="D5505" t="str">
        <f t="shared" si="85"/>
        <v>INSERT INTO STOCKRECORD VALUES ('105505','isbn105505','Available');</v>
      </c>
    </row>
    <row r="5506" spans="1:4" x14ac:dyDescent="0.25">
      <c r="A5506">
        <v>105506</v>
      </c>
      <c r="B5506" t="s">
        <v>5506</v>
      </c>
      <c r="C5506" t="s">
        <v>1</v>
      </c>
      <c r="D5506" t="str">
        <f t="shared" ref="D5506:D5569" si="86">CONCATENATE("INSERT INTO STOCKRECORD VALUES ('",A5506,"','",B5506,"','",C5506,"');")</f>
        <v>INSERT INTO STOCKRECORD VALUES ('105506','isbn105506','Available');</v>
      </c>
    </row>
    <row r="5507" spans="1:4" x14ac:dyDescent="0.25">
      <c r="A5507">
        <v>105507</v>
      </c>
      <c r="B5507" t="s">
        <v>5507</v>
      </c>
      <c r="C5507" t="s">
        <v>1</v>
      </c>
      <c r="D5507" t="str">
        <f t="shared" si="86"/>
        <v>INSERT INTO STOCKRECORD VALUES ('105507','isbn105507','Available');</v>
      </c>
    </row>
    <row r="5508" spans="1:4" x14ac:dyDescent="0.25">
      <c r="A5508">
        <v>105508</v>
      </c>
      <c r="B5508" t="s">
        <v>5508</v>
      </c>
      <c r="C5508" t="s">
        <v>1</v>
      </c>
      <c r="D5508" t="str">
        <f t="shared" si="86"/>
        <v>INSERT INTO STOCKRECORD VALUES ('105508','isbn105508','Available');</v>
      </c>
    </row>
    <row r="5509" spans="1:4" x14ac:dyDescent="0.25">
      <c r="A5509">
        <v>105509</v>
      </c>
      <c r="B5509" t="s">
        <v>5509</v>
      </c>
      <c r="C5509" t="s">
        <v>1</v>
      </c>
      <c r="D5509" t="str">
        <f t="shared" si="86"/>
        <v>INSERT INTO STOCKRECORD VALUES ('105509','isbn105509','Available');</v>
      </c>
    </row>
    <row r="5510" spans="1:4" x14ac:dyDescent="0.25">
      <c r="A5510">
        <v>105510</v>
      </c>
      <c r="B5510" t="s">
        <v>5510</v>
      </c>
      <c r="C5510" t="s">
        <v>1</v>
      </c>
      <c r="D5510" t="str">
        <f t="shared" si="86"/>
        <v>INSERT INTO STOCKRECORD VALUES ('105510','isbn105510','Available');</v>
      </c>
    </row>
    <row r="5511" spans="1:4" x14ac:dyDescent="0.25">
      <c r="A5511">
        <v>105511</v>
      </c>
      <c r="B5511" t="s">
        <v>5511</v>
      </c>
      <c r="C5511" t="s">
        <v>1</v>
      </c>
      <c r="D5511" t="str">
        <f t="shared" si="86"/>
        <v>INSERT INTO STOCKRECORD VALUES ('105511','isbn105511','Available');</v>
      </c>
    </row>
    <row r="5512" spans="1:4" x14ac:dyDescent="0.25">
      <c r="A5512">
        <v>105512</v>
      </c>
      <c r="B5512" t="s">
        <v>5512</v>
      </c>
      <c r="C5512" t="s">
        <v>1</v>
      </c>
      <c r="D5512" t="str">
        <f t="shared" si="86"/>
        <v>INSERT INTO STOCKRECORD VALUES ('105512','isbn105512','Available');</v>
      </c>
    </row>
    <row r="5513" spans="1:4" x14ac:dyDescent="0.25">
      <c r="A5513">
        <v>105513</v>
      </c>
      <c r="B5513" t="s">
        <v>5513</v>
      </c>
      <c r="C5513" t="s">
        <v>1</v>
      </c>
      <c r="D5513" t="str">
        <f t="shared" si="86"/>
        <v>INSERT INTO STOCKRECORD VALUES ('105513','isbn105513','Available');</v>
      </c>
    </row>
    <row r="5514" spans="1:4" x14ac:dyDescent="0.25">
      <c r="A5514">
        <v>105514</v>
      </c>
      <c r="B5514" t="s">
        <v>5514</v>
      </c>
      <c r="C5514" t="s">
        <v>1</v>
      </c>
      <c r="D5514" t="str">
        <f t="shared" si="86"/>
        <v>INSERT INTO STOCKRECORD VALUES ('105514','isbn105514','Available');</v>
      </c>
    </row>
    <row r="5515" spans="1:4" x14ac:dyDescent="0.25">
      <c r="A5515">
        <v>105515</v>
      </c>
      <c r="B5515" t="s">
        <v>5515</v>
      </c>
      <c r="C5515" t="s">
        <v>1</v>
      </c>
      <c r="D5515" t="str">
        <f t="shared" si="86"/>
        <v>INSERT INTO STOCKRECORD VALUES ('105515','isbn105515','Available');</v>
      </c>
    </row>
    <row r="5516" spans="1:4" x14ac:dyDescent="0.25">
      <c r="A5516">
        <v>105516</v>
      </c>
      <c r="B5516" t="s">
        <v>5516</v>
      </c>
      <c r="C5516" t="s">
        <v>1</v>
      </c>
      <c r="D5516" t="str">
        <f t="shared" si="86"/>
        <v>INSERT INTO STOCKRECORD VALUES ('105516','isbn105516','Available');</v>
      </c>
    </row>
    <row r="5517" spans="1:4" x14ac:dyDescent="0.25">
      <c r="A5517">
        <v>105517</v>
      </c>
      <c r="B5517" t="s">
        <v>5517</v>
      </c>
      <c r="C5517" t="s">
        <v>1</v>
      </c>
      <c r="D5517" t="str">
        <f t="shared" si="86"/>
        <v>INSERT INTO STOCKRECORD VALUES ('105517','isbn105517','Available');</v>
      </c>
    </row>
    <row r="5518" spans="1:4" x14ac:dyDescent="0.25">
      <c r="A5518">
        <v>105518</v>
      </c>
      <c r="B5518" t="s">
        <v>5518</v>
      </c>
      <c r="C5518" t="s">
        <v>1</v>
      </c>
      <c r="D5518" t="str">
        <f t="shared" si="86"/>
        <v>INSERT INTO STOCKRECORD VALUES ('105518','isbn105518','Available');</v>
      </c>
    </row>
    <row r="5519" spans="1:4" x14ac:dyDescent="0.25">
      <c r="A5519">
        <v>105519</v>
      </c>
      <c r="B5519" t="s">
        <v>5519</v>
      </c>
      <c r="C5519" t="s">
        <v>1</v>
      </c>
      <c r="D5519" t="str">
        <f t="shared" si="86"/>
        <v>INSERT INTO STOCKRECORD VALUES ('105519','isbn105519','Available');</v>
      </c>
    </row>
    <row r="5520" spans="1:4" x14ac:dyDescent="0.25">
      <c r="A5520">
        <v>105520</v>
      </c>
      <c r="B5520" t="s">
        <v>5520</v>
      </c>
      <c r="C5520" t="s">
        <v>1</v>
      </c>
      <c r="D5520" t="str">
        <f t="shared" si="86"/>
        <v>INSERT INTO STOCKRECORD VALUES ('105520','isbn105520','Available');</v>
      </c>
    </row>
    <row r="5521" spans="1:4" x14ac:dyDescent="0.25">
      <c r="A5521">
        <v>105521</v>
      </c>
      <c r="B5521" t="s">
        <v>5521</v>
      </c>
      <c r="C5521" t="s">
        <v>1</v>
      </c>
      <c r="D5521" t="str">
        <f t="shared" si="86"/>
        <v>INSERT INTO STOCKRECORD VALUES ('105521','isbn105521','Available');</v>
      </c>
    </row>
    <row r="5522" spans="1:4" x14ac:dyDescent="0.25">
      <c r="A5522">
        <v>105522</v>
      </c>
      <c r="B5522" t="s">
        <v>5522</v>
      </c>
      <c r="C5522" t="s">
        <v>1</v>
      </c>
      <c r="D5522" t="str">
        <f t="shared" si="86"/>
        <v>INSERT INTO STOCKRECORD VALUES ('105522','isbn105522','Available');</v>
      </c>
    </row>
    <row r="5523" spans="1:4" x14ac:dyDescent="0.25">
      <c r="A5523">
        <v>105523</v>
      </c>
      <c r="B5523" t="s">
        <v>5523</v>
      </c>
      <c r="C5523" t="s">
        <v>1</v>
      </c>
      <c r="D5523" t="str">
        <f t="shared" si="86"/>
        <v>INSERT INTO STOCKRECORD VALUES ('105523','isbn105523','Available');</v>
      </c>
    </row>
    <row r="5524" spans="1:4" x14ac:dyDescent="0.25">
      <c r="A5524">
        <v>105524</v>
      </c>
      <c r="B5524" t="s">
        <v>5524</v>
      </c>
      <c r="C5524" t="s">
        <v>1</v>
      </c>
      <c r="D5524" t="str">
        <f t="shared" si="86"/>
        <v>INSERT INTO STOCKRECORD VALUES ('105524','isbn105524','Available');</v>
      </c>
    </row>
    <row r="5525" spans="1:4" x14ac:dyDescent="0.25">
      <c r="A5525">
        <v>105525</v>
      </c>
      <c r="B5525" t="s">
        <v>5525</v>
      </c>
      <c r="C5525" t="s">
        <v>1</v>
      </c>
      <c r="D5525" t="str">
        <f t="shared" si="86"/>
        <v>INSERT INTO STOCKRECORD VALUES ('105525','isbn105525','Available');</v>
      </c>
    </row>
    <row r="5526" spans="1:4" x14ac:dyDescent="0.25">
      <c r="A5526">
        <v>105526</v>
      </c>
      <c r="B5526" t="s">
        <v>5526</v>
      </c>
      <c r="C5526" t="s">
        <v>1</v>
      </c>
      <c r="D5526" t="str">
        <f t="shared" si="86"/>
        <v>INSERT INTO STOCKRECORD VALUES ('105526','isbn105526','Available');</v>
      </c>
    </row>
    <row r="5527" spans="1:4" x14ac:dyDescent="0.25">
      <c r="A5527">
        <v>105527</v>
      </c>
      <c r="B5527" t="s">
        <v>5527</v>
      </c>
      <c r="C5527" t="s">
        <v>1</v>
      </c>
      <c r="D5527" t="str">
        <f t="shared" si="86"/>
        <v>INSERT INTO STOCKRECORD VALUES ('105527','isbn105527','Available');</v>
      </c>
    </row>
    <row r="5528" spans="1:4" x14ac:dyDescent="0.25">
      <c r="A5528">
        <v>105528</v>
      </c>
      <c r="B5528" t="s">
        <v>5528</v>
      </c>
      <c r="C5528" t="s">
        <v>1</v>
      </c>
      <c r="D5528" t="str">
        <f t="shared" si="86"/>
        <v>INSERT INTO STOCKRECORD VALUES ('105528','isbn105528','Available');</v>
      </c>
    </row>
    <row r="5529" spans="1:4" x14ac:dyDescent="0.25">
      <c r="A5529">
        <v>105529</v>
      </c>
      <c r="B5529" t="s">
        <v>5529</v>
      </c>
      <c r="C5529" t="s">
        <v>1</v>
      </c>
      <c r="D5529" t="str">
        <f t="shared" si="86"/>
        <v>INSERT INTO STOCKRECORD VALUES ('105529','isbn105529','Available');</v>
      </c>
    </row>
    <row r="5530" spans="1:4" x14ac:dyDescent="0.25">
      <c r="A5530">
        <v>105530</v>
      </c>
      <c r="B5530" t="s">
        <v>5530</v>
      </c>
      <c r="C5530" t="s">
        <v>1</v>
      </c>
      <c r="D5530" t="str">
        <f t="shared" si="86"/>
        <v>INSERT INTO STOCKRECORD VALUES ('105530','isbn105530','Available');</v>
      </c>
    </row>
    <row r="5531" spans="1:4" x14ac:dyDescent="0.25">
      <c r="A5531">
        <v>105531</v>
      </c>
      <c r="B5531" t="s">
        <v>5531</v>
      </c>
      <c r="C5531" t="s">
        <v>1</v>
      </c>
      <c r="D5531" t="str">
        <f t="shared" si="86"/>
        <v>INSERT INTO STOCKRECORD VALUES ('105531','isbn105531','Available');</v>
      </c>
    </row>
    <row r="5532" spans="1:4" x14ac:dyDescent="0.25">
      <c r="A5532">
        <v>105532</v>
      </c>
      <c r="B5532" t="s">
        <v>5532</v>
      </c>
      <c r="C5532" t="s">
        <v>1</v>
      </c>
      <c r="D5532" t="str">
        <f t="shared" si="86"/>
        <v>INSERT INTO STOCKRECORD VALUES ('105532','isbn105532','Available');</v>
      </c>
    </row>
    <row r="5533" spans="1:4" x14ac:dyDescent="0.25">
      <c r="A5533">
        <v>105533</v>
      </c>
      <c r="B5533" t="s">
        <v>5533</v>
      </c>
      <c r="C5533" t="s">
        <v>1</v>
      </c>
      <c r="D5533" t="str">
        <f t="shared" si="86"/>
        <v>INSERT INTO STOCKRECORD VALUES ('105533','isbn105533','Available');</v>
      </c>
    </row>
    <row r="5534" spans="1:4" x14ac:dyDescent="0.25">
      <c r="A5534">
        <v>105534</v>
      </c>
      <c r="B5534" t="s">
        <v>5534</v>
      </c>
      <c r="C5534" t="s">
        <v>1</v>
      </c>
      <c r="D5534" t="str">
        <f t="shared" si="86"/>
        <v>INSERT INTO STOCKRECORD VALUES ('105534','isbn105534','Available');</v>
      </c>
    </row>
    <row r="5535" spans="1:4" x14ac:dyDescent="0.25">
      <c r="A5535">
        <v>105535</v>
      </c>
      <c r="B5535" t="s">
        <v>5535</v>
      </c>
      <c r="C5535" t="s">
        <v>1</v>
      </c>
      <c r="D5535" t="str">
        <f t="shared" si="86"/>
        <v>INSERT INTO STOCKRECORD VALUES ('105535','isbn105535','Available');</v>
      </c>
    </row>
    <row r="5536" spans="1:4" x14ac:dyDescent="0.25">
      <c r="A5536">
        <v>105536</v>
      </c>
      <c r="B5536" t="s">
        <v>5536</v>
      </c>
      <c r="C5536" t="s">
        <v>1</v>
      </c>
      <c r="D5536" t="str">
        <f t="shared" si="86"/>
        <v>INSERT INTO STOCKRECORD VALUES ('105536','isbn105536','Available');</v>
      </c>
    </row>
    <row r="5537" spans="1:4" x14ac:dyDescent="0.25">
      <c r="A5537">
        <v>105537</v>
      </c>
      <c r="B5537" t="s">
        <v>5537</v>
      </c>
      <c r="C5537" t="s">
        <v>1</v>
      </c>
      <c r="D5537" t="str">
        <f t="shared" si="86"/>
        <v>INSERT INTO STOCKRECORD VALUES ('105537','isbn105537','Available');</v>
      </c>
    </row>
    <row r="5538" spans="1:4" x14ac:dyDescent="0.25">
      <c r="A5538">
        <v>105538</v>
      </c>
      <c r="B5538" t="s">
        <v>5538</v>
      </c>
      <c r="C5538" t="s">
        <v>1</v>
      </c>
      <c r="D5538" t="str">
        <f t="shared" si="86"/>
        <v>INSERT INTO STOCKRECORD VALUES ('105538','isbn105538','Available');</v>
      </c>
    </row>
    <row r="5539" spans="1:4" x14ac:dyDescent="0.25">
      <c r="A5539">
        <v>105539</v>
      </c>
      <c r="B5539" t="s">
        <v>5539</v>
      </c>
      <c r="C5539" t="s">
        <v>1</v>
      </c>
      <c r="D5539" t="str">
        <f t="shared" si="86"/>
        <v>INSERT INTO STOCKRECORD VALUES ('105539','isbn105539','Available');</v>
      </c>
    </row>
    <row r="5540" spans="1:4" x14ac:dyDescent="0.25">
      <c r="A5540">
        <v>105540</v>
      </c>
      <c r="B5540" t="s">
        <v>5540</v>
      </c>
      <c r="C5540" t="s">
        <v>1</v>
      </c>
      <c r="D5540" t="str">
        <f t="shared" si="86"/>
        <v>INSERT INTO STOCKRECORD VALUES ('105540','isbn105540','Available');</v>
      </c>
    </row>
    <row r="5541" spans="1:4" x14ac:dyDescent="0.25">
      <c r="A5541">
        <v>105541</v>
      </c>
      <c r="B5541" t="s">
        <v>5541</v>
      </c>
      <c r="C5541" t="s">
        <v>1</v>
      </c>
      <c r="D5541" t="str">
        <f t="shared" si="86"/>
        <v>INSERT INTO STOCKRECORD VALUES ('105541','isbn105541','Available');</v>
      </c>
    </row>
    <row r="5542" spans="1:4" x14ac:dyDescent="0.25">
      <c r="A5542">
        <v>105542</v>
      </c>
      <c r="B5542" t="s">
        <v>5542</v>
      </c>
      <c r="C5542" t="s">
        <v>1</v>
      </c>
      <c r="D5542" t="str">
        <f t="shared" si="86"/>
        <v>INSERT INTO STOCKRECORD VALUES ('105542','isbn105542','Available');</v>
      </c>
    </row>
    <row r="5543" spans="1:4" x14ac:dyDescent="0.25">
      <c r="A5543">
        <v>105543</v>
      </c>
      <c r="B5543" t="s">
        <v>5543</v>
      </c>
      <c r="C5543" t="s">
        <v>1</v>
      </c>
      <c r="D5543" t="str">
        <f t="shared" si="86"/>
        <v>INSERT INTO STOCKRECORD VALUES ('105543','isbn105543','Available');</v>
      </c>
    </row>
    <row r="5544" spans="1:4" x14ac:dyDescent="0.25">
      <c r="A5544">
        <v>105544</v>
      </c>
      <c r="B5544" t="s">
        <v>5544</v>
      </c>
      <c r="C5544" t="s">
        <v>1</v>
      </c>
      <c r="D5544" t="str">
        <f t="shared" si="86"/>
        <v>INSERT INTO STOCKRECORD VALUES ('105544','isbn105544','Available');</v>
      </c>
    </row>
    <row r="5545" spans="1:4" x14ac:dyDescent="0.25">
      <c r="A5545">
        <v>105545</v>
      </c>
      <c r="B5545" t="s">
        <v>5545</v>
      </c>
      <c r="C5545" t="s">
        <v>1</v>
      </c>
      <c r="D5545" t="str">
        <f t="shared" si="86"/>
        <v>INSERT INTO STOCKRECORD VALUES ('105545','isbn105545','Available');</v>
      </c>
    </row>
    <row r="5546" spans="1:4" x14ac:dyDescent="0.25">
      <c r="A5546">
        <v>105546</v>
      </c>
      <c r="B5546" t="s">
        <v>5546</v>
      </c>
      <c r="C5546" t="s">
        <v>1</v>
      </c>
      <c r="D5546" t="str">
        <f t="shared" si="86"/>
        <v>INSERT INTO STOCKRECORD VALUES ('105546','isbn105546','Available');</v>
      </c>
    </row>
    <row r="5547" spans="1:4" x14ac:dyDescent="0.25">
      <c r="A5547">
        <v>105547</v>
      </c>
      <c r="B5547" t="s">
        <v>5547</v>
      </c>
      <c r="C5547" t="s">
        <v>1</v>
      </c>
      <c r="D5547" t="str">
        <f t="shared" si="86"/>
        <v>INSERT INTO STOCKRECORD VALUES ('105547','isbn105547','Available');</v>
      </c>
    </row>
    <row r="5548" spans="1:4" x14ac:dyDescent="0.25">
      <c r="A5548">
        <v>105548</v>
      </c>
      <c r="B5548" t="s">
        <v>5548</v>
      </c>
      <c r="C5548" t="s">
        <v>1</v>
      </c>
      <c r="D5548" t="str">
        <f t="shared" si="86"/>
        <v>INSERT INTO STOCKRECORD VALUES ('105548','isbn105548','Available');</v>
      </c>
    </row>
    <row r="5549" spans="1:4" x14ac:dyDescent="0.25">
      <c r="A5549">
        <v>105549</v>
      </c>
      <c r="B5549" t="s">
        <v>5549</v>
      </c>
      <c r="C5549" t="s">
        <v>1</v>
      </c>
      <c r="D5549" t="str">
        <f t="shared" si="86"/>
        <v>INSERT INTO STOCKRECORD VALUES ('105549','isbn105549','Available');</v>
      </c>
    </row>
    <row r="5550" spans="1:4" x14ac:dyDescent="0.25">
      <c r="A5550">
        <v>105550</v>
      </c>
      <c r="B5550" t="s">
        <v>5550</v>
      </c>
      <c r="C5550" t="s">
        <v>1</v>
      </c>
      <c r="D5550" t="str">
        <f t="shared" si="86"/>
        <v>INSERT INTO STOCKRECORD VALUES ('105550','isbn105550','Available');</v>
      </c>
    </row>
    <row r="5551" spans="1:4" x14ac:dyDescent="0.25">
      <c r="A5551">
        <v>105551</v>
      </c>
      <c r="B5551" t="s">
        <v>5551</v>
      </c>
      <c r="C5551" t="s">
        <v>1</v>
      </c>
      <c r="D5551" t="str">
        <f t="shared" si="86"/>
        <v>INSERT INTO STOCKRECORD VALUES ('105551','isbn105551','Available');</v>
      </c>
    </row>
    <row r="5552" spans="1:4" x14ac:dyDescent="0.25">
      <c r="A5552">
        <v>105552</v>
      </c>
      <c r="B5552" t="s">
        <v>5552</v>
      </c>
      <c r="C5552" t="s">
        <v>1</v>
      </c>
      <c r="D5552" t="str">
        <f t="shared" si="86"/>
        <v>INSERT INTO STOCKRECORD VALUES ('105552','isbn105552','Available');</v>
      </c>
    </row>
    <row r="5553" spans="1:4" x14ac:dyDescent="0.25">
      <c r="A5553">
        <v>105553</v>
      </c>
      <c r="B5553" t="s">
        <v>5553</v>
      </c>
      <c r="C5553" t="s">
        <v>1</v>
      </c>
      <c r="D5553" t="str">
        <f t="shared" si="86"/>
        <v>INSERT INTO STOCKRECORD VALUES ('105553','isbn105553','Available');</v>
      </c>
    </row>
    <row r="5554" spans="1:4" x14ac:dyDescent="0.25">
      <c r="A5554">
        <v>105554</v>
      </c>
      <c r="B5554" t="s">
        <v>5554</v>
      </c>
      <c r="C5554" t="s">
        <v>1</v>
      </c>
      <c r="D5554" t="str">
        <f t="shared" si="86"/>
        <v>INSERT INTO STOCKRECORD VALUES ('105554','isbn105554','Available');</v>
      </c>
    </row>
    <row r="5555" spans="1:4" x14ac:dyDescent="0.25">
      <c r="A5555">
        <v>105555</v>
      </c>
      <c r="B5555" t="s">
        <v>5555</v>
      </c>
      <c r="C5555" t="s">
        <v>1</v>
      </c>
      <c r="D5555" t="str">
        <f t="shared" si="86"/>
        <v>INSERT INTO STOCKRECORD VALUES ('105555','isbn105555','Available');</v>
      </c>
    </row>
    <row r="5556" spans="1:4" x14ac:dyDescent="0.25">
      <c r="A5556">
        <v>105556</v>
      </c>
      <c r="B5556" t="s">
        <v>5556</v>
      </c>
      <c r="C5556" t="s">
        <v>1</v>
      </c>
      <c r="D5556" t="str">
        <f t="shared" si="86"/>
        <v>INSERT INTO STOCKRECORD VALUES ('105556','isbn105556','Available');</v>
      </c>
    </row>
    <row r="5557" spans="1:4" x14ac:dyDescent="0.25">
      <c r="A5557">
        <v>105557</v>
      </c>
      <c r="B5557" t="s">
        <v>5557</v>
      </c>
      <c r="C5557" t="s">
        <v>1</v>
      </c>
      <c r="D5557" t="str">
        <f t="shared" si="86"/>
        <v>INSERT INTO STOCKRECORD VALUES ('105557','isbn105557','Available');</v>
      </c>
    </row>
    <row r="5558" spans="1:4" x14ac:dyDescent="0.25">
      <c r="A5558">
        <v>105558</v>
      </c>
      <c r="B5558" t="s">
        <v>5558</v>
      </c>
      <c r="C5558" t="s">
        <v>1</v>
      </c>
      <c r="D5558" t="str">
        <f t="shared" si="86"/>
        <v>INSERT INTO STOCKRECORD VALUES ('105558','isbn105558','Available');</v>
      </c>
    </row>
    <row r="5559" spans="1:4" x14ac:dyDescent="0.25">
      <c r="A5559">
        <v>105559</v>
      </c>
      <c r="B5559" t="s">
        <v>5559</v>
      </c>
      <c r="C5559" t="s">
        <v>1</v>
      </c>
      <c r="D5559" t="str">
        <f t="shared" si="86"/>
        <v>INSERT INTO STOCKRECORD VALUES ('105559','isbn105559','Available');</v>
      </c>
    </row>
    <row r="5560" spans="1:4" x14ac:dyDescent="0.25">
      <c r="A5560">
        <v>105560</v>
      </c>
      <c r="B5560" t="s">
        <v>5560</v>
      </c>
      <c r="C5560" t="s">
        <v>1</v>
      </c>
      <c r="D5560" t="str">
        <f t="shared" si="86"/>
        <v>INSERT INTO STOCKRECORD VALUES ('105560','isbn105560','Available');</v>
      </c>
    </row>
    <row r="5561" spans="1:4" x14ac:dyDescent="0.25">
      <c r="A5561">
        <v>105561</v>
      </c>
      <c r="B5561" t="s">
        <v>5561</v>
      </c>
      <c r="C5561" t="s">
        <v>1</v>
      </c>
      <c r="D5561" t="str">
        <f t="shared" si="86"/>
        <v>INSERT INTO STOCKRECORD VALUES ('105561','isbn105561','Available');</v>
      </c>
    </row>
    <row r="5562" spans="1:4" x14ac:dyDescent="0.25">
      <c r="A5562">
        <v>105562</v>
      </c>
      <c r="B5562" t="s">
        <v>5562</v>
      </c>
      <c r="C5562" t="s">
        <v>1</v>
      </c>
      <c r="D5562" t="str">
        <f t="shared" si="86"/>
        <v>INSERT INTO STOCKRECORD VALUES ('105562','isbn105562','Available');</v>
      </c>
    </row>
    <row r="5563" spans="1:4" x14ac:dyDescent="0.25">
      <c r="A5563">
        <v>105563</v>
      </c>
      <c r="B5563" t="s">
        <v>5563</v>
      </c>
      <c r="C5563" t="s">
        <v>1</v>
      </c>
      <c r="D5563" t="str">
        <f t="shared" si="86"/>
        <v>INSERT INTO STOCKRECORD VALUES ('105563','isbn105563','Available');</v>
      </c>
    </row>
    <row r="5564" spans="1:4" x14ac:dyDescent="0.25">
      <c r="A5564">
        <v>105564</v>
      </c>
      <c r="B5564" t="s">
        <v>5564</v>
      </c>
      <c r="C5564" t="s">
        <v>1</v>
      </c>
      <c r="D5564" t="str">
        <f t="shared" si="86"/>
        <v>INSERT INTO STOCKRECORD VALUES ('105564','isbn105564','Available');</v>
      </c>
    </row>
    <row r="5565" spans="1:4" x14ac:dyDescent="0.25">
      <c r="A5565">
        <v>105565</v>
      </c>
      <c r="B5565" t="s">
        <v>5565</v>
      </c>
      <c r="C5565" t="s">
        <v>1</v>
      </c>
      <c r="D5565" t="str">
        <f t="shared" si="86"/>
        <v>INSERT INTO STOCKRECORD VALUES ('105565','isbn105565','Available');</v>
      </c>
    </row>
    <row r="5566" spans="1:4" x14ac:dyDescent="0.25">
      <c r="A5566">
        <v>105566</v>
      </c>
      <c r="B5566" t="s">
        <v>5566</v>
      </c>
      <c r="C5566" t="s">
        <v>1</v>
      </c>
      <c r="D5566" t="str">
        <f t="shared" si="86"/>
        <v>INSERT INTO STOCKRECORD VALUES ('105566','isbn105566','Available');</v>
      </c>
    </row>
    <row r="5567" spans="1:4" x14ac:dyDescent="0.25">
      <c r="A5567">
        <v>105567</v>
      </c>
      <c r="B5567" t="s">
        <v>5567</v>
      </c>
      <c r="C5567" t="s">
        <v>1</v>
      </c>
      <c r="D5567" t="str">
        <f t="shared" si="86"/>
        <v>INSERT INTO STOCKRECORD VALUES ('105567','isbn105567','Available');</v>
      </c>
    </row>
    <row r="5568" spans="1:4" x14ac:dyDescent="0.25">
      <c r="A5568">
        <v>105568</v>
      </c>
      <c r="B5568" t="s">
        <v>5568</v>
      </c>
      <c r="C5568" t="s">
        <v>1</v>
      </c>
      <c r="D5568" t="str">
        <f t="shared" si="86"/>
        <v>INSERT INTO STOCKRECORD VALUES ('105568','isbn105568','Available');</v>
      </c>
    </row>
    <row r="5569" spans="1:4" x14ac:dyDescent="0.25">
      <c r="A5569">
        <v>105569</v>
      </c>
      <c r="B5569" t="s">
        <v>5569</v>
      </c>
      <c r="C5569" t="s">
        <v>1</v>
      </c>
      <c r="D5569" t="str">
        <f t="shared" si="86"/>
        <v>INSERT INTO STOCKRECORD VALUES ('105569','isbn105569','Available');</v>
      </c>
    </row>
    <row r="5570" spans="1:4" x14ac:dyDescent="0.25">
      <c r="A5570">
        <v>105570</v>
      </c>
      <c r="B5570" t="s">
        <v>5570</v>
      </c>
      <c r="C5570" t="s">
        <v>1</v>
      </c>
      <c r="D5570" t="str">
        <f t="shared" ref="D5570:D5633" si="87">CONCATENATE("INSERT INTO STOCKRECORD VALUES ('",A5570,"','",B5570,"','",C5570,"');")</f>
        <v>INSERT INTO STOCKRECORD VALUES ('105570','isbn105570','Available');</v>
      </c>
    </row>
    <row r="5571" spans="1:4" x14ac:dyDescent="0.25">
      <c r="A5571">
        <v>105571</v>
      </c>
      <c r="B5571" t="s">
        <v>5571</v>
      </c>
      <c r="C5571" t="s">
        <v>1</v>
      </c>
      <c r="D5571" t="str">
        <f t="shared" si="87"/>
        <v>INSERT INTO STOCKRECORD VALUES ('105571','isbn105571','Available');</v>
      </c>
    </row>
    <row r="5572" spans="1:4" x14ac:dyDescent="0.25">
      <c r="A5572">
        <v>105572</v>
      </c>
      <c r="B5572" t="s">
        <v>5572</v>
      </c>
      <c r="C5572" t="s">
        <v>1</v>
      </c>
      <c r="D5572" t="str">
        <f t="shared" si="87"/>
        <v>INSERT INTO STOCKRECORD VALUES ('105572','isbn105572','Available');</v>
      </c>
    </row>
    <row r="5573" spans="1:4" x14ac:dyDescent="0.25">
      <c r="A5573">
        <v>105573</v>
      </c>
      <c r="B5573" t="s">
        <v>5573</v>
      </c>
      <c r="C5573" t="s">
        <v>1</v>
      </c>
      <c r="D5573" t="str">
        <f t="shared" si="87"/>
        <v>INSERT INTO STOCKRECORD VALUES ('105573','isbn105573','Available');</v>
      </c>
    </row>
    <row r="5574" spans="1:4" x14ac:dyDescent="0.25">
      <c r="A5574">
        <v>105574</v>
      </c>
      <c r="B5574" t="s">
        <v>5574</v>
      </c>
      <c r="C5574" t="s">
        <v>1</v>
      </c>
      <c r="D5574" t="str">
        <f t="shared" si="87"/>
        <v>INSERT INTO STOCKRECORD VALUES ('105574','isbn105574','Available');</v>
      </c>
    </row>
    <row r="5575" spans="1:4" x14ac:dyDescent="0.25">
      <c r="A5575">
        <v>105575</v>
      </c>
      <c r="B5575" t="s">
        <v>5575</v>
      </c>
      <c r="C5575" t="s">
        <v>1</v>
      </c>
      <c r="D5575" t="str">
        <f t="shared" si="87"/>
        <v>INSERT INTO STOCKRECORD VALUES ('105575','isbn105575','Available');</v>
      </c>
    </row>
    <row r="5576" spans="1:4" x14ac:dyDescent="0.25">
      <c r="A5576">
        <v>105576</v>
      </c>
      <c r="B5576" t="s">
        <v>5576</v>
      </c>
      <c r="C5576" t="s">
        <v>1</v>
      </c>
      <c r="D5576" t="str">
        <f t="shared" si="87"/>
        <v>INSERT INTO STOCKRECORD VALUES ('105576','isbn105576','Available');</v>
      </c>
    </row>
    <row r="5577" spans="1:4" x14ac:dyDescent="0.25">
      <c r="A5577">
        <v>105577</v>
      </c>
      <c r="B5577" t="s">
        <v>5577</v>
      </c>
      <c r="C5577" t="s">
        <v>1</v>
      </c>
      <c r="D5577" t="str">
        <f t="shared" si="87"/>
        <v>INSERT INTO STOCKRECORD VALUES ('105577','isbn105577','Available');</v>
      </c>
    </row>
    <row r="5578" spans="1:4" x14ac:dyDescent="0.25">
      <c r="A5578">
        <v>105578</v>
      </c>
      <c r="B5578" t="s">
        <v>5578</v>
      </c>
      <c r="C5578" t="s">
        <v>1</v>
      </c>
      <c r="D5578" t="str">
        <f t="shared" si="87"/>
        <v>INSERT INTO STOCKRECORD VALUES ('105578','isbn105578','Available');</v>
      </c>
    </row>
    <row r="5579" spans="1:4" x14ac:dyDescent="0.25">
      <c r="A5579">
        <v>105579</v>
      </c>
      <c r="B5579" t="s">
        <v>5579</v>
      </c>
      <c r="C5579" t="s">
        <v>1</v>
      </c>
      <c r="D5579" t="str">
        <f t="shared" si="87"/>
        <v>INSERT INTO STOCKRECORD VALUES ('105579','isbn105579','Available');</v>
      </c>
    </row>
    <row r="5580" spans="1:4" x14ac:dyDescent="0.25">
      <c r="A5580">
        <v>105580</v>
      </c>
      <c r="B5580" t="s">
        <v>5580</v>
      </c>
      <c r="C5580" t="s">
        <v>1</v>
      </c>
      <c r="D5580" t="str">
        <f t="shared" si="87"/>
        <v>INSERT INTO STOCKRECORD VALUES ('105580','isbn105580','Available');</v>
      </c>
    </row>
    <row r="5581" spans="1:4" x14ac:dyDescent="0.25">
      <c r="A5581">
        <v>105581</v>
      </c>
      <c r="B5581" t="s">
        <v>5581</v>
      </c>
      <c r="C5581" t="s">
        <v>1</v>
      </c>
      <c r="D5581" t="str">
        <f t="shared" si="87"/>
        <v>INSERT INTO STOCKRECORD VALUES ('105581','isbn105581','Available');</v>
      </c>
    </row>
    <row r="5582" spans="1:4" x14ac:dyDescent="0.25">
      <c r="A5582">
        <v>105582</v>
      </c>
      <c r="B5582" t="s">
        <v>5582</v>
      </c>
      <c r="C5582" t="s">
        <v>1</v>
      </c>
      <c r="D5582" t="str">
        <f t="shared" si="87"/>
        <v>INSERT INTO STOCKRECORD VALUES ('105582','isbn105582','Available');</v>
      </c>
    </row>
    <row r="5583" spans="1:4" x14ac:dyDescent="0.25">
      <c r="A5583">
        <v>105583</v>
      </c>
      <c r="B5583" t="s">
        <v>5583</v>
      </c>
      <c r="C5583" t="s">
        <v>1</v>
      </c>
      <c r="D5583" t="str">
        <f t="shared" si="87"/>
        <v>INSERT INTO STOCKRECORD VALUES ('105583','isbn105583','Available');</v>
      </c>
    </row>
    <row r="5584" spans="1:4" x14ac:dyDescent="0.25">
      <c r="A5584">
        <v>105584</v>
      </c>
      <c r="B5584" t="s">
        <v>5584</v>
      </c>
      <c r="C5584" t="s">
        <v>1</v>
      </c>
      <c r="D5584" t="str">
        <f t="shared" si="87"/>
        <v>INSERT INTO STOCKRECORD VALUES ('105584','isbn105584','Available');</v>
      </c>
    </row>
    <row r="5585" spans="1:4" x14ac:dyDescent="0.25">
      <c r="A5585">
        <v>105585</v>
      </c>
      <c r="B5585" t="s">
        <v>5585</v>
      </c>
      <c r="C5585" t="s">
        <v>1</v>
      </c>
      <c r="D5585" t="str">
        <f t="shared" si="87"/>
        <v>INSERT INTO STOCKRECORD VALUES ('105585','isbn105585','Available');</v>
      </c>
    </row>
    <row r="5586" spans="1:4" x14ac:dyDescent="0.25">
      <c r="A5586">
        <v>105586</v>
      </c>
      <c r="B5586" t="s">
        <v>5586</v>
      </c>
      <c r="C5586" t="s">
        <v>1</v>
      </c>
      <c r="D5586" t="str">
        <f t="shared" si="87"/>
        <v>INSERT INTO STOCKRECORD VALUES ('105586','isbn105586','Available');</v>
      </c>
    </row>
    <row r="5587" spans="1:4" x14ac:dyDescent="0.25">
      <c r="A5587">
        <v>105587</v>
      </c>
      <c r="B5587" t="s">
        <v>5587</v>
      </c>
      <c r="C5587" t="s">
        <v>1</v>
      </c>
      <c r="D5587" t="str">
        <f t="shared" si="87"/>
        <v>INSERT INTO STOCKRECORD VALUES ('105587','isbn105587','Available');</v>
      </c>
    </row>
    <row r="5588" spans="1:4" x14ac:dyDescent="0.25">
      <c r="A5588">
        <v>105588</v>
      </c>
      <c r="B5588" t="s">
        <v>5588</v>
      </c>
      <c r="C5588" t="s">
        <v>1</v>
      </c>
      <c r="D5588" t="str">
        <f t="shared" si="87"/>
        <v>INSERT INTO STOCKRECORD VALUES ('105588','isbn105588','Available');</v>
      </c>
    </row>
    <row r="5589" spans="1:4" x14ac:dyDescent="0.25">
      <c r="A5589">
        <v>105589</v>
      </c>
      <c r="B5589" t="s">
        <v>5589</v>
      </c>
      <c r="C5589" t="s">
        <v>1</v>
      </c>
      <c r="D5589" t="str">
        <f t="shared" si="87"/>
        <v>INSERT INTO STOCKRECORD VALUES ('105589','isbn105589','Available');</v>
      </c>
    </row>
    <row r="5590" spans="1:4" x14ac:dyDescent="0.25">
      <c r="A5590">
        <v>105590</v>
      </c>
      <c r="B5590" t="s">
        <v>5590</v>
      </c>
      <c r="C5590" t="s">
        <v>1</v>
      </c>
      <c r="D5590" t="str">
        <f t="shared" si="87"/>
        <v>INSERT INTO STOCKRECORD VALUES ('105590','isbn105590','Available');</v>
      </c>
    </row>
    <row r="5591" spans="1:4" x14ac:dyDescent="0.25">
      <c r="A5591">
        <v>105591</v>
      </c>
      <c r="B5591" t="s">
        <v>5591</v>
      </c>
      <c r="C5591" t="s">
        <v>1</v>
      </c>
      <c r="D5591" t="str">
        <f t="shared" si="87"/>
        <v>INSERT INTO STOCKRECORD VALUES ('105591','isbn105591','Available');</v>
      </c>
    </row>
    <row r="5592" spans="1:4" x14ac:dyDescent="0.25">
      <c r="A5592">
        <v>105592</v>
      </c>
      <c r="B5592" t="s">
        <v>5592</v>
      </c>
      <c r="C5592" t="s">
        <v>1</v>
      </c>
      <c r="D5592" t="str">
        <f t="shared" si="87"/>
        <v>INSERT INTO STOCKRECORD VALUES ('105592','isbn105592','Available');</v>
      </c>
    </row>
    <row r="5593" spans="1:4" x14ac:dyDescent="0.25">
      <c r="A5593">
        <v>105593</v>
      </c>
      <c r="B5593" t="s">
        <v>5593</v>
      </c>
      <c r="C5593" t="s">
        <v>1</v>
      </c>
      <c r="D5593" t="str">
        <f t="shared" si="87"/>
        <v>INSERT INTO STOCKRECORD VALUES ('105593','isbn105593','Available');</v>
      </c>
    </row>
    <row r="5594" spans="1:4" x14ac:dyDescent="0.25">
      <c r="A5594">
        <v>105594</v>
      </c>
      <c r="B5594" t="s">
        <v>5594</v>
      </c>
      <c r="C5594" t="s">
        <v>1</v>
      </c>
      <c r="D5594" t="str">
        <f t="shared" si="87"/>
        <v>INSERT INTO STOCKRECORD VALUES ('105594','isbn105594','Available');</v>
      </c>
    </row>
    <row r="5595" spans="1:4" x14ac:dyDescent="0.25">
      <c r="A5595">
        <v>105595</v>
      </c>
      <c r="B5595" t="s">
        <v>5595</v>
      </c>
      <c r="C5595" t="s">
        <v>1</v>
      </c>
      <c r="D5595" t="str">
        <f t="shared" si="87"/>
        <v>INSERT INTO STOCKRECORD VALUES ('105595','isbn105595','Available');</v>
      </c>
    </row>
    <row r="5596" spans="1:4" x14ac:dyDescent="0.25">
      <c r="A5596">
        <v>105596</v>
      </c>
      <c r="B5596" t="s">
        <v>5596</v>
      </c>
      <c r="C5596" t="s">
        <v>1</v>
      </c>
      <c r="D5596" t="str">
        <f t="shared" si="87"/>
        <v>INSERT INTO STOCKRECORD VALUES ('105596','isbn105596','Available');</v>
      </c>
    </row>
    <row r="5597" spans="1:4" x14ac:dyDescent="0.25">
      <c r="A5597">
        <v>105597</v>
      </c>
      <c r="B5597" t="s">
        <v>5597</v>
      </c>
      <c r="C5597" t="s">
        <v>1</v>
      </c>
      <c r="D5597" t="str">
        <f t="shared" si="87"/>
        <v>INSERT INTO STOCKRECORD VALUES ('105597','isbn105597','Available');</v>
      </c>
    </row>
    <row r="5598" spans="1:4" x14ac:dyDescent="0.25">
      <c r="A5598">
        <v>105598</v>
      </c>
      <c r="B5598" t="s">
        <v>5598</v>
      </c>
      <c r="C5598" t="s">
        <v>1</v>
      </c>
      <c r="D5598" t="str">
        <f t="shared" si="87"/>
        <v>INSERT INTO STOCKRECORD VALUES ('105598','isbn105598','Available');</v>
      </c>
    </row>
    <row r="5599" spans="1:4" x14ac:dyDescent="0.25">
      <c r="A5599">
        <v>105599</v>
      </c>
      <c r="B5599" t="s">
        <v>5599</v>
      </c>
      <c r="C5599" t="s">
        <v>1</v>
      </c>
      <c r="D5599" t="str">
        <f t="shared" si="87"/>
        <v>INSERT INTO STOCKRECORD VALUES ('105599','isbn105599','Available');</v>
      </c>
    </row>
    <row r="5600" spans="1:4" x14ac:dyDescent="0.25">
      <c r="A5600">
        <v>105600</v>
      </c>
      <c r="B5600" t="s">
        <v>5600</v>
      </c>
      <c r="C5600" t="s">
        <v>1</v>
      </c>
      <c r="D5600" t="str">
        <f t="shared" si="87"/>
        <v>INSERT INTO STOCKRECORD VALUES ('105600','isbn105600','Available');</v>
      </c>
    </row>
    <row r="5601" spans="1:4" x14ac:dyDescent="0.25">
      <c r="A5601">
        <v>105601</v>
      </c>
      <c r="B5601" t="s">
        <v>5601</v>
      </c>
      <c r="C5601" t="s">
        <v>1</v>
      </c>
      <c r="D5601" t="str">
        <f t="shared" si="87"/>
        <v>INSERT INTO STOCKRECORD VALUES ('105601','isbn105601','Available');</v>
      </c>
    </row>
    <row r="5602" spans="1:4" x14ac:dyDescent="0.25">
      <c r="A5602">
        <v>105602</v>
      </c>
      <c r="B5602" t="s">
        <v>5602</v>
      </c>
      <c r="C5602" t="s">
        <v>1</v>
      </c>
      <c r="D5602" t="str">
        <f t="shared" si="87"/>
        <v>INSERT INTO STOCKRECORD VALUES ('105602','isbn105602','Available');</v>
      </c>
    </row>
    <row r="5603" spans="1:4" x14ac:dyDescent="0.25">
      <c r="A5603">
        <v>105603</v>
      </c>
      <c r="B5603" t="s">
        <v>5603</v>
      </c>
      <c r="C5603" t="s">
        <v>1</v>
      </c>
      <c r="D5603" t="str">
        <f t="shared" si="87"/>
        <v>INSERT INTO STOCKRECORD VALUES ('105603','isbn105603','Available');</v>
      </c>
    </row>
    <row r="5604" spans="1:4" x14ac:dyDescent="0.25">
      <c r="A5604">
        <v>105604</v>
      </c>
      <c r="B5604" t="s">
        <v>5604</v>
      </c>
      <c r="C5604" t="s">
        <v>1</v>
      </c>
      <c r="D5604" t="str">
        <f t="shared" si="87"/>
        <v>INSERT INTO STOCKRECORD VALUES ('105604','isbn105604','Available');</v>
      </c>
    </row>
    <row r="5605" spans="1:4" x14ac:dyDescent="0.25">
      <c r="A5605">
        <v>105605</v>
      </c>
      <c r="B5605" t="s">
        <v>5605</v>
      </c>
      <c r="C5605" t="s">
        <v>1</v>
      </c>
      <c r="D5605" t="str">
        <f t="shared" si="87"/>
        <v>INSERT INTO STOCKRECORD VALUES ('105605','isbn105605','Available');</v>
      </c>
    </row>
    <row r="5606" spans="1:4" x14ac:dyDescent="0.25">
      <c r="A5606">
        <v>105606</v>
      </c>
      <c r="B5606" t="s">
        <v>5606</v>
      </c>
      <c r="C5606" t="s">
        <v>1</v>
      </c>
      <c r="D5606" t="str">
        <f t="shared" si="87"/>
        <v>INSERT INTO STOCKRECORD VALUES ('105606','isbn105606','Available');</v>
      </c>
    </row>
    <row r="5607" spans="1:4" x14ac:dyDescent="0.25">
      <c r="A5607">
        <v>105607</v>
      </c>
      <c r="B5607" t="s">
        <v>5607</v>
      </c>
      <c r="C5607" t="s">
        <v>1</v>
      </c>
      <c r="D5607" t="str">
        <f t="shared" si="87"/>
        <v>INSERT INTO STOCKRECORD VALUES ('105607','isbn105607','Available');</v>
      </c>
    </row>
    <row r="5608" spans="1:4" x14ac:dyDescent="0.25">
      <c r="A5608">
        <v>105608</v>
      </c>
      <c r="B5608" t="s">
        <v>5608</v>
      </c>
      <c r="C5608" t="s">
        <v>1</v>
      </c>
      <c r="D5608" t="str">
        <f t="shared" si="87"/>
        <v>INSERT INTO STOCKRECORD VALUES ('105608','isbn105608','Available');</v>
      </c>
    </row>
    <row r="5609" spans="1:4" x14ac:dyDescent="0.25">
      <c r="A5609">
        <v>105609</v>
      </c>
      <c r="B5609" t="s">
        <v>5609</v>
      </c>
      <c r="C5609" t="s">
        <v>1</v>
      </c>
      <c r="D5609" t="str">
        <f t="shared" si="87"/>
        <v>INSERT INTO STOCKRECORD VALUES ('105609','isbn105609','Available');</v>
      </c>
    </row>
    <row r="5610" spans="1:4" x14ac:dyDescent="0.25">
      <c r="A5610">
        <v>105610</v>
      </c>
      <c r="B5610" t="s">
        <v>5610</v>
      </c>
      <c r="C5610" t="s">
        <v>1</v>
      </c>
      <c r="D5610" t="str">
        <f t="shared" si="87"/>
        <v>INSERT INTO STOCKRECORD VALUES ('105610','isbn105610','Available');</v>
      </c>
    </row>
    <row r="5611" spans="1:4" x14ac:dyDescent="0.25">
      <c r="A5611">
        <v>105611</v>
      </c>
      <c r="B5611" t="s">
        <v>5611</v>
      </c>
      <c r="C5611" t="s">
        <v>1</v>
      </c>
      <c r="D5611" t="str">
        <f t="shared" si="87"/>
        <v>INSERT INTO STOCKRECORD VALUES ('105611','isbn105611','Available');</v>
      </c>
    </row>
    <row r="5612" spans="1:4" x14ac:dyDescent="0.25">
      <c r="A5612">
        <v>105612</v>
      </c>
      <c r="B5612" t="s">
        <v>5612</v>
      </c>
      <c r="C5612" t="s">
        <v>1</v>
      </c>
      <c r="D5612" t="str">
        <f t="shared" si="87"/>
        <v>INSERT INTO STOCKRECORD VALUES ('105612','isbn105612','Available');</v>
      </c>
    </row>
    <row r="5613" spans="1:4" x14ac:dyDescent="0.25">
      <c r="A5613">
        <v>105613</v>
      </c>
      <c r="B5613" t="s">
        <v>5613</v>
      </c>
      <c r="C5613" t="s">
        <v>1</v>
      </c>
      <c r="D5613" t="str">
        <f t="shared" si="87"/>
        <v>INSERT INTO STOCKRECORD VALUES ('105613','isbn105613','Available');</v>
      </c>
    </row>
    <row r="5614" spans="1:4" x14ac:dyDescent="0.25">
      <c r="A5614">
        <v>105614</v>
      </c>
      <c r="B5614" t="s">
        <v>5614</v>
      </c>
      <c r="C5614" t="s">
        <v>1</v>
      </c>
      <c r="D5614" t="str">
        <f t="shared" si="87"/>
        <v>INSERT INTO STOCKRECORD VALUES ('105614','isbn105614','Available');</v>
      </c>
    </row>
    <row r="5615" spans="1:4" x14ac:dyDescent="0.25">
      <c r="A5615">
        <v>105615</v>
      </c>
      <c r="B5615" t="s">
        <v>5615</v>
      </c>
      <c r="C5615" t="s">
        <v>1</v>
      </c>
      <c r="D5615" t="str">
        <f t="shared" si="87"/>
        <v>INSERT INTO STOCKRECORD VALUES ('105615','isbn105615','Available');</v>
      </c>
    </row>
    <row r="5616" spans="1:4" x14ac:dyDescent="0.25">
      <c r="A5616">
        <v>105616</v>
      </c>
      <c r="B5616" t="s">
        <v>5616</v>
      </c>
      <c r="C5616" t="s">
        <v>1</v>
      </c>
      <c r="D5616" t="str">
        <f t="shared" si="87"/>
        <v>INSERT INTO STOCKRECORD VALUES ('105616','isbn105616','Available');</v>
      </c>
    </row>
    <row r="5617" spans="1:4" x14ac:dyDescent="0.25">
      <c r="A5617">
        <v>105617</v>
      </c>
      <c r="B5617" t="s">
        <v>5617</v>
      </c>
      <c r="C5617" t="s">
        <v>1</v>
      </c>
      <c r="D5617" t="str">
        <f t="shared" si="87"/>
        <v>INSERT INTO STOCKRECORD VALUES ('105617','isbn105617','Available');</v>
      </c>
    </row>
    <row r="5618" spans="1:4" x14ac:dyDescent="0.25">
      <c r="A5618">
        <v>105618</v>
      </c>
      <c r="B5618" t="s">
        <v>5618</v>
      </c>
      <c r="C5618" t="s">
        <v>1</v>
      </c>
      <c r="D5618" t="str">
        <f t="shared" si="87"/>
        <v>INSERT INTO STOCKRECORD VALUES ('105618','isbn105618','Available');</v>
      </c>
    </row>
    <row r="5619" spans="1:4" x14ac:dyDescent="0.25">
      <c r="A5619">
        <v>105619</v>
      </c>
      <c r="B5619" t="s">
        <v>5619</v>
      </c>
      <c r="C5619" t="s">
        <v>1</v>
      </c>
      <c r="D5619" t="str">
        <f t="shared" si="87"/>
        <v>INSERT INTO STOCKRECORD VALUES ('105619','isbn105619','Available');</v>
      </c>
    </row>
    <row r="5620" spans="1:4" x14ac:dyDescent="0.25">
      <c r="A5620">
        <v>105620</v>
      </c>
      <c r="B5620" t="s">
        <v>5620</v>
      </c>
      <c r="C5620" t="s">
        <v>1</v>
      </c>
      <c r="D5620" t="str">
        <f t="shared" si="87"/>
        <v>INSERT INTO STOCKRECORD VALUES ('105620','isbn105620','Available');</v>
      </c>
    </row>
    <row r="5621" spans="1:4" x14ac:dyDescent="0.25">
      <c r="A5621">
        <v>105621</v>
      </c>
      <c r="B5621" t="s">
        <v>5621</v>
      </c>
      <c r="C5621" t="s">
        <v>1</v>
      </c>
      <c r="D5621" t="str">
        <f t="shared" si="87"/>
        <v>INSERT INTO STOCKRECORD VALUES ('105621','isbn105621','Available');</v>
      </c>
    </row>
    <row r="5622" spans="1:4" x14ac:dyDescent="0.25">
      <c r="A5622">
        <v>105622</v>
      </c>
      <c r="B5622" t="s">
        <v>5622</v>
      </c>
      <c r="C5622" t="s">
        <v>1</v>
      </c>
      <c r="D5622" t="str">
        <f t="shared" si="87"/>
        <v>INSERT INTO STOCKRECORD VALUES ('105622','isbn105622','Available');</v>
      </c>
    </row>
    <row r="5623" spans="1:4" x14ac:dyDescent="0.25">
      <c r="A5623">
        <v>105623</v>
      </c>
      <c r="B5623" t="s">
        <v>5623</v>
      </c>
      <c r="C5623" t="s">
        <v>1</v>
      </c>
      <c r="D5623" t="str">
        <f t="shared" si="87"/>
        <v>INSERT INTO STOCKRECORD VALUES ('105623','isbn105623','Available');</v>
      </c>
    </row>
    <row r="5624" spans="1:4" x14ac:dyDescent="0.25">
      <c r="A5624">
        <v>105624</v>
      </c>
      <c r="B5624" t="s">
        <v>5624</v>
      </c>
      <c r="C5624" t="s">
        <v>1</v>
      </c>
      <c r="D5624" t="str">
        <f t="shared" si="87"/>
        <v>INSERT INTO STOCKRECORD VALUES ('105624','isbn105624','Available');</v>
      </c>
    </row>
    <row r="5625" spans="1:4" x14ac:dyDescent="0.25">
      <c r="A5625">
        <v>105625</v>
      </c>
      <c r="B5625" t="s">
        <v>5625</v>
      </c>
      <c r="C5625" t="s">
        <v>1</v>
      </c>
      <c r="D5625" t="str">
        <f t="shared" si="87"/>
        <v>INSERT INTO STOCKRECORD VALUES ('105625','isbn105625','Available');</v>
      </c>
    </row>
    <row r="5626" spans="1:4" x14ac:dyDescent="0.25">
      <c r="A5626">
        <v>105626</v>
      </c>
      <c r="B5626" t="s">
        <v>5626</v>
      </c>
      <c r="C5626" t="s">
        <v>1</v>
      </c>
      <c r="D5626" t="str">
        <f t="shared" si="87"/>
        <v>INSERT INTO STOCKRECORD VALUES ('105626','isbn105626','Available');</v>
      </c>
    </row>
    <row r="5627" spans="1:4" x14ac:dyDescent="0.25">
      <c r="A5627">
        <v>105627</v>
      </c>
      <c r="B5627" t="s">
        <v>5627</v>
      </c>
      <c r="C5627" t="s">
        <v>1</v>
      </c>
      <c r="D5627" t="str">
        <f t="shared" si="87"/>
        <v>INSERT INTO STOCKRECORD VALUES ('105627','isbn105627','Available');</v>
      </c>
    </row>
    <row r="5628" spans="1:4" x14ac:dyDescent="0.25">
      <c r="A5628">
        <v>105628</v>
      </c>
      <c r="B5628" t="s">
        <v>5628</v>
      </c>
      <c r="C5628" t="s">
        <v>1</v>
      </c>
      <c r="D5628" t="str">
        <f t="shared" si="87"/>
        <v>INSERT INTO STOCKRECORD VALUES ('105628','isbn105628','Available');</v>
      </c>
    </row>
    <row r="5629" spans="1:4" x14ac:dyDescent="0.25">
      <c r="A5629">
        <v>105629</v>
      </c>
      <c r="B5629" t="s">
        <v>5629</v>
      </c>
      <c r="C5629" t="s">
        <v>1</v>
      </c>
      <c r="D5629" t="str">
        <f t="shared" si="87"/>
        <v>INSERT INTO STOCKRECORD VALUES ('105629','isbn105629','Available');</v>
      </c>
    </row>
    <row r="5630" spans="1:4" x14ac:dyDescent="0.25">
      <c r="A5630">
        <v>105630</v>
      </c>
      <c r="B5630" t="s">
        <v>5630</v>
      </c>
      <c r="C5630" t="s">
        <v>1</v>
      </c>
      <c r="D5630" t="str">
        <f t="shared" si="87"/>
        <v>INSERT INTO STOCKRECORD VALUES ('105630','isbn105630','Available');</v>
      </c>
    </row>
    <row r="5631" spans="1:4" x14ac:dyDescent="0.25">
      <c r="A5631">
        <v>105631</v>
      </c>
      <c r="B5631" t="s">
        <v>5631</v>
      </c>
      <c r="C5631" t="s">
        <v>1</v>
      </c>
      <c r="D5631" t="str">
        <f t="shared" si="87"/>
        <v>INSERT INTO STOCKRECORD VALUES ('105631','isbn105631','Available');</v>
      </c>
    </row>
    <row r="5632" spans="1:4" x14ac:dyDescent="0.25">
      <c r="A5632">
        <v>105632</v>
      </c>
      <c r="B5632" t="s">
        <v>5632</v>
      </c>
      <c r="C5632" t="s">
        <v>1</v>
      </c>
      <c r="D5632" t="str">
        <f t="shared" si="87"/>
        <v>INSERT INTO STOCKRECORD VALUES ('105632','isbn105632','Available');</v>
      </c>
    </row>
    <row r="5633" spans="1:4" x14ac:dyDescent="0.25">
      <c r="A5633">
        <v>105633</v>
      </c>
      <c r="B5633" t="s">
        <v>5633</v>
      </c>
      <c r="C5633" t="s">
        <v>1</v>
      </c>
      <c r="D5633" t="str">
        <f t="shared" si="87"/>
        <v>INSERT INTO STOCKRECORD VALUES ('105633','isbn105633','Available');</v>
      </c>
    </row>
    <row r="5634" spans="1:4" x14ac:dyDescent="0.25">
      <c r="A5634">
        <v>105634</v>
      </c>
      <c r="B5634" t="s">
        <v>5634</v>
      </c>
      <c r="C5634" t="s">
        <v>1</v>
      </c>
      <c r="D5634" t="str">
        <f t="shared" ref="D5634:D5697" si="88">CONCATENATE("INSERT INTO STOCKRECORD VALUES ('",A5634,"','",B5634,"','",C5634,"');")</f>
        <v>INSERT INTO STOCKRECORD VALUES ('105634','isbn105634','Available');</v>
      </c>
    </row>
    <row r="5635" spans="1:4" x14ac:dyDescent="0.25">
      <c r="A5635">
        <v>105635</v>
      </c>
      <c r="B5635" t="s">
        <v>5635</v>
      </c>
      <c r="C5635" t="s">
        <v>1</v>
      </c>
      <c r="D5635" t="str">
        <f t="shared" si="88"/>
        <v>INSERT INTO STOCKRECORD VALUES ('105635','isbn105635','Available');</v>
      </c>
    </row>
    <row r="5636" spans="1:4" x14ac:dyDescent="0.25">
      <c r="A5636">
        <v>105636</v>
      </c>
      <c r="B5636" t="s">
        <v>5636</v>
      </c>
      <c r="C5636" t="s">
        <v>1</v>
      </c>
      <c r="D5636" t="str">
        <f t="shared" si="88"/>
        <v>INSERT INTO STOCKRECORD VALUES ('105636','isbn105636','Available');</v>
      </c>
    </row>
    <row r="5637" spans="1:4" x14ac:dyDescent="0.25">
      <c r="A5637">
        <v>105637</v>
      </c>
      <c r="B5637" t="s">
        <v>5637</v>
      </c>
      <c r="C5637" t="s">
        <v>1</v>
      </c>
      <c r="D5637" t="str">
        <f t="shared" si="88"/>
        <v>INSERT INTO STOCKRECORD VALUES ('105637','isbn105637','Available');</v>
      </c>
    </row>
    <row r="5638" spans="1:4" x14ac:dyDescent="0.25">
      <c r="A5638">
        <v>105638</v>
      </c>
      <c r="B5638" t="s">
        <v>5638</v>
      </c>
      <c r="C5638" t="s">
        <v>1</v>
      </c>
      <c r="D5638" t="str">
        <f t="shared" si="88"/>
        <v>INSERT INTO STOCKRECORD VALUES ('105638','isbn105638','Available');</v>
      </c>
    </row>
    <row r="5639" spans="1:4" x14ac:dyDescent="0.25">
      <c r="A5639">
        <v>105639</v>
      </c>
      <c r="B5639" t="s">
        <v>5639</v>
      </c>
      <c r="C5639" t="s">
        <v>1</v>
      </c>
      <c r="D5639" t="str">
        <f t="shared" si="88"/>
        <v>INSERT INTO STOCKRECORD VALUES ('105639','isbn105639','Available');</v>
      </c>
    </row>
    <row r="5640" spans="1:4" x14ac:dyDescent="0.25">
      <c r="A5640">
        <v>105640</v>
      </c>
      <c r="B5640" t="s">
        <v>5640</v>
      </c>
      <c r="C5640" t="s">
        <v>1</v>
      </c>
      <c r="D5640" t="str">
        <f t="shared" si="88"/>
        <v>INSERT INTO STOCKRECORD VALUES ('105640','isbn105640','Available');</v>
      </c>
    </row>
    <row r="5641" spans="1:4" x14ac:dyDescent="0.25">
      <c r="A5641">
        <v>105641</v>
      </c>
      <c r="B5641" t="s">
        <v>5641</v>
      </c>
      <c r="C5641" t="s">
        <v>1</v>
      </c>
      <c r="D5641" t="str">
        <f t="shared" si="88"/>
        <v>INSERT INTO STOCKRECORD VALUES ('105641','isbn105641','Available');</v>
      </c>
    </row>
    <row r="5642" spans="1:4" x14ac:dyDescent="0.25">
      <c r="A5642">
        <v>105642</v>
      </c>
      <c r="B5642" t="s">
        <v>5642</v>
      </c>
      <c r="C5642" t="s">
        <v>1</v>
      </c>
      <c r="D5642" t="str">
        <f t="shared" si="88"/>
        <v>INSERT INTO STOCKRECORD VALUES ('105642','isbn105642','Available');</v>
      </c>
    </row>
    <row r="5643" spans="1:4" x14ac:dyDescent="0.25">
      <c r="A5643">
        <v>105643</v>
      </c>
      <c r="B5643" t="s">
        <v>5643</v>
      </c>
      <c r="C5643" t="s">
        <v>1</v>
      </c>
      <c r="D5643" t="str">
        <f t="shared" si="88"/>
        <v>INSERT INTO STOCKRECORD VALUES ('105643','isbn105643','Available');</v>
      </c>
    </row>
    <row r="5644" spans="1:4" x14ac:dyDescent="0.25">
      <c r="A5644">
        <v>105644</v>
      </c>
      <c r="B5644" t="s">
        <v>5644</v>
      </c>
      <c r="C5644" t="s">
        <v>1</v>
      </c>
      <c r="D5644" t="str">
        <f t="shared" si="88"/>
        <v>INSERT INTO STOCKRECORD VALUES ('105644','isbn105644','Available');</v>
      </c>
    </row>
    <row r="5645" spans="1:4" x14ac:dyDescent="0.25">
      <c r="A5645">
        <v>105645</v>
      </c>
      <c r="B5645" t="s">
        <v>5645</v>
      </c>
      <c r="C5645" t="s">
        <v>1</v>
      </c>
      <c r="D5645" t="str">
        <f t="shared" si="88"/>
        <v>INSERT INTO STOCKRECORD VALUES ('105645','isbn105645','Available');</v>
      </c>
    </row>
    <row r="5646" spans="1:4" x14ac:dyDescent="0.25">
      <c r="A5646">
        <v>105646</v>
      </c>
      <c r="B5646" t="s">
        <v>5646</v>
      </c>
      <c r="C5646" t="s">
        <v>1</v>
      </c>
      <c r="D5646" t="str">
        <f t="shared" si="88"/>
        <v>INSERT INTO STOCKRECORD VALUES ('105646','isbn105646','Available');</v>
      </c>
    </row>
    <row r="5647" spans="1:4" x14ac:dyDescent="0.25">
      <c r="A5647">
        <v>105647</v>
      </c>
      <c r="B5647" t="s">
        <v>5647</v>
      </c>
      <c r="C5647" t="s">
        <v>1</v>
      </c>
      <c r="D5647" t="str">
        <f t="shared" si="88"/>
        <v>INSERT INTO STOCKRECORD VALUES ('105647','isbn105647','Available');</v>
      </c>
    </row>
    <row r="5648" spans="1:4" x14ac:dyDescent="0.25">
      <c r="A5648">
        <v>105648</v>
      </c>
      <c r="B5648" t="s">
        <v>5648</v>
      </c>
      <c r="C5648" t="s">
        <v>1</v>
      </c>
      <c r="D5648" t="str">
        <f t="shared" si="88"/>
        <v>INSERT INTO STOCKRECORD VALUES ('105648','isbn105648','Available');</v>
      </c>
    </row>
    <row r="5649" spans="1:4" x14ac:dyDescent="0.25">
      <c r="A5649">
        <v>105649</v>
      </c>
      <c r="B5649" t="s">
        <v>5649</v>
      </c>
      <c r="C5649" t="s">
        <v>1</v>
      </c>
      <c r="D5649" t="str">
        <f t="shared" si="88"/>
        <v>INSERT INTO STOCKRECORD VALUES ('105649','isbn105649','Available');</v>
      </c>
    </row>
    <row r="5650" spans="1:4" x14ac:dyDescent="0.25">
      <c r="A5650">
        <v>105650</v>
      </c>
      <c r="B5650" t="s">
        <v>5650</v>
      </c>
      <c r="C5650" t="s">
        <v>1</v>
      </c>
      <c r="D5650" t="str">
        <f t="shared" si="88"/>
        <v>INSERT INTO STOCKRECORD VALUES ('105650','isbn105650','Available');</v>
      </c>
    </row>
    <row r="5651" spans="1:4" x14ac:dyDescent="0.25">
      <c r="A5651">
        <v>105651</v>
      </c>
      <c r="B5651" t="s">
        <v>5651</v>
      </c>
      <c r="C5651" t="s">
        <v>1</v>
      </c>
      <c r="D5651" t="str">
        <f t="shared" si="88"/>
        <v>INSERT INTO STOCKRECORD VALUES ('105651','isbn105651','Available');</v>
      </c>
    </row>
    <row r="5652" spans="1:4" x14ac:dyDescent="0.25">
      <c r="A5652">
        <v>105652</v>
      </c>
      <c r="B5652" t="s">
        <v>5652</v>
      </c>
      <c r="C5652" t="s">
        <v>1</v>
      </c>
      <c r="D5652" t="str">
        <f t="shared" si="88"/>
        <v>INSERT INTO STOCKRECORD VALUES ('105652','isbn105652','Available');</v>
      </c>
    </row>
    <row r="5653" spans="1:4" x14ac:dyDescent="0.25">
      <c r="A5653">
        <v>105653</v>
      </c>
      <c r="B5653" t="s">
        <v>5653</v>
      </c>
      <c r="C5653" t="s">
        <v>1</v>
      </c>
      <c r="D5653" t="str">
        <f t="shared" si="88"/>
        <v>INSERT INTO STOCKRECORD VALUES ('105653','isbn105653','Available');</v>
      </c>
    </row>
    <row r="5654" spans="1:4" x14ac:dyDescent="0.25">
      <c r="A5654">
        <v>105654</v>
      </c>
      <c r="B5654" t="s">
        <v>5654</v>
      </c>
      <c r="C5654" t="s">
        <v>1</v>
      </c>
      <c r="D5654" t="str">
        <f t="shared" si="88"/>
        <v>INSERT INTO STOCKRECORD VALUES ('105654','isbn105654','Available');</v>
      </c>
    </row>
    <row r="5655" spans="1:4" x14ac:dyDescent="0.25">
      <c r="A5655">
        <v>105655</v>
      </c>
      <c r="B5655" t="s">
        <v>5655</v>
      </c>
      <c r="C5655" t="s">
        <v>1</v>
      </c>
      <c r="D5655" t="str">
        <f t="shared" si="88"/>
        <v>INSERT INTO STOCKRECORD VALUES ('105655','isbn105655','Available');</v>
      </c>
    </row>
    <row r="5656" spans="1:4" x14ac:dyDescent="0.25">
      <c r="A5656">
        <v>105656</v>
      </c>
      <c r="B5656" t="s">
        <v>5656</v>
      </c>
      <c r="C5656" t="s">
        <v>1</v>
      </c>
      <c r="D5656" t="str">
        <f t="shared" si="88"/>
        <v>INSERT INTO STOCKRECORD VALUES ('105656','isbn105656','Available');</v>
      </c>
    </row>
    <row r="5657" spans="1:4" x14ac:dyDescent="0.25">
      <c r="A5657">
        <v>105657</v>
      </c>
      <c r="B5657" t="s">
        <v>5657</v>
      </c>
      <c r="C5657" t="s">
        <v>1</v>
      </c>
      <c r="D5657" t="str">
        <f t="shared" si="88"/>
        <v>INSERT INTO STOCKRECORD VALUES ('105657','isbn105657','Available');</v>
      </c>
    </row>
    <row r="5658" spans="1:4" x14ac:dyDescent="0.25">
      <c r="A5658">
        <v>105658</v>
      </c>
      <c r="B5658" t="s">
        <v>5658</v>
      </c>
      <c r="C5658" t="s">
        <v>1</v>
      </c>
      <c r="D5658" t="str">
        <f t="shared" si="88"/>
        <v>INSERT INTO STOCKRECORD VALUES ('105658','isbn105658','Available');</v>
      </c>
    </row>
    <row r="5659" spans="1:4" x14ac:dyDescent="0.25">
      <c r="A5659">
        <v>105659</v>
      </c>
      <c r="B5659" t="s">
        <v>5659</v>
      </c>
      <c r="C5659" t="s">
        <v>1</v>
      </c>
      <c r="D5659" t="str">
        <f t="shared" si="88"/>
        <v>INSERT INTO STOCKRECORD VALUES ('105659','isbn105659','Available');</v>
      </c>
    </row>
    <row r="5660" spans="1:4" x14ac:dyDescent="0.25">
      <c r="A5660">
        <v>105660</v>
      </c>
      <c r="B5660" t="s">
        <v>5660</v>
      </c>
      <c r="C5660" t="s">
        <v>1</v>
      </c>
      <c r="D5660" t="str">
        <f t="shared" si="88"/>
        <v>INSERT INTO STOCKRECORD VALUES ('105660','isbn105660','Available');</v>
      </c>
    </row>
    <row r="5661" spans="1:4" x14ac:dyDescent="0.25">
      <c r="A5661">
        <v>105661</v>
      </c>
      <c r="B5661" t="s">
        <v>5661</v>
      </c>
      <c r="C5661" t="s">
        <v>1</v>
      </c>
      <c r="D5661" t="str">
        <f t="shared" si="88"/>
        <v>INSERT INTO STOCKRECORD VALUES ('105661','isbn105661','Available');</v>
      </c>
    </row>
    <row r="5662" spans="1:4" x14ac:dyDescent="0.25">
      <c r="A5662">
        <v>105662</v>
      </c>
      <c r="B5662" t="s">
        <v>5662</v>
      </c>
      <c r="C5662" t="s">
        <v>1</v>
      </c>
      <c r="D5662" t="str">
        <f t="shared" si="88"/>
        <v>INSERT INTO STOCKRECORD VALUES ('105662','isbn105662','Available');</v>
      </c>
    </row>
    <row r="5663" spans="1:4" x14ac:dyDescent="0.25">
      <c r="A5663">
        <v>105663</v>
      </c>
      <c r="B5663" t="s">
        <v>5663</v>
      </c>
      <c r="C5663" t="s">
        <v>1</v>
      </c>
      <c r="D5663" t="str">
        <f t="shared" si="88"/>
        <v>INSERT INTO STOCKRECORD VALUES ('105663','isbn105663','Available');</v>
      </c>
    </row>
    <row r="5664" spans="1:4" x14ac:dyDescent="0.25">
      <c r="A5664">
        <v>105664</v>
      </c>
      <c r="B5664" t="s">
        <v>5664</v>
      </c>
      <c r="C5664" t="s">
        <v>1</v>
      </c>
      <c r="D5664" t="str">
        <f t="shared" si="88"/>
        <v>INSERT INTO STOCKRECORD VALUES ('105664','isbn105664','Available');</v>
      </c>
    </row>
    <row r="5665" spans="1:4" x14ac:dyDescent="0.25">
      <c r="A5665">
        <v>105665</v>
      </c>
      <c r="B5665" t="s">
        <v>5665</v>
      </c>
      <c r="C5665" t="s">
        <v>1</v>
      </c>
      <c r="D5665" t="str">
        <f t="shared" si="88"/>
        <v>INSERT INTO STOCKRECORD VALUES ('105665','isbn105665','Available');</v>
      </c>
    </row>
    <row r="5666" spans="1:4" x14ac:dyDescent="0.25">
      <c r="A5666">
        <v>105666</v>
      </c>
      <c r="B5666" t="s">
        <v>5666</v>
      </c>
      <c r="C5666" t="s">
        <v>1</v>
      </c>
      <c r="D5666" t="str">
        <f t="shared" si="88"/>
        <v>INSERT INTO STOCKRECORD VALUES ('105666','isbn105666','Available');</v>
      </c>
    </row>
    <row r="5667" spans="1:4" x14ac:dyDescent="0.25">
      <c r="A5667">
        <v>105667</v>
      </c>
      <c r="B5667" t="s">
        <v>5667</v>
      </c>
      <c r="C5667" t="s">
        <v>1</v>
      </c>
      <c r="D5667" t="str">
        <f t="shared" si="88"/>
        <v>INSERT INTO STOCKRECORD VALUES ('105667','isbn105667','Available');</v>
      </c>
    </row>
    <row r="5668" spans="1:4" x14ac:dyDescent="0.25">
      <c r="A5668">
        <v>105668</v>
      </c>
      <c r="B5668" t="s">
        <v>5668</v>
      </c>
      <c r="C5668" t="s">
        <v>1</v>
      </c>
      <c r="D5668" t="str">
        <f t="shared" si="88"/>
        <v>INSERT INTO STOCKRECORD VALUES ('105668','isbn105668','Available');</v>
      </c>
    </row>
    <row r="5669" spans="1:4" x14ac:dyDescent="0.25">
      <c r="A5669">
        <v>105669</v>
      </c>
      <c r="B5669" t="s">
        <v>5669</v>
      </c>
      <c r="C5669" t="s">
        <v>1</v>
      </c>
      <c r="D5669" t="str">
        <f t="shared" si="88"/>
        <v>INSERT INTO STOCKRECORD VALUES ('105669','isbn105669','Available');</v>
      </c>
    </row>
    <row r="5670" spans="1:4" x14ac:dyDescent="0.25">
      <c r="A5670">
        <v>105670</v>
      </c>
      <c r="B5670" t="s">
        <v>5670</v>
      </c>
      <c r="C5670" t="s">
        <v>1</v>
      </c>
      <c r="D5670" t="str">
        <f t="shared" si="88"/>
        <v>INSERT INTO STOCKRECORD VALUES ('105670','isbn105670','Available');</v>
      </c>
    </row>
    <row r="5671" spans="1:4" x14ac:dyDescent="0.25">
      <c r="A5671">
        <v>105671</v>
      </c>
      <c r="B5671" t="s">
        <v>5671</v>
      </c>
      <c r="C5671" t="s">
        <v>1</v>
      </c>
      <c r="D5671" t="str">
        <f t="shared" si="88"/>
        <v>INSERT INTO STOCKRECORD VALUES ('105671','isbn105671','Available');</v>
      </c>
    </row>
    <row r="5672" spans="1:4" x14ac:dyDescent="0.25">
      <c r="A5672">
        <v>105672</v>
      </c>
      <c r="B5672" t="s">
        <v>5672</v>
      </c>
      <c r="C5672" t="s">
        <v>1</v>
      </c>
      <c r="D5672" t="str">
        <f t="shared" si="88"/>
        <v>INSERT INTO STOCKRECORD VALUES ('105672','isbn105672','Available');</v>
      </c>
    </row>
    <row r="5673" spans="1:4" x14ac:dyDescent="0.25">
      <c r="A5673">
        <v>105673</v>
      </c>
      <c r="B5673" t="s">
        <v>5673</v>
      </c>
      <c r="C5673" t="s">
        <v>1</v>
      </c>
      <c r="D5673" t="str">
        <f t="shared" si="88"/>
        <v>INSERT INTO STOCKRECORD VALUES ('105673','isbn105673','Available');</v>
      </c>
    </row>
    <row r="5674" spans="1:4" x14ac:dyDescent="0.25">
      <c r="A5674">
        <v>105674</v>
      </c>
      <c r="B5674" t="s">
        <v>5674</v>
      </c>
      <c r="C5674" t="s">
        <v>1</v>
      </c>
      <c r="D5674" t="str">
        <f t="shared" si="88"/>
        <v>INSERT INTO STOCKRECORD VALUES ('105674','isbn105674','Available');</v>
      </c>
    </row>
    <row r="5675" spans="1:4" x14ac:dyDescent="0.25">
      <c r="A5675">
        <v>105675</v>
      </c>
      <c r="B5675" t="s">
        <v>5675</v>
      </c>
      <c r="C5675" t="s">
        <v>1</v>
      </c>
      <c r="D5675" t="str">
        <f t="shared" si="88"/>
        <v>INSERT INTO STOCKRECORD VALUES ('105675','isbn105675','Available');</v>
      </c>
    </row>
    <row r="5676" spans="1:4" x14ac:dyDescent="0.25">
      <c r="A5676">
        <v>105676</v>
      </c>
      <c r="B5676" t="s">
        <v>5676</v>
      </c>
      <c r="C5676" t="s">
        <v>1</v>
      </c>
      <c r="D5676" t="str">
        <f t="shared" si="88"/>
        <v>INSERT INTO STOCKRECORD VALUES ('105676','isbn105676','Available');</v>
      </c>
    </row>
    <row r="5677" spans="1:4" x14ac:dyDescent="0.25">
      <c r="A5677">
        <v>105677</v>
      </c>
      <c r="B5677" t="s">
        <v>5677</v>
      </c>
      <c r="C5677" t="s">
        <v>1</v>
      </c>
      <c r="D5677" t="str">
        <f t="shared" si="88"/>
        <v>INSERT INTO STOCKRECORD VALUES ('105677','isbn105677','Available');</v>
      </c>
    </row>
    <row r="5678" spans="1:4" x14ac:dyDescent="0.25">
      <c r="A5678">
        <v>105678</v>
      </c>
      <c r="B5678" t="s">
        <v>5678</v>
      </c>
      <c r="C5678" t="s">
        <v>1</v>
      </c>
      <c r="D5678" t="str">
        <f t="shared" si="88"/>
        <v>INSERT INTO STOCKRECORD VALUES ('105678','isbn105678','Available');</v>
      </c>
    </row>
    <row r="5679" spans="1:4" x14ac:dyDescent="0.25">
      <c r="A5679">
        <v>105679</v>
      </c>
      <c r="B5679" t="s">
        <v>5679</v>
      </c>
      <c r="C5679" t="s">
        <v>1</v>
      </c>
      <c r="D5679" t="str">
        <f t="shared" si="88"/>
        <v>INSERT INTO STOCKRECORD VALUES ('105679','isbn105679','Available');</v>
      </c>
    </row>
    <row r="5680" spans="1:4" x14ac:dyDescent="0.25">
      <c r="A5680">
        <v>105680</v>
      </c>
      <c r="B5680" t="s">
        <v>5680</v>
      </c>
      <c r="C5680" t="s">
        <v>1</v>
      </c>
      <c r="D5680" t="str">
        <f t="shared" si="88"/>
        <v>INSERT INTO STOCKRECORD VALUES ('105680','isbn105680','Available');</v>
      </c>
    </row>
    <row r="5681" spans="1:4" x14ac:dyDescent="0.25">
      <c r="A5681">
        <v>105681</v>
      </c>
      <c r="B5681" t="s">
        <v>5681</v>
      </c>
      <c r="C5681" t="s">
        <v>1</v>
      </c>
      <c r="D5681" t="str">
        <f t="shared" si="88"/>
        <v>INSERT INTO STOCKRECORD VALUES ('105681','isbn105681','Available');</v>
      </c>
    </row>
    <row r="5682" spans="1:4" x14ac:dyDescent="0.25">
      <c r="A5682">
        <v>105682</v>
      </c>
      <c r="B5682" t="s">
        <v>5682</v>
      </c>
      <c r="C5682" t="s">
        <v>1</v>
      </c>
      <c r="D5682" t="str">
        <f t="shared" si="88"/>
        <v>INSERT INTO STOCKRECORD VALUES ('105682','isbn105682','Available');</v>
      </c>
    </row>
    <row r="5683" spans="1:4" x14ac:dyDescent="0.25">
      <c r="A5683">
        <v>105683</v>
      </c>
      <c r="B5683" t="s">
        <v>5683</v>
      </c>
      <c r="C5683" t="s">
        <v>1</v>
      </c>
      <c r="D5683" t="str">
        <f t="shared" si="88"/>
        <v>INSERT INTO STOCKRECORD VALUES ('105683','isbn105683','Available');</v>
      </c>
    </row>
    <row r="5684" spans="1:4" x14ac:dyDescent="0.25">
      <c r="A5684">
        <v>105684</v>
      </c>
      <c r="B5684" t="s">
        <v>5684</v>
      </c>
      <c r="C5684" t="s">
        <v>1</v>
      </c>
      <c r="D5684" t="str">
        <f t="shared" si="88"/>
        <v>INSERT INTO STOCKRECORD VALUES ('105684','isbn105684','Available');</v>
      </c>
    </row>
    <row r="5685" spans="1:4" x14ac:dyDescent="0.25">
      <c r="A5685">
        <v>105685</v>
      </c>
      <c r="B5685" t="s">
        <v>5685</v>
      </c>
      <c r="C5685" t="s">
        <v>1</v>
      </c>
      <c r="D5685" t="str">
        <f t="shared" si="88"/>
        <v>INSERT INTO STOCKRECORD VALUES ('105685','isbn105685','Available');</v>
      </c>
    </row>
    <row r="5686" spans="1:4" x14ac:dyDescent="0.25">
      <c r="A5686">
        <v>105686</v>
      </c>
      <c r="B5686" t="s">
        <v>5686</v>
      </c>
      <c r="C5686" t="s">
        <v>1</v>
      </c>
      <c r="D5686" t="str">
        <f t="shared" si="88"/>
        <v>INSERT INTO STOCKRECORD VALUES ('105686','isbn105686','Available');</v>
      </c>
    </row>
    <row r="5687" spans="1:4" x14ac:dyDescent="0.25">
      <c r="A5687">
        <v>105687</v>
      </c>
      <c r="B5687" t="s">
        <v>5687</v>
      </c>
      <c r="C5687" t="s">
        <v>1</v>
      </c>
      <c r="D5687" t="str">
        <f t="shared" si="88"/>
        <v>INSERT INTO STOCKRECORD VALUES ('105687','isbn105687','Available');</v>
      </c>
    </row>
    <row r="5688" spans="1:4" x14ac:dyDescent="0.25">
      <c r="A5688">
        <v>105688</v>
      </c>
      <c r="B5688" t="s">
        <v>5688</v>
      </c>
      <c r="C5688" t="s">
        <v>1</v>
      </c>
      <c r="D5688" t="str">
        <f t="shared" si="88"/>
        <v>INSERT INTO STOCKRECORD VALUES ('105688','isbn105688','Available');</v>
      </c>
    </row>
    <row r="5689" spans="1:4" x14ac:dyDescent="0.25">
      <c r="A5689">
        <v>105689</v>
      </c>
      <c r="B5689" t="s">
        <v>5689</v>
      </c>
      <c r="C5689" t="s">
        <v>1</v>
      </c>
      <c r="D5689" t="str">
        <f t="shared" si="88"/>
        <v>INSERT INTO STOCKRECORD VALUES ('105689','isbn105689','Available');</v>
      </c>
    </row>
    <row r="5690" spans="1:4" x14ac:dyDescent="0.25">
      <c r="A5690">
        <v>105690</v>
      </c>
      <c r="B5690" t="s">
        <v>5690</v>
      </c>
      <c r="C5690" t="s">
        <v>1</v>
      </c>
      <c r="D5690" t="str">
        <f t="shared" si="88"/>
        <v>INSERT INTO STOCKRECORD VALUES ('105690','isbn105690','Available');</v>
      </c>
    </row>
    <row r="5691" spans="1:4" x14ac:dyDescent="0.25">
      <c r="A5691">
        <v>105691</v>
      </c>
      <c r="B5691" t="s">
        <v>5691</v>
      </c>
      <c r="C5691" t="s">
        <v>1</v>
      </c>
      <c r="D5691" t="str">
        <f t="shared" si="88"/>
        <v>INSERT INTO STOCKRECORD VALUES ('105691','isbn105691','Available');</v>
      </c>
    </row>
    <row r="5692" spans="1:4" x14ac:dyDescent="0.25">
      <c r="A5692">
        <v>105692</v>
      </c>
      <c r="B5692" t="s">
        <v>5692</v>
      </c>
      <c r="C5692" t="s">
        <v>1</v>
      </c>
      <c r="D5692" t="str">
        <f t="shared" si="88"/>
        <v>INSERT INTO STOCKRECORD VALUES ('105692','isbn105692','Available');</v>
      </c>
    </row>
    <row r="5693" spans="1:4" x14ac:dyDescent="0.25">
      <c r="A5693">
        <v>105693</v>
      </c>
      <c r="B5693" t="s">
        <v>5693</v>
      </c>
      <c r="C5693" t="s">
        <v>1</v>
      </c>
      <c r="D5693" t="str">
        <f t="shared" si="88"/>
        <v>INSERT INTO STOCKRECORD VALUES ('105693','isbn105693','Available');</v>
      </c>
    </row>
    <row r="5694" spans="1:4" x14ac:dyDescent="0.25">
      <c r="A5694">
        <v>105694</v>
      </c>
      <c r="B5694" t="s">
        <v>5694</v>
      </c>
      <c r="C5694" t="s">
        <v>1</v>
      </c>
      <c r="D5694" t="str">
        <f t="shared" si="88"/>
        <v>INSERT INTO STOCKRECORD VALUES ('105694','isbn105694','Available');</v>
      </c>
    </row>
    <row r="5695" spans="1:4" x14ac:dyDescent="0.25">
      <c r="A5695">
        <v>105695</v>
      </c>
      <c r="B5695" t="s">
        <v>5695</v>
      </c>
      <c r="C5695" t="s">
        <v>1</v>
      </c>
      <c r="D5695" t="str">
        <f t="shared" si="88"/>
        <v>INSERT INTO STOCKRECORD VALUES ('105695','isbn105695','Available');</v>
      </c>
    </row>
    <row r="5696" spans="1:4" x14ac:dyDescent="0.25">
      <c r="A5696">
        <v>105696</v>
      </c>
      <c r="B5696" t="s">
        <v>5696</v>
      </c>
      <c r="C5696" t="s">
        <v>1</v>
      </c>
      <c r="D5696" t="str">
        <f t="shared" si="88"/>
        <v>INSERT INTO STOCKRECORD VALUES ('105696','isbn105696','Available');</v>
      </c>
    </row>
    <row r="5697" spans="1:4" x14ac:dyDescent="0.25">
      <c r="A5697">
        <v>105697</v>
      </c>
      <c r="B5697" t="s">
        <v>5697</v>
      </c>
      <c r="C5697" t="s">
        <v>1</v>
      </c>
      <c r="D5697" t="str">
        <f t="shared" si="88"/>
        <v>INSERT INTO STOCKRECORD VALUES ('105697','isbn105697','Available');</v>
      </c>
    </row>
    <row r="5698" spans="1:4" x14ac:dyDescent="0.25">
      <c r="A5698">
        <v>105698</v>
      </c>
      <c r="B5698" t="s">
        <v>5698</v>
      </c>
      <c r="C5698" t="s">
        <v>1</v>
      </c>
      <c r="D5698" t="str">
        <f t="shared" ref="D5698:D5761" si="89">CONCATENATE("INSERT INTO STOCKRECORD VALUES ('",A5698,"','",B5698,"','",C5698,"');")</f>
        <v>INSERT INTO STOCKRECORD VALUES ('105698','isbn105698','Available');</v>
      </c>
    </row>
    <row r="5699" spans="1:4" x14ac:dyDescent="0.25">
      <c r="A5699">
        <v>105699</v>
      </c>
      <c r="B5699" t="s">
        <v>5699</v>
      </c>
      <c r="C5699" t="s">
        <v>1</v>
      </c>
      <c r="D5699" t="str">
        <f t="shared" si="89"/>
        <v>INSERT INTO STOCKRECORD VALUES ('105699','isbn105699','Available');</v>
      </c>
    </row>
    <row r="5700" spans="1:4" x14ac:dyDescent="0.25">
      <c r="A5700">
        <v>105700</v>
      </c>
      <c r="B5700" t="s">
        <v>5700</v>
      </c>
      <c r="C5700" t="s">
        <v>1</v>
      </c>
      <c r="D5700" t="str">
        <f t="shared" si="89"/>
        <v>INSERT INTO STOCKRECORD VALUES ('105700','isbn105700','Available');</v>
      </c>
    </row>
    <row r="5701" spans="1:4" x14ac:dyDescent="0.25">
      <c r="A5701">
        <v>105701</v>
      </c>
      <c r="B5701" t="s">
        <v>5701</v>
      </c>
      <c r="C5701" t="s">
        <v>1</v>
      </c>
      <c r="D5701" t="str">
        <f t="shared" si="89"/>
        <v>INSERT INTO STOCKRECORD VALUES ('105701','isbn105701','Available');</v>
      </c>
    </row>
    <row r="5702" spans="1:4" x14ac:dyDescent="0.25">
      <c r="A5702">
        <v>105702</v>
      </c>
      <c r="B5702" t="s">
        <v>5702</v>
      </c>
      <c r="C5702" t="s">
        <v>1</v>
      </c>
      <c r="D5702" t="str">
        <f t="shared" si="89"/>
        <v>INSERT INTO STOCKRECORD VALUES ('105702','isbn105702','Available');</v>
      </c>
    </row>
    <row r="5703" spans="1:4" x14ac:dyDescent="0.25">
      <c r="A5703">
        <v>105703</v>
      </c>
      <c r="B5703" t="s">
        <v>5703</v>
      </c>
      <c r="C5703" t="s">
        <v>1</v>
      </c>
      <c r="D5703" t="str">
        <f t="shared" si="89"/>
        <v>INSERT INTO STOCKRECORD VALUES ('105703','isbn105703','Available');</v>
      </c>
    </row>
    <row r="5704" spans="1:4" x14ac:dyDescent="0.25">
      <c r="A5704">
        <v>105704</v>
      </c>
      <c r="B5704" t="s">
        <v>5704</v>
      </c>
      <c r="C5704" t="s">
        <v>1</v>
      </c>
      <c r="D5704" t="str">
        <f t="shared" si="89"/>
        <v>INSERT INTO STOCKRECORD VALUES ('105704','isbn105704','Available');</v>
      </c>
    </row>
    <row r="5705" spans="1:4" x14ac:dyDescent="0.25">
      <c r="A5705">
        <v>105705</v>
      </c>
      <c r="B5705" t="s">
        <v>5705</v>
      </c>
      <c r="C5705" t="s">
        <v>1</v>
      </c>
      <c r="D5705" t="str">
        <f t="shared" si="89"/>
        <v>INSERT INTO STOCKRECORD VALUES ('105705','isbn105705','Available');</v>
      </c>
    </row>
    <row r="5706" spans="1:4" x14ac:dyDescent="0.25">
      <c r="A5706">
        <v>105706</v>
      </c>
      <c r="B5706" t="s">
        <v>5706</v>
      </c>
      <c r="C5706" t="s">
        <v>1</v>
      </c>
      <c r="D5706" t="str">
        <f t="shared" si="89"/>
        <v>INSERT INTO STOCKRECORD VALUES ('105706','isbn105706','Available');</v>
      </c>
    </row>
    <row r="5707" spans="1:4" x14ac:dyDescent="0.25">
      <c r="A5707">
        <v>105707</v>
      </c>
      <c r="B5707" t="s">
        <v>5707</v>
      </c>
      <c r="C5707" t="s">
        <v>1</v>
      </c>
      <c r="D5707" t="str">
        <f t="shared" si="89"/>
        <v>INSERT INTO STOCKRECORD VALUES ('105707','isbn105707','Available');</v>
      </c>
    </row>
    <row r="5708" spans="1:4" x14ac:dyDescent="0.25">
      <c r="A5708">
        <v>105708</v>
      </c>
      <c r="B5708" t="s">
        <v>5708</v>
      </c>
      <c r="C5708" t="s">
        <v>1</v>
      </c>
      <c r="D5708" t="str">
        <f t="shared" si="89"/>
        <v>INSERT INTO STOCKRECORD VALUES ('105708','isbn105708','Available');</v>
      </c>
    </row>
    <row r="5709" spans="1:4" x14ac:dyDescent="0.25">
      <c r="A5709">
        <v>105709</v>
      </c>
      <c r="B5709" t="s">
        <v>5709</v>
      </c>
      <c r="C5709" t="s">
        <v>1</v>
      </c>
      <c r="D5709" t="str">
        <f t="shared" si="89"/>
        <v>INSERT INTO STOCKRECORD VALUES ('105709','isbn105709','Available');</v>
      </c>
    </row>
    <row r="5710" spans="1:4" x14ac:dyDescent="0.25">
      <c r="A5710">
        <v>105710</v>
      </c>
      <c r="B5710" t="s">
        <v>5710</v>
      </c>
      <c r="C5710" t="s">
        <v>1</v>
      </c>
      <c r="D5710" t="str">
        <f t="shared" si="89"/>
        <v>INSERT INTO STOCKRECORD VALUES ('105710','isbn105710','Available');</v>
      </c>
    </row>
    <row r="5711" spans="1:4" x14ac:dyDescent="0.25">
      <c r="A5711">
        <v>105711</v>
      </c>
      <c r="B5711" t="s">
        <v>5711</v>
      </c>
      <c r="C5711" t="s">
        <v>1</v>
      </c>
      <c r="D5711" t="str">
        <f t="shared" si="89"/>
        <v>INSERT INTO STOCKRECORD VALUES ('105711','isbn105711','Available');</v>
      </c>
    </row>
    <row r="5712" spans="1:4" x14ac:dyDescent="0.25">
      <c r="A5712">
        <v>105712</v>
      </c>
      <c r="B5712" t="s">
        <v>5712</v>
      </c>
      <c r="C5712" t="s">
        <v>1</v>
      </c>
      <c r="D5712" t="str">
        <f t="shared" si="89"/>
        <v>INSERT INTO STOCKRECORD VALUES ('105712','isbn105712','Available');</v>
      </c>
    </row>
    <row r="5713" spans="1:4" x14ac:dyDescent="0.25">
      <c r="A5713">
        <v>105713</v>
      </c>
      <c r="B5713" t="s">
        <v>5713</v>
      </c>
      <c r="C5713" t="s">
        <v>1</v>
      </c>
      <c r="D5713" t="str">
        <f t="shared" si="89"/>
        <v>INSERT INTO STOCKRECORD VALUES ('105713','isbn105713','Available');</v>
      </c>
    </row>
    <row r="5714" spans="1:4" x14ac:dyDescent="0.25">
      <c r="A5714">
        <v>105714</v>
      </c>
      <c r="B5714" t="s">
        <v>5714</v>
      </c>
      <c r="C5714" t="s">
        <v>1</v>
      </c>
      <c r="D5714" t="str">
        <f t="shared" si="89"/>
        <v>INSERT INTO STOCKRECORD VALUES ('105714','isbn105714','Available');</v>
      </c>
    </row>
    <row r="5715" spans="1:4" x14ac:dyDescent="0.25">
      <c r="A5715">
        <v>105715</v>
      </c>
      <c r="B5715" t="s">
        <v>5715</v>
      </c>
      <c r="C5715" t="s">
        <v>1</v>
      </c>
      <c r="D5715" t="str">
        <f t="shared" si="89"/>
        <v>INSERT INTO STOCKRECORD VALUES ('105715','isbn105715','Available');</v>
      </c>
    </row>
    <row r="5716" spans="1:4" x14ac:dyDescent="0.25">
      <c r="A5716">
        <v>105716</v>
      </c>
      <c r="B5716" t="s">
        <v>5716</v>
      </c>
      <c r="C5716" t="s">
        <v>1</v>
      </c>
      <c r="D5716" t="str">
        <f t="shared" si="89"/>
        <v>INSERT INTO STOCKRECORD VALUES ('105716','isbn105716','Available');</v>
      </c>
    </row>
    <row r="5717" spans="1:4" x14ac:dyDescent="0.25">
      <c r="A5717">
        <v>105717</v>
      </c>
      <c r="B5717" t="s">
        <v>5717</v>
      </c>
      <c r="C5717" t="s">
        <v>1</v>
      </c>
      <c r="D5717" t="str">
        <f t="shared" si="89"/>
        <v>INSERT INTO STOCKRECORD VALUES ('105717','isbn105717','Available');</v>
      </c>
    </row>
    <row r="5718" spans="1:4" x14ac:dyDescent="0.25">
      <c r="A5718">
        <v>105718</v>
      </c>
      <c r="B5718" t="s">
        <v>5718</v>
      </c>
      <c r="C5718" t="s">
        <v>1</v>
      </c>
      <c r="D5718" t="str">
        <f t="shared" si="89"/>
        <v>INSERT INTO STOCKRECORD VALUES ('105718','isbn105718','Available');</v>
      </c>
    </row>
    <row r="5719" spans="1:4" x14ac:dyDescent="0.25">
      <c r="A5719">
        <v>105719</v>
      </c>
      <c r="B5719" t="s">
        <v>5719</v>
      </c>
      <c r="C5719" t="s">
        <v>1</v>
      </c>
      <c r="D5719" t="str">
        <f t="shared" si="89"/>
        <v>INSERT INTO STOCKRECORD VALUES ('105719','isbn105719','Available');</v>
      </c>
    </row>
    <row r="5720" spans="1:4" x14ac:dyDescent="0.25">
      <c r="A5720">
        <v>105720</v>
      </c>
      <c r="B5720" t="s">
        <v>5720</v>
      </c>
      <c r="C5720" t="s">
        <v>1</v>
      </c>
      <c r="D5720" t="str">
        <f t="shared" si="89"/>
        <v>INSERT INTO STOCKRECORD VALUES ('105720','isbn105720','Available');</v>
      </c>
    </row>
    <row r="5721" spans="1:4" x14ac:dyDescent="0.25">
      <c r="A5721">
        <v>105721</v>
      </c>
      <c r="B5721" t="s">
        <v>5721</v>
      </c>
      <c r="C5721" t="s">
        <v>1</v>
      </c>
      <c r="D5721" t="str">
        <f t="shared" si="89"/>
        <v>INSERT INTO STOCKRECORD VALUES ('105721','isbn105721','Available');</v>
      </c>
    </row>
    <row r="5722" spans="1:4" x14ac:dyDescent="0.25">
      <c r="A5722">
        <v>105722</v>
      </c>
      <c r="B5722" t="s">
        <v>5722</v>
      </c>
      <c r="C5722" t="s">
        <v>1</v>
      </c>
      <c r="D5722" t="str">
        <f t="shared" si="89"/>
        <v>INSERT INTO STOCKRECORD VALUES ('105722','isbn105722','Available');</v>
      </c>
    </row>
    <row r="5723" spans="1:4" x14ac:dyDescent="0.25">
      <c r="A5723">
        <v>105723</v>
      </c>
      <c r="B5723" t="s">
        <v>5723</v>
      </c>
      <c r="C5723" t="s">
        <v>1</v>
      </c>
      <c r="D5723" t="str">
        <f t="shared" si="89"/>
        <v>INSERT INTO STOCKRECORD VALUES ('105723','isbn105723','Available');</v>
      </c>
    </row>
    <row r="5724" spans="1:4" x14ac:dyDescent="0.25">
      <c r="A5724">
        <v>105724</v>
      </c>
      <c r="B5724" t="s">
        <v>5724</v>
      </c>
      <c r="C5724" t="s">
        <v>1</v>
      </c>
      <c r="D5724" t="str">
        <f t="shared" si="89"/>
        <v>INSERT INTO STOCKRECORD VALUES ('105724','isbn105724','Available');</v>
      </c>
    </row>
    <row r="5725" spans="1:4" x14ac:dyDescent="0.25">
      <c r="A5725">
        <v>105725</v>
      </c>
      <c r="B5725" t="s">
        <v>5725</v>
      </c>
      <c r="C5725" t="s">
        <v>1</v>
      </c>
      <c r="D5725" t="str">
        <f t="shared" si="89"/>
        <v>INSERT INTO STOCKRECORD VALUES ('105725','isbn105725','Available');</v>
      </c>
    </row>
    <row r="5726" spans="1:4" x14ac:dyDescent="0.25">
      <c r="A5726">
        <v>105726</v>
      </c>
      <c r="B5726" t="s">
        <v>5726</v>
      </c>
      <c r="C5726" t="s">
        <v>1</v>
      </c>
      <c r="D5726" t="str">
        <f t="shared" si="89"/>
        <v>INSERT INTO STOCKRECORD VALUES ('105726','isbn105726','Available');</v>
      </c>
    </row>
    <row r="5727" spans="1:4" x14ac:dyDescent="0.25">
      <c r="A5727">
        <v>105727</v>
      </c>
      <c r="B5727" t="s">
        <v>5727</v>
      </c>
      <c r="C5727" t="s">
        <v>1</v>
      </c>
      <c r="D5727" t="str">
        <f t="shared" si="89"/>
        <v>INSERT INTO STOCKRECORD VALUES ('105727','isbn105727','Available');</v>
      </c>
    </row>
    <row r="5728" spans="1:4" x14ac:dyDescent="0.25">
      <c r="A5728">
        <v>105728</v>
      </c>
      <c r="B5728" t="s">
        <v>5728</v>
      </c>
      <c r="C5728" t="s">
        <v>1</v>
      </c>
      <c r="D5728" t="str">
        <f t="shared" si="89"/>
        <v>INSERT INTO STOCKRECORD VALUES ('105728','isbn105728','Available');</v>
      </c>
    </row>
    <row r="5729" spans="1:4" x14ac:dyDescent="0.25">
      <c r="A5729">
        <v>105729</v>
      </c>
      <c r="B5729" t="s">
        <v>5729</v>
      </c>
      <c r="C5729" t="s">
        <v>1</v>
      </c>
      <c r="D5729" t="str">
        <f t="shared" si="89"/>
        <v>INSERT INTO STOCKRECORD VALUES ('105729','isbn105729','Available');</v>
      </c>
    </row>
    <row r="5730" spans="1:4" x14ac:dyDescent="0.25">
      <c r="A5730">
        <v>105730</v>
      </c>
      <c r="B5730" t="s">
        <v>5730</v>
      </c>
      <c r="C5730" t="s">
        <v>1</v>
      </c>
      <c r="D5730" t="str">
        <f t="shared" si="89"/>
        <v>INSERT INTO STOCKRECORD VALUES ('105730','isbn105730','Available');</v>
      </c>
    </row>
    <row r="5731" spans="1:4" x14ac:dyDescent="0.25">
      <c r="A5731">
        <v>105731</v>
      </c>
      <c r="B5731" t="s">
        <v>5731</v>
      </c>
      <c r="C5731" t="s">
        <v>1</v>
      </c>
      <c r="D5731" t="str">
        <f t="shared" si="89"/>
        <v>INSERT INTO STOCKRECORD VALUES ('105731','isbn105731','Available');</v>
      </c>
    </row>
    <row r="5732" spans="1:4" x14ac:dyDescent="0.25">
      <c r="A5732">
        <v>105732</v>
      </c>
      <c r="B5732" t="s">
        <v>5732</v>
      </c>
      <c r="C5732" t="s">
        <v>1</v>
      </c>
      <c r="D5732" t="str">
        <f t="shared" si="89"/>
        <v>INSERT INTO STOCKRECORD VALUES ('105732','isbn105732','Available');</v>
      </c>
    </row>
    <row r="5733" spans="1:4" x14ac:dyDescent="0.25">
      <c r="A5733">
        <v>105733</v>
      </c>
      <c r="B5733" t="s">
        <v>5733</v>
      </c>
      <c r="C5733" t="s">
        <v>1</v>
      </c>
      <c r="D5733" t="str">
        <f t="shared" si="89"/>
        <v>INSERT INTO STOCKRECORD VALUES ('105733','isbn105733','Available');</v>
      </c>
    </row>
    <row r="5734" spans="1:4" x14ac:dyDescent="0.25">
      <c r="A5734">
        <v>105734</v>
      </c>
      <c r="B5734" t="s">
        <v>5734</v>
      </c>
      <c r="C5734" t="s">
        <v>1</v>
      </c>
      <c r="D5734" t="str">
        <f t="shared" si="89"/>
        <v>INSERT INTO STOCKRECORD VALUES ('105734','isbn105734','Available');</v>
      </c>
    </row>
    <row r="5735" spans="1:4" x14ac:dyDescent="0.25">
      <c r="A5735">
        <v>105735</v>
      </c>
      <c r="B5735" t="s">
        <v>5735</v>
      </c>
      <c r="C5735" t="s">
        <v>1</v>
      </c>
      <c r="D5735" t="str">
        <f t="shared" si="89"/>
        <v>INSERT INTO STOCKRECORD VALUES ('105735','isbn105735','Available');</v>
      </c>
    </row>
    <row r="5736" spans="1:4" x14ac:dyDescent="0.25">
      <c r="A5736">
        <v>105736</v>
      </c>
      <c r="B5736" t="s">
        <v>5736</v>
      </c>
      <c r="C5736" t="s">
        <v>1</v>
      </c>
      <c r="D5736" t="str">
        <f t="shared" si="89"/>
        <v>INSERT INTO STOCKRECORD VALUES ('105736','isbn105736','Available');</v>
      </c>
    </row>
    <row r="5737" spans="1:4" x14ac:dyDescent="0.25">
      <c r="A5737">
        <v>105737</v>
      </c>
      <c r="B5737" t="s">
        <v>5737</v>
      </c>
      <c r="C5737" t="s">
        <v>1</v>
      </c>
      <c r="D5737" t="str">
        <f t="shared" si="89"/>
        <v>INSERT INTO STOCKRECORD VALUES ('105737','isbn105737','Available');</v>
      </c>
    </row>
    <row r="5738" spans="1:4" x14ac:dyDescent="0.25">
      <c r="A5738">
        <v>105738</v>
      </c>
      <c r="B5738" t="s">
        <v>5738</v>
      </c>
      <c r="C5738" t="s">
        <v>1</v>
      </c>
      <c r="D5738" t="str">
        <f t="shared" si="89"/>
        <v>INSERT INTO STOCKRECORD VALUES ('105738','isbn105738','Available');</v>
      </c>
    </row>
    <row r="5739" spans="1:4" x14ac:dyDescent="0.25">
      <c r="A5739">
        <v>105739</v>
      </c>
      <c r="B5739" t="s">
        <v>5739</v>
      </c>
      <c r="C5739" t="s">
        <v>1</v>
      </c>
      <c r="D5739" t="str">
        <f t="shared" si="89"/>
        <v>INSERT INTO STOCKRECORD VALUES ('105739','isbn105739','Available');</v>
      </c>
    </row>
    <row r="5740" spans="1:4" x14ac:dyDescent="0.25">
      <c r="A5740">
        <v>105740</v>
      </c>
      <c r="B5740" t="s">
        <v>5740</v>
      </c>
      <c r="C5740" t="s">
        <v>1</v>
      </c>
      <c r="D5740" t="str">
        <f t="shared" si="89"/>
        <v>INSERT INTO STOCKRECORD VALUES ('105740','isbn105740','Available');</v>
      </c>
    </row>
    <row r="5741" spans="1:4" x14ac:dyDescent="0.25">
      <c r="A5741">
        <v>105741</v>
      </c>
      <c r="B5741" t="s">
        <v>5741</v>
      </c>
      <c r="C5741" t="s">
        <v>1</v>
      </c>
      <c r="D5741" t="str">
        <f t="shared" si="89"/>
        <v>INSERT INTO STOCKRECORD VALUES ('105741','isbn105741','Available');</v>
      </c>
    </row>
    <row r="5742" spans="1:4" x14ac:dyDescent="0.25">
      <c r="A5742">
        <v>105742</v>
      </c>
      <c r="B5742" t="s">
        <v>5742</v>
      </c>
      <c r="C5742" t="s">
        <v>1</v>
      </c>
      <c r="D5742" t="str">
        <f t="shared" si="89"/>
        <v>INSERT INTO STOCKRECORD VALUES ('105742','isbn105742','Available');</v>
      </c>
    </row>
    <row r="5743" spans="1:4" x14ac:dyDescent="0.25">
      <c r="A5743">
        <v>105743</v>
      </c>
      <c r="B5743" t="s">
        <v>5743</v>
      </c>
      <c r="C5743" t="s">
        <v>1</v>
      </c>
      <c r="D5743" t="str">
        <f t="shared" si="89"/>
        <v>INSERT INTO STOCKRECORD VALUES ('105743','isbn105743','Available');</v>
      </c>
    </row>
    <row r="5744" spans="1:4" x14ac:dyDescent="0.25">
      <c r="A5744">
        <v>105744</v>
      </c>
      <c r="B5744" t="s">
        <v>5744</v>
      </c>
      <c r="C5744" t="s">
        <v>1</v>
      </c>
      <c r="D5744" t="str">
        <f t="shared" si="89"/>
        <v>INSERT INTO STOCKRECORD VALUES ('105744','isbn105744','Available');</v>
      </c>
    </row>
    <row r="5745" spans="1:4" x14ac:dyDescent="0.25">
      <c r="A5745">
        <v>105745</v>
      </c>
      <c r="B5745" t="s">
        <v>5745</v>
      </c>
      <c r="C5745" t="s">
        <v>1</v>
      </c>
      <c r="D5745" t="str">
        <f t="shared" si="89"/>
        <v>INSERT INTO STOCKRECORD VALUES ('105745','isbn105745','Available');</v>
      </c>
    </row>
    <row r="5746" spans="1:4" x14ac:dyDescent="0.25">
      <c r="A5746">
        <v>105746</v>
      </c>
      <c r="B5746" t="s">
        <v>5746</v>
      </c>
      <c r="C5746" t="s">
        <v>1</v>
      </c>
      <c r="D5746" t="str">
        <f t="shared" si="89"/>
        <v>INSERT INTO STOCKRECORD VALUES ('105746','isbn105746','Available');</v>
      </c>
    </row>
    <row r="5747" spans="1:4" x14ac:dyDescent="0.25">
      <c r="A5747">
        <v>105747</v>
      </c>
      <c r="B5747" t="s">
        <v>5747</v>
      </c>
      <c r="C5747" t="s">
        <v>1</v>
      </c>
      <c r="D5747" t="str">
        <f t="shared" si="89"/>
        <v>INSERT INTO STOCKRECORD VALUES ('105747','isbn105747','Available');</v>
      </c>
    </row>
    <row r="5748" spans="1:4" x14ac:dyDescent="0.25">
      <c r="A5748">
        <v>105748</v>
      </c>
      <c r="B5748" t="s">
        <v>5748</v>
      </c>
      <c r="C5748" t="s">
        <v>1</v>
      </c>
      <c r="D5748" t="str">
        <f t="shared" si="89"/>
        <v>INSERT INTO STOCKRECORD VALUES ('105748','isbn105748','Available');</v>
      </c>
    </row>
    <row r="5749" spans="1:4" x14ac:dyDescent="0.25">
      <c r="A5749">
        <v>105749</v>
      </c>
      <c r="B5749" t="s">
        <v>5749</v>
      </c>
      <c r="C5749" t="s">
        <v>1</v>
      </c>
      <c r="D5749" t="str">
        <f t="shared" si="89"/>
        <v>INSERT INTO STOCKRECORD VALUES ('105749','isbn105749','Available');</v>
      </c>
    </row>
    <row r="5750" spans="1:4" x14ac:dyDescent="0.25">
      <c r="A5750">
        <v>105750</v>
      </c>
      <c r="B5750" t="s">
        <v>5750</v>
      </c>
      <c r="C5750" t="s">
        <v>1</v>
      </c>
      <c r="D5750" t="str">
        <f t="shared" si="89"/>
        <v>INSERT INTO STOCKRECORD VALUES ('105750','isbn105750','Available');</v>
      </c>
    </row>
    <row r="5751" spans="1:4" x14ac:dyDescent="0.25">
      <c r="A5751">
        <v>105751</v>
      </c>
      <c r="B5751" t="s">
        <v>5751</v>
      </c>
      <c r="C5751" t="s">
        <v>1</v>
      </c>
      <c r="D5751" t="str">
        <f t="shared" si="89"/>
        <v>INSERT INTO STOCKRECORD VALUES ('105751','isbn105751','Available');</v>
      </c>
    </row>
    <row r="5752" spans="1:4" x14ac:dyDescent="0.25">
      <c r="A5752">
        <v>105752</v>
      </c>
      <c r="B5752" t="s">
        <v>5752</v>
      </c>
      <c r="C5752" t="s">
        <v>1</v>
      </c>
      <c r="D5752" t="str">
        <f t="shared" si="89"/>
        <v>INSERT INTO STOCKRECORD VALUES ('105752','isbn105752','Available');</v>
      </c>
    </row>
    <row r="5753" spans="1:4" x14ac:dyDescent="0.25">
      <c r="A5753">
        <v>105753</v>
      </c>
      <c r="B5753" t="s">
        <v>5753</v>
      </c>
      <c r="C5753" t="s">
        <v>1</v>
      </c>
      <c r="D5753" t="str">
        <f t="shared" si="89"/>
        <v>INSERT INTO STOCKRECORD VALUES ('105753','isbn105753','Available');</v>
      </c>
    </row>
    <row r="5754" spans="1:4" x14ac:dyDescent="0.25">
      <c r="A5754">
        <v>105754</v>
      </c>
      <c r="B5754" t="s">
        <v>5754</v>
      </c>
      <c r="C5754" t="s">
        <v>1</v>
      </c>
      <c r="D5754" t="str">
        <f t="shared" si="89"/>
        <v>INSERT INTO STOCKRECORD VALUES ('105754','isbn105754','Available');</v>
      </c>
    </row>
    <row r="5755" spans="1:4" x14ac:dyDescent="0.25">
      <c r="A5755">
        <v>105755</v>
      </c>
      <c r="B5755" t="s">
        <v>5755</v>
      </c>
      <c r="C5755" t="s">
        <v>1</v>
      </c>
      <c r="D5755" t="str">
        <f t="shared" si="89"/>
        <v>INSERT INTO STOCKRECORD VALUES ('105755','isbn105755','Available');</v>
      </c>
    </row>
    <row r="5756" spans="1:4" x14ac:dyDescent="0.25">
      <c r="A5756">
        <v>105756</v>
      </c>
      <c r="B5756" t="s">
        <v>5756</v>
      </c>
      <c r="C5756" t="s">
        <v>1</v>
      </c>
      <c r="D5756" t="str">
        <f t="shared" si="89"/>
        <v>INSERT INTO STOCKRECORD VALUES ('105756','isbn105756','Available');</v>
      </c>
    </row>
    <row r="5757" spans="1:4" x14ac:dyDescent="0.25">
      <c r="A5757">
        <v>105757</v>
      </c>
      <c r="B5757" t="s">
        <v>5757</v>
      </c>
      <c r="C5757" t="s">
        <v>1</v>
      </c>
      <c r="D5757" t="str">
        <f t="shared" si="89"/>
        <v>INSERT INTO STOCKRECORD VALUES ('105757','isbn105757','Available');</v>
      </c>
    </row>
    <row r="5758" spans="1:4" x14ac:dyDescent="0.25">
      <c r="A5758">
        <v>105758</v>
      </c>
      <c r="B5758" t="s">
        <v>5758</v>
      </c>
      <c r="C5758" t="s">
        <v>1</v>
      </c>
      <c r="D5758" t="str">
        <f t="shared" si="89"/>
        <v>INSERT INTO STOCKRECORD VALUES ('105758','isbn105758','Available');</v>
      </c>
    </row>
    <row r="5759" spans="1:4" x14ac:dyDescent="0.25">
      <c r="A5759">
        <v>105759</v>
      </c>
      <c r="B5759" t="s">
        <v>5759</v>
      </c>
      <c r="C5759" t="s">
        <v>1</v>
      </c>
      <c r="D5759" t="str">
        <f t="shared" si="89"/>
        <v>INSERT INTO STOCKRECORD VALUES ('105759','isbn105759','Available');</v>
      </c>
    </row>
    <row r="5760" spans="1:4" x14ac:dyDescent="0.25">
      <c r="A5760">
        <v>105760</v>
      </c>
      <c r="B5760" t="s">
        <v>5760</v>
      </c>
      <c r="C5760" t="s">
        <v>1</v>
      </c>
      <c r="D5760" t="str">
        <f t="shared" si="89"/>
        <v>INSERT INTO STOCKRECORD VALUES ('105760','isbn105760','Available');</v>
      </c>
    </row>
    <row r="5761" spans="1:4" x14ac:dyDescent="0.25">
      <c r="A5761">
        <v>105761</v>
      </c>
      <c r="B5761" t="s">
        <v>5761</v>
      </c>
      <c r="C5761" t="s">
        <v>1</v>
      </c>
      <c r="D5761" t="str">
        <f t="shared" si="89"/>
        <v>INSERT INTO STOCKRECORD VALUES ('105761','isbn105761','Available');</v>
      </c>
    </row>
    <row r="5762" spans="1:4" x14ac:dyDescent="0.25">
      <c r="A5762">
        <v>105762</v>
      </c>
      <c r="B5762" t="s">
        <v>5762</v>
      </c>
      <c r="C5762" t="s">
        <v>1</v>
      </c>
      <c r="D5762" t="str">
        <f t="shared" ref="D5762:D5825" si="90">CONCATENATE("INSERT INTO STOCKRECORD VALUES ('",A5762,"','",B5762,"','",C5762,"');")</f>
        <v>INSERT INTO STOCKRECORD VALUES ('105762','isbn105762','Available');</v>
      </c>
    </row>
    <row r="5763" spans="1:4" x14ac:dyDescent="0.25">
      <c r="A5763">
        <v>105763</v>
      </c>
      <c r="B5763" t="s">
        <v>5763</v>
      </c>
      <c r="C5763" t="s">
        <v>1</v>
      </c>
      <c r="D5763" t="str">
        <f t="shared" si="90"/>
        <v>INSERT INTO STOCKRECORD VALUES ('105763','isbn105763','Available');</v>
      </c>
    </row>
    <row r="5764" spans="1:4" x14ac:dyDescent="0.25">
      <c r="A5764">
        <v>105764</v>
      </c>
      <c r="B5764" t="s">
        <v>5764</v>
      </c>
      <c r="C5764" t="s">
        <v>1</v>
      </c>
      <c r="D5764" t="str">
        <f t="shared" si="90"/>
        <v>INSERT INTO STOCKRECORD VALUES ('105764','isbn105764','Available');</v>
      </c>
    </row>
    <row r="5765" spans="1:4" x14ac:dyDescent="0.25">
      <c r="A5765">
        <v>105765</v>
      </c>
      <c r="B5765" t="s">
        <v>5765</v>
      </c>
      <c r="C5765" t="s">
        <v>1</v>
      </c>
      <c r="D5765" t="str">
        <f t="shared" si="90"/>
        <v>INSERT INTO STOCKRECORD VALUES ('105765','isbn105765','Available');</v>
      </c>
    </row>
    <row r="5766" spans="1:4" x14ac:dyDescent="0.25">
      <c r="A5766">
        <v>105766</v>
      </c>
      <c r="B5766" t="s">
        <v>5766</v>
      </c>
      <c r="C5766" t="s">
        <v>1</v>
      </c>
      <c r="D5766" t="str">
        <f t="shared" si="90"/>
        <v>INSERT INTO STOCKRECORD VALUES ('105766','isbn105766','Available');</v>
      </c>
    </row>
    <row r="5767" spans="1:4" x14ac:dyDescent="0.25">
      <c r="A5767">
        <v>105767</v>
      </c>
      <c r="B5767" t="s">
        <v>5767</v>
      </c>
      <c r="C5767" t="s">
        <v>1</v>
      </c>
      <c r="D5767" t="str">
        <f t="shared" si="90"/>
        <v>INSERT INTO STOCKRECORD VALUES ('105767','isbn105767','Available');</v>
      </c>
    </row>
    <row r="5768" spans="1:4" x14ac:dyDescent="0.25">
      <c r="A5768">
        <v>105768</v>
      </c>
      <c r="B5768" t="s">
        <v>5768</v>
      </c>
      <c r="C5768" t="s">
        <v>1</v>
      </c>
      <c r="D5768" t="str">
        <f t="shared" si="90"/>
        <v>INSERT INTO STOCKRECORD VALUES ('105768','isbn105768','Available');</v>
      </c>
    </row>
    <row r="5769" spans="1:4" x14ac:dyDescent="0.25">
      <c r="A5769">
        <v>105769</v>
      </c>
      <c r="B5769" t="s">
        <v>5769</v>
      </c>
      <c r="C5769" t="s">
        <v>1</v>
      </c>
      <c r="D5769" t="str">
        <f t="shared" si="90"/>
        <v>INSERT INTO STOCKRECORD VALUES ('105769','isbn105769','Available');</v>
      </c>
    </row>
    <row r="5770" spans="1:4" x14ac:dyDescent="0.25">
      <c r="A5770">
        <v>105770</v>
      </c>
      <c r="B5770" t="s">
        <v>5770</v>
      </c>
      <c r="C5770" t="s">
        <v>1</v>
      </c>
      <c r="D5770" t="str">
        <f t="shared" si="90"/>
        <v>INSERT INTO STOCKRECORD VALUES ('105770','isbn105770','Available');</v>
      </c>
    </row>
    <row r="5771" spans="1:4" x14ac:dyDescent="0.25">
      <c r="A5771">
        <v>105771</v>
      </c>
      <c r="B5771" t="s">
        <v>5771</v>
      </c>
      <c r="C5771" t="s">
        <v>1</v>
      </c>
      <c r="D5771" t="str">
        <f t="shared" si="90"/>
        <v>INSERT INTO STOCKRECORD VALUES ('105771','isbn105771','Available');</v>
      </c>
    </row>
    <row r="5772" spans="1:4" x14ac:dyDescent="0.25">
      <c r="A5772">
        <v>105772</v>
      </c>
      <c r="B5772" t="s">
        <v>5772</v>
      </c>
      <c r="C5772" t="s">
        <v>1</v>
      </c>
      <c r="D5772" t="str">
        <f t="shared" si="90"/>
        <v>INSERT INTO STOCKRECORD VALUES ('105772','isbn105772','Available');</v>
      </c>
    </row>
    <row r="5773" spans="1:4" x14ac:dyDescent="0.25">
      <c r="A5773">
        <v>105773</v>
      </c>
      <c r="B5773" t="s">
        <v>5773</v>
      </c>
      <c r="C5773" t="s">
        <v>1</v>
      </c>
      <c r="D5773" t="str">
        <f t="shared" si="90"/>
        <v>INSERT INTO STOCKRECORD VALUES ('105773','isbn105773','Available');</v>
      </c>
    </row>
    <row r="5774" spans="1:4" x14ac:dyDescent="0.25">
      <c r="A5774">
        <v>105774</v>
      </c>
      <c r="B5774" t="s">
        <v>5774</v>
      </c>
      <c r="C5774" t="s">
        <v>1</v>
      </c>
      <c r="D5774" t="str">
        <f t="shared" si="90"/>
        <v>INSERT INTO STOCKRECORD VALUES ('105774','isbn105774','Available');</v>
      </c>
    </row>
    <row r="5775" spans="1:4" x14ac:dyDescent="0.25">
      <c r="A5775">
        <v>105775</v>
      </c>
      <c r="B5775" t="s">
        <v>5775</v>
      </c>
      <c r="C5775" t="s">
        <v>1</v>
      </c>
      <c r="D5775" t="str">
        <f t="shared" si="90"/>
        <v>INSERT INTO STOCKRECORD VALUES ('105775','isbn105775','Available');</v>
      </c>
    </row>
    <row r="5776" spans="1:4" x14ac:dyDescent="0.25">
      <c r="A5776">
        <v>105776</v>
      </c>
      <c r="B5776" t="s">
        <v>5776</v>
      </c>
      <c r="C5776" t="s">
        <v>1</v>
      </c>
      <c r="D5776" t="str">
        <f t="shared" si="90"/>
        <v>INSERT INTO STOCKRECORD VALUES ('105776','isbn105776','Available');</v>
      </c>
    </row>
    <row r="5777" spans="1:4" x14ac:dyDescent="0.25">
      <c r="A5777">
        <v>105777</v>
      </c>
      <c r="B5777" t="s">
        <v>5777</v>
      </c>
      <c r="C5777" t="s">
        <v>1</v>
      </c>
      <c r="D5777" t="str">
        <f t="shared" si="90"/>
        <v>INSERT INTO STOCKRECORD VALUES ('105777','isbn105777','Available');</v>
      </c>
    </row>
    <row r="5778" spans="1:4" x14ac:dyDescent="0.25">
      <c r="A5778">
        <v>105778</v>
      </c>
      <c r="B5778" t="s">
        <v>5778</v>
      </c>
      <c r="C5778" t="s">
        <v>1</v>
      </c>
      <c r="D5778" t="str">
        <f t="shared" si="90"/>
        <v>INSERT INTO STOCKRECORD VALUES ('105778','isbn105778','Available');</v>
      </c>
    </row>
    <row r="5779" spans="1:4" x14ac:dyDescent="0.25">
      <c r="A5779">
        <v>105779</v>
      </c>
      <c r="B5779" t="s">
        <v>5779</v>
      </c>
      <c r="C5779" t="s">
        <v>1</v>
      </c>
      <c r="D5779" t="str">
        <f t="shared" si="90"/>
        <v>INSERT INTO STOCKRECORD VALUES ('105779','isbn105779','Available');</v>
      </c>
    </row>
    <row r="5780" spans="1:4" x14ac:dyDescent="0.25">
      <c r="A5780">
        <v>105780</v>
      </c>
      <c r="B5780" t="s">
        <v>5780</v>
      </c>
      <c r="C5780" t="s">
        <v>1</v>
      </c>
      <c r="D5780" t="str">
        <f t="shared" si="90"/>
        <v>INSERT INTO STOCKRECORD VALUES ('105780','isbn105780','Available');</v>
      </c>
    </row>
    <row r="5781" spans="1:4" x14ac:dyDescent="0.25">
      <c r="A5781">
        <v>105781</v>
      </c>
      <c r="B5781" t="s">
        <v>5781</v>
      </c>
      <c r="C5781" t="s">
        <v>1</v>
      </c>
      <c r="D5781" t="str">
        <f t="shared" si="90"/>
        <v>INSERT INTO STOCKRECORD VALUES ('105781','isbn105781','Available');</v>
      </c>
    </row>
    <row r="5782" spans="1:4" x14ac:dyDescent="0.25">
      <c r="A5782">
        <v>105782</v>
      </c>
      <c r="B5782" t="s">
        <v>5782</v>
      </c>
      <c r="C5782" t="s">
        <v>1</v>
      </c>
      <c r="D5782" t="str">
        <f t="shared" si="90"/>
        <v>INSERT INTO STOCKRECORD VALUES ('105782','isbn105782','Available');</v>
      </c>
    </row>
    <row r="5783" spans="1:4" x14ac:dyDescent="0.25">
      <c r="A5783">
        <v>105783</v>
      </c>
      <c r="B5783" t="s">
        <v>5783</v>
      </c>
      <c r="C5783" t="s">
        <v>1</v>
      </c>
      <c r="D5783" t="str">
        <f t="shared" si="90"/>
        <v>INSERT INTO STOCKRECORD VALUES ('105783','isbn105783','Available');</v>
      </c>
    </row>
    <row r="5784" spans="1:4" x14ac:dyDescent="0.25">
      <c r="A5784">
        <v>105784</v>
      </c>
      <c r="B5784" t="s">
        <v>5784</v>
      </c>
      <c r="C5784" t="s">
        <v>1</v>
      </c>
      <c r="D5784" t="str">
        <f t="shared" si="90"/>
        <v>INSERT INTO STOCKRECORD VALUES ('105784','isbn105784','Available');</v>
      </c>
    </row>
    <row r="5785" spans="1:4" x14ac:dyDescent="0.25">
      <c r="A5785">
        <v>105785</v>
      </c>
      <c r="B5785" t="s">
        <v>5785</v>
      </c>
      <c r="C5785" t="s">
        <v>1</v>
      </c>
      <c r="D5785" t="str">
        <f t="shared" si="90"/>
        <v>INSERT INTO STOCKRECORD VALUES ('105785','isbn105785','Available');</v>
      </c>
    </row>
    <row r="5786" spans="1:4" x14ac:dyDescent="0.25">
      <c r="A5786">
        <v>105786</v>
      </c>
      <c r="B5786" t="s">
        <v>5786</v>
      </c>
      <c r="C5786" t="s">
        <v>1</v>
      </c>
      <c r="D5786" t="str">
        <f t="shared" si="90"/>
        <v>INSERT INTO STOCKRECORD VALUES ('105786','isbn105786','Available');</v>
      </c>
    </row>
    <row r="5787" spans="1:4" x14ac:dyDescent="0.25">
      <c r="A5787">
        <v>105787</v>
      </c>
      <c r="B5787" t="s">
        <v>5787</v>
      </c>
      <c r="C5787" t="s">
        <v>1</v>
      </c>
      <c r="D5787" t="str">
        <f t="shared" si="90"/>
        <v>INSERT INTO STOCKRECORD VALUES ('105787','isbn105787','Available');</v>
      </c>
    </row>
    <row r="5788" spans="1:4" x14ac:dyDescent="0.25">
      <c r="A5788">
        <v>105788</v>
      </c>
      <c r="B5788" t="s">
        <v>5788</v>
      </c>
      <c r="C5788" t="s">
        <v>1</v>
      </c>
      <c r="D5788" t="str">
        <f t="shared" si="90"/>
        <v>INSERT INTO STOCKRECORD VALUES ('105788','isbn105788','Available');</v>
      </c>
    </row>
    <row r="5789" spans="1:4" x14ac:dyDescent="0.25">
      <c r="A5789">
        <v>105789</v>
      </c>
      <c r="B5789" t="s">
        <v>5789</v>
      </c>
      <c r="C5789" t="s">
        <v>1</v>
      </c>
      <c r="D5789" t="str">
        <f t="shared" si="90"/>
        <v>INSERT INTO STOCKRECORD VALUES ('105789','isbn105789','Available');</v>
      </c>
    </row>
    <row r="5790" spans="1:4" x14ac:dyDescent="0.25">
      <c r="A5790">
        <v>105790</v>
      </c>
      <c r="B5790" t="s">
        <v>5790</v>
      </c>
      <c r="C5790" t="s">
        <v>1</v>
      </c>
      <c r="D5790" t="str">
        <f t="shared" si="90"/>
        <v>INSERT INTO STOCKRECORD VALUES ('105790','isbn105790','Available');</v>
      </c>
    </row>
    <row r="5791" spans="1:4" x14ac:dyDescent="0.25">
      <c r="A5791">
        <v>105791</v>
      </c>
      <c r="B5791" t="s">
        <v>5791</v>
      </c>
      <c r="C5791" t="s">
        <v>1</v>
      </c>
      <c r="D5791" t="str">
        <f t="shared" si="90"/>
        <v>INSERT INTO STOCKRECORD VALUES ('105791','isbn105791','Available');</v>
      </c>
    </row>
    <row r="5792" spans="1:4" x14ac:dyDescent="0.25">
      <c r="A5792">
        <v>105792</v>
      </c>
      <c r="B5792" t="s">
        <v>5792</v>
      </c>
      <c r="C5792" t="s">
        <v>1</v>
      </c>
      <c r="D5792" t="str">
        <f t="shared" si="90"/>
        <v>INSERT INTO STOCKRECORD VALUES ('105792','isbn105792','Available');</v>
      </c>
    </row>
    <row r="5793" spans="1:4" x14ac:dyDescent="0.25">
      <c r="A5793">
        <v>105793</v>
      </c>
      <c r="B5793" t="s">
        <v>5793</v>
      </c>
      <c r="C5793" t="s">
        <v>1</v>
      </c>
      <c r="D5793" t="str">
        <f t="shared" si="90"/>
        <v>INSERT INTO STOCKRECORD VALUES ('105793','isbn105793','Available');</v>
      </c>
    </row>
    <row r="5794" spans="1:4" x14ac:dyDescent="0.25">
      <c r="A5794">
        <v>105794</v>
      </c>
      <c r="B5794" t="s">
        <v>5794</v>
      </c>
      <c r="C5794" t="s">
        <v>1</v>
      </c>
      <c r="D5794" t="str">
        <f t="shared" si="90"/>
        <v>INSERT INTO STOCKRECORD VALUES ('105794','isbn105794','Available');</v>
      </c>
    </row>
    <row r="5795" spans="1:4" x14ac:dyDescent="0.25">
      <c r="A5795">
        <v>105795</v>
      </c>
      <c r="B5795" t="s">
        <v>5795</v>
      </c>
      <c r="C5795" t="s">
        <v>1</v>
      </c>
      <c r="D5795" t="str">
        <f t="shared" si="90"/>
        <v>INSERT INTO STOCKRECORD VALUES ('105795','isbn105795','Available');</v>
      </c>
    </row>
    <row r="5796" spans="1:4" x14ac:dyDescent="0.25">
      <c r="A5796">
        <v>105796</v>
      </c>
      <c r="B5796" t="s">
        <v>5796</v>
      </c>
      <c r="C5796" t="s">
        <v>1</v>
      </c>
      <c r="D5796" t="str">
        <f t="shared" si="90"/>
        <v>INSERT INTO STOCKRECORD VALUES ('105796','isbn105796','Available');</v>
      </c>
    </row>
    <row r="5797" spans="1:4" x14ac:dyDescent="0.25">
      <c r="A5797">
        <v>105797</v>
      </c>
      <c r="B5797" t="s">
        <v>5797</v>
      </c>
      <c r="C5797" t="s">
        <v>1</v>
      </c>
      <c r="D5797" t="str">
        <f t="shared" si="90"/>
        <v>INSERT INTO STOCKRECORD VALUES ('105797','isbn105797','Available');</v>
      </c>
    </row>
    <row r="5798" spans="1:4" x14ac:dyDescent="0.25">
      <c r="A5798">
        <v>105798</v>
      </c>
      <c r="B5798" t="s">
        <v>5798</v>
      </c>
      <c r="C5798" t="s">
        <v>1</v>
      </c>
      <c r="D5798" t="str">
        <f t="shared" si="90"/>
        <v>INSERT INTO STOCKRECORD VALUES ('105798','isbn105798','Available');</v>
      </c>
    </row>
    <row r="5799" spans="1:4" x14ac:dyDescent="0.25">
      <c r="A5799">
        <v>105799</v>
      </c>
      <c r="B5799" t="s">
        <v>5799</v>
      </c>
      <c r="C5799" t="s">
        <v>1</v>
      </c>
      <c r="D5799" t="str">
        <f t="shared" si="90"/>
        <v>INSERT INTO STOCKRECORD VALUES ('105799','isbn105799','Available');</v>
      </c>
    </row>
    <row r="5800" spans="1:4" x14ac:dyDescent="0.25">
      <c r="A5800">
        <v>105800</v>
      </c>
      <c r="B5800" t="s">
        <v>5800</v>
      </c>
      <c r="C5800" t="s">
        <v>1</v>
      </c>
      <c r="D5800" t="str">
        <f t="shared" si="90"/>
        <v>INSERT INTO STOCKRECORD VALUES ('105800','isbn105800','Available');</v>
      </c>
    </row>
    <row r="5801" spans="1:4" x14ac:dyDescent="0.25">
      <c r="A5801">
        <v>105801</v>
      </c>
      <c r="B5801" t="s">
        <v>5801</v>
      </c>
      <c r="C5801" t="s">
        <v>1</v>
      </c>
      <c r="D5801" t="str">
        <f t="shared" si="90"/>
        <v>INSERT INTO STOCKRECORD VALUES ('105801','isbn105801','Available');</v>
      </c>
    </row>
    <row r="5802" spans="1:4" x14ac:dyDescent="0.25">
      <c r="A5802">
        <v>105802</v>
      </c>
      <c r="B5802" t="s">
        <v>5802</v>
      </c>
      <c r="C5802" t="s">
        <v>1</v>
      </c>
      <c r="D5802" t="str">
        <f t="shared" si="90"/>
        <v>INSERT INTO STOCKRECORD VALUES ('105802','isbn105802','Available');</v>
      </c>
    </row>
    <row r="5803" spans="1:4" x14ac:dyDescent="0.25">
      <c r="A5803">
        <v>105803</v>
      </c>
      <c r="B5803" t="s">
        <v>5803</v>
      </c>
      <c r="C5803" t="s">
        <v>1</v>
      </c>
      <c r="D5803" t="str">
        <f t="shared" si="90"/>
        <v>INSERT INTO STOCKRECORD VALUES ('105803','isbn105803','Available');</v>
      </c>
    </row>
    <row r="5804" spans="1:4" x14ac:dyDescent="0.25">
      <c r="A5804">
        <v>105804</v>
      </c>
      <c r="B5804" t="s">
        <v>5804</v>
      </c>
      <c r="C5804" t="s">
        <v>1</v>
      </c>
      <c r="D5804" t="str">
        <f t="shared" si="90"/>
        <v>INSERT INTO STOCKRECORD VALUES ('105804','isbn105804','Available');</v>
      </c>
    </row>
    <row r="5805" spans="1:4" x14ac:dyDescent="0.25">
      <c r="A5805">
        <v>105805</v>
      </c>
      <c r="B5805" t="s">
        <v>5805</v>
      </c>
      <c r="C5805" t="s">
        <v>1</v>
      </c>
      <c r="D5805" t="str">
        <f t="shared" si="90"/>
        <v>INSERT INTO STOCKRECORD VALUES ('105805','isbn105805','Available');</v>
      </c>
    </row>
    <row r="5806" spans="1:4" x14ac:dyDescent="0.25">
      <c r="A5806">
        <v>105806</v>
      </c>
      <c r="B5806" t="s">
        <v>5806</v>
      </c>
      <c r="C5806" t="s">
        <v>1</v>
      </c>
      <c r="D5806" t="str">
        <f t="shared" si="90"/>
        <v>INSERT INTO STOCKRECORD VALUES ('105806','isbn105806','Available');</v>
      </c>
    </row>
    <row r="5807" spans="1:4" x14ac:dyDescent="0.25">
      <c r="A5807">
        <v>105807</v>
      </c>
      <c r="B5807" t="s">
        <v>5807</v>
      </c>
      <c r="C5807" t="s">
        <v>1</v>
      </c>
      <c r="D5807" t="str">
        <f t="shared" si="90"/>
        <v>INSERT INTO STOCKRECORD VALUES ('105807','isbn105807','Available');</v>
      </c>
    </row>
    <row r="5808" spans="1:4" x14ac:dyDescent="0.25">
      <c r="A5808">
        <v>105808</v>
      </c>
      <c r="B5808" t="s">
        <v>5808</v>
      </c>
      <c r="C5808" t="s">
        <v>1</v>
      </c>
      <c r="D5808" t="str">
        <f t="shared" si="90"/>
        <v>INSERT INTO STOCKRECORD VALUES ('105808','isbn105808','Available');</v>
      </c>
    </row>
    <row r="5809" spans="1:4" x14ac:dyDescent="0.25">
      <c r="A5809">
        <v>105809</v>
      </c>
      <c r="B5809" t="s">
        <v>5809</v>
      </c>
      <c r="C5809" t="s">
        <v>1</v>
      </c>
      <c r="D5809" t="str">
        <f t="shared" si="90"/>
        <v>INSERT INTO STOCKRECORD VALUES ('105809','isbn105809','Available');</v>
      </c>
    </row>
    <row r="5810" spans="1:4" x14ac:dyDescent="0.25">
      <c r="A5810">
        <v>105810</v>
      </c>
      <c r="B5810" t="s">
        <v>5810</v>
      </c>
      <c r="C5810" t="s">
        <v>1</v>
      </c>
      <c r="D5810" t="str">
        <f t="shared" si="90"/>
        <v>INSERT INTO STOCKRECORD VALUES ('105810','isbn105810','Available');</v>
      </c>
    </row>
    <row r="5811" spans="1:4" x14ac:dyDescent="0.25">
      <c r="A5811">
        <v>105811</v>
      </c>
      <c r="B5811" t="s">
        <v>5811</v>
      </c>
      <c r="C5811" t="s">
        <v>1</v>
      </c>
      <c r="D5811" t="str">
        <f t="shared" si="90"/>
        <v>INSERT INTO STOCKRECORD VALUES ('105811','isbn105811','Available');</v>
      </c>
    </row>
    <row r="5812" spans="1:4" x14ac:dyDescent="0.25">
      <c r="A5812">
        <v>105812</v>
      </c>
      <c r="B5812" t="s">
        <v>5812</v>
      </c>
      <c r="C5812" t="s">
        <v>1</v>
      </c>
      <c r="D5812" t="str">
        <f t="shared" si="90"/>
        <v>INSERT INTO STOCKRECORD VALUES ('105812','isbn105812','Available');</v>
      </c>
    </row>
    <row r="5813" spans="1:4" x14ac:dyDescent="0.25">
      <c r="A5813">
        <v>105813</v>
      </c>
      <c r="B5813" t="s">
        <v>5813</v>
      </c>
      <c r="C5813" t="s">
        <v>1</v>
      </c>
      <c r="D5813" t="str">
        <f t="shared" si="90"/>
        <v>INSERT INTO STOCKRECORD VALUES ('105813','isbn105813','Available');</v>
      </c>
    </row>
    <row r="5814" spans="1:4" x14ac:dyDescent="0.25">
      <c r="A5814">
        <v>105814</v>
      </c>
      <c r="B5814" t="s">
        <v>5814</v>
      </c>
      <c r="C5814" t="s">
        <v>1</v>
      </c>
      <c r="D5814" t="str">
        <f t="shared" si="90"/>
        <v>INSERT INTO STOCKRECORD VALUES ('105814','isbn105814','Available');</v>
      </c>
    </row>
    <row r="5815" spans="1:4" x14ac:dyDescent="0.25">
      <c r="A5815">
        <v>105815</v>
      </c>
      <c r="B5815" t="s">
        <v>5815</v>
      </c>
      <c r="C5815" t="s">
        <v>1</v>
      </c>
      <c r="D5815" t="str">
        <f t="shared" si="90"/>
        <v>INSERT INTO STOCKRECORD VALUES ('105815','isbn105815','Available');</v>
      </c>
    </row>
    <row r="5816" spans="1:4" x14ac:dyDescent="0.25">
      <c r="A5816">
        <v>105816</v>
      </c>
      <c r="B5816" t="s">
        <v>5816</v>
      </c>
      <c r="C5816" t="s">
        <v>1</v>
      </c>
      <c r="D5816" t="str">
        <f t="shared" si="90"/>
        <v>INSERT INTO STOCKRECORD VALUES ('105816','isbn105816','Available');</v>
      </c>
    </row>
    <row r="5817" spans="1:4" x14ac:dyDescent="0.25">
      <c r="A5817">
        <v>105817</v>
      </c>
      <c r="B5817" t="s">
        <v>5817</v>
      </c>
      <c r="C5817" t="s">
        <v>1</v>
      </c>
      <c r="D5817" t="str">
        <f t="shared" si="90"/>
        <v>INSERT INTO STOCKRECORD VALUES ('105817','isbn105817','Available');</v>
      </c>
    </row>
    <row r="5818" spans="1:4" x14ac:dyDescent="0.25">
      <c r="A5818">
        <v>105818</v>
      </c>
      <c r="B5818" t="s">
        <v>5818</v>
      </c>
      <c r="C5818" t="s">
        <v>1</v>
      </c>
      <c r="D5818" t="str">
        <f t="shared" si="90"/>
        <v>INSERT INTO STOCKRECORD VALUES ('105818','isbn105818','Available');</v>
      </c>
    </row>
    <row r="5819" spans="1:4" x14ac:dyDescent="0.25">
      <c r="A5819">
        <v>105819</v>
      </c>
      <c r="B5819" t="s">
        <v>5819</v>
      </c>
      <c r="C5819" t="s">
        <v>1</v>
      </c>
      <c r="D5819" t="str">
        <f t="shared" si="90"/>
        <v>INSERT INTO STOCKRECORD VALUES ('105819','isbn105819','Available');</v>
      </c>
    </row>
    <row r="5820" spans="1:4" x14ac:dyDescent="0.25">
      <c r="A5820">
        <v>105820</v>
      </c>
      <c r="B5820" t="s">
        <v>5820</v>
      </c>
      <c r="C5820" t="s">
        <v>1</v>
      </c>
      <c r="D5820" t="str">
        <f t="shared" si="90"/>
        <v>INSERT INTO STOCKRECORD VALUES ('105820','isbn105820','Available');</v>
      </c>
    </row>
    <row r="5821" spans="1:4" x14ac:dyDescent="0.25">
      <c r="A5821">
        <v>105821</v>
      </c>
      <c r="B5821" t="s">
        <v>5821</v>
      </c>
      <c r="C5821" t="s">
        <v>1</v>
      </c>
      <c r="D5821" t="str">
        <f t="shared" si="90"/>
        <v>INSERT INTO STOCKRECORD VALUES ('105821','isbn105821','Available');</v>
      </c>
    </row>
    <row r="5822" spans="1:4" x14ac:dyDescent="0.25">
      <c r="A5822">
        <v>105822</v>
      </c>
      <c r="B5822" t="s">
        <v>5822</v>
      </c>
      <c r="C5822" t="s">
        <v>1</v>
      </c>
      <c r="D5822" t="str">
        <f t="shared" si="90"/>
        <v>INSERT INTO STOCKRECORD VALUES ('105822','isbn105822','Available');</v>
      </c>
    </row>
    <row r="5823" spans="1:4" x14ac:dyDescent="0.25">
      <c r="A5823">
        <v>105823</v>
      </c>
      <c r="B5823" t="s">
        <v>5823</v>
      </c>
      <c r="C5823" t="s">
        <v>1</v>
      </c>
      <c r="D5823" t="str">
        <f t="shared" si="90"/>
        <v>INSERT INTO STOCKRECORD VALUES ('105823','isbn105823','Available');</v>
      </c>
    </row>
    <row r="5824" spans="1:4" x14ac:dyDescent="0.25">
      <c r="A5824">
        <v>105824</v>
      </c>
      <c r="B5824" t="s">
        <v>5824</v>
      </c>
      <c r="C5824" t="s">
        <v>1</v>
      </c>
      <c r="D5824" t="str">
        <f t="shared" si="90"/>
        <v>INSERT INTO STOCKRECORD VALUES ('105824','isbn105824','Available');</v>
      </c>
    </row>
    <row r="5825" spans="1:4" x14ac:dyDescent="0.25">
      <c r="A5825">
        <v>105825</v>
      </c>
      <c r="B5825" t="s">
        <v>5825</v>
      </c>
      <c r="C5825" t="s">
        <v>1</v>
      </c>
      <c r="D5825" t="str">
        <f t="shared" si="90"/>
        <v>INSERT INTO STOCKRECORD VALUES ('105825','isbn105825','Available');</v>
      </c>
    </row>
    <row r="5826" spans="1:4" x14ac:dyDescent="0.25">
      <c r="A5826">
        <v>105826</v>
      </c>
      <c r="B5826" t="s">
        <v>5826</v>
      </c>
      <c r="C5826" t="s">
        <v>1</v>
      </c>
      <c r="D5826" t="str">
        <f t="shared" ref="D5826:D5889" si="91">CONCATENATE("INSERT INTO STOCKRECORD VALUES ('",A5826,"','",B5826,"','",C5826,"');")</f>
        <v>INSERT INTO STOCKRECORD VALUES ('105826','isbn105826','Available');</v>
      </c>
    </row>
    <row r="5827" spans="1:4" x14ac:dyDescent="0.25">
      <c r="A5827">
        <v>105827</v>
      </c>
      <c r="B5827" t="s">
        <v>5827</v>
      </c>
      <c r="C5827" t="s">
        <v>1</v>
      </c>
      <c r="D5827" t="str">
        <f t="shared" si="91"/>
        <v>INSERT INTO STOCKRECORD VALUES ('105827','isbn105827','Available');</v>
      </c>
    </row>
    <row r="5828" spans="1:4" x14ac:dyDescent="0.25">
      <c r="A5828">
        <v>105828</v>
      </c>
      <c r="B5828" t="s">
        <v>5828</v>
      </c>
      <c r="C5828" t="s">
        <v>1</v>
      </c>
      <c r="D5828" t="str">
        <f t="shared" si="91"/>
        <v>INSERT INTO STOCKRECORD VALUES ('105828','isbn105828','Available');</v>
      </c>
    </row>
    <row r="5829" spans="1:4" x14ac:dyDescent="0.25">
      <c r="A5829">
        <v>105829</v>
      </c>
      <c r="B5829" t="s">
        <v>5829</v>
      </c>
      <c r="C5829" t="s">
        <v>1</v>
      </c>
      <c r="D5829" t="str">
        <f t="shared" si="91"/>
        <v>INSERT INTO STOCKRECORD VALUES ('105829','isbn105829','Available');</v>
      </c>
    </row>
    <row r="5830" spans="1:4" x14ac:dyDescent="0.25">
      <c r="A5830">
        <v>105830</v>
      </c>
      <c r="B5830" t="s">
        <v>5830</v>
      </c>
      <c r="C5830" t="s">
        <v>1</v>
      </c>
      <c r="D5830" t="str">
        <f t="shared" si="91"/>
        <v>INSERT INTO STOCKRECORD VALUES ('105830','isbn105830','Available');</v>
      </c>
    </row>
    <row r="5831" spans="1:4" x14ac:dyDescent="0.25">
      <c r="A5831">
        <v>105831</v>
      </c>
      <c r="B5831" t="s">
        <v>5831</v>
      </c>
      <c r="C5831" t="s">
        <v>1</v>
      </c>
      <c r="D5831" t="str">
        <f t="shared" si="91"/>
        <v>INSERT INTO STOCKRECORD VALUES ('105831','isbn105831','Available');</v>
      </c>
    </row>
    <row r="5832" spans="1:4" x14ac:dyDescent="0.25">
      <c r="A5832">
        <v>105832</v>
      </c>
      <c r="B5832" t="s">
        <v>5832</v>
      </c>
      <c r="C5832" t="s">
        <v>1</v>
      </c>
      <c r="D5832" t="str">
        <f t="shared" si="91"/>
        <v>INSERT INTO STOCKRECORD VALUES ('105832','isbn105832','Available');</v>
      </c>
    </row>
    <row r="5833" spans="1:4" x14ac:dyDescent="0.25">
      <c r="A5833">
        <v>105833</v>
      </c>
      <c r="B5833" t="s">
        <v>5833</v>
      </c>
      <c r="C5833" t="s">
        <v>1</v>
      </c>
      <c r="D5833" t="str">
        <f t="shared" si="91"/>
        <v>INSERT INTO STOCKRECORD VALUES ('105833','isbn105833','Available');</v>
      </c>
    </row>
    <row r="5834" spans="1:4" x14ac:dyDescent="0.25">
      <c r="A5834">
        <v>105834</v>
      </c>
      <c r="B5834" t="s">
        <v>5834</v>
      </c>
      <c r="C5834" t="s">
        <v>1</v>
      </c>
      <c r="D5834" t="str">
        <f t="shared" si="91"/>
        <v>INSERT INTO STOCKRECORD VALUES ('105834','isbn105834','Available');</v>
      </c>
    </row>
    <row r="5835" spans="1:4" x14ac:dyDescent="0.25">
      <c r="A5835">
        <v>105835</v>
      </c>
      <c r="B5835" t="s">
        <v>5835</v>
      </c>
      <c r="C5835" t="s">
        <v>1</v>
      </c>
      <c r="D5835" t="str">
        <f t="shared" si="91"/>
        <v>INSERT INTO STOCKRECORD VALUES ('105835','isbn105835','Available');</v>
      </c>
    </row>
    <row r="5836" spans="1:4" x14ac:dyDescent="0.25">
      <c r="A5836">
        <v>105836</v>
      </c>
      <c r="B5836" t="s">
        <v>5836</v>
      </c>
      <c r="C5836" t="s">
        <v>1</v>
      </c>
      <c r="D5836" t="str">
        <f t="shared" si="91"/>
        <v>INSERT INTO STOCKRECORD VALUES ('105836','isbn105836','Available');</v>
      </c>
    </row>
    <row r="5837" spans="1:4" x14ac:dyDescent="0.25">
      <c r="A5837">
        <v>105837</v>
      </c>
      <c r="B5837" t="s">
        <v>5837</v>
      </c>
      <c r="C5837" t="s">
        <v>1</v>
      </c>
      <c r="D5837" t="str">
        <f t="shared" si="91"/>
        <v>INSERT INTO STOCKRECORD VALUES ('105837','isbn105837','Available');</v>
      </c>
    </row>
    <row r="5838" spans="1:4" x14ac:dyDescent="0.25">
      <c r="A5838">
        <v>105838</v>
      </c>
      <c r="B5838" t="s">
        <v>5838</v>
      </c>
      <c r="C5838" t="s">
        <v>1</v>
      </c>
      <c r="D5838" t="str">
        <f t="shared" si="91"/>
        <v>INSERT INTO STOCKRECORD VALUES ('105838','isbn105838','Available');</v>
      </c>
    </row>
    <row r="5839" spans="1:4" x14ac:dyDescent="0.25">
      <c r="A5839">
        <v>105839</v>
      </c>
      <c r="B5839" t="s">
        <v>5839</v>
      </c>
      <c r="C5839" t="s">
        <v>1</v>
      </c>
      <c r="D5839" t="str">
        <f t="shared" si="91"/>
        <v>INSERT INTO STOCKRECORD VALUES ('105839','isbn105839','Available');</v>
      </c>
    </row>
    <row r="5840" spans="1:4" x14ac:dyDescent="0.25">
      <c r="A5840">
        <v>105840</v>
      </c>
      <c r="B5840" t="s">
        <v>5840</v>
      </c>
      <c r="C5840" t="s">
        <v>1</v>
      </c>
      <c r="D5840" t="str">
        <f t="shared" si="91"/>
        <v>INSERT INTO STOCKRECORD VALUES ('105840','isbn105840','Available');</v>
      </c>
    </row>
    <row r="5841" spans="1:4" x14ac:dyDescent="0.25">
      <c r="A5841">
        <v>105841</v>
      </c>
      <c r="B5841" t="s">
        <v>5841</v>
      </c>
      <c r="C5841" t="s">
        <v>1</v>
      </c>
      <c r="D5841" t="str">
        <f t="shared" si="91"/>
        <v>INSERT INTO STOCKRECORD VALUES ('105841','isbn105841','Available');</v>
      </c>
    </row>
    <row r="5842" spans="1:4" x14ac:dyDescent="0.25">
      <c r="A5842">
        <v>105842</v>
      </c>
      <c r="B5842" t="s">
        <v>5842</v>
      </c>
      <c r="C5842" t="s">
        <v>1</v>
      </c>
      <c r="D5842" t="str">
        <f t="shared" si="91"/>
        <v>INSERT INTO STOCKRECORD VALUES ('105842','isbn105842','Available');</v>
      </c>
    </row>
    <row r="5843" spans="1:4" x14ac:dyDescent="0.25">
      <c r="A5843">
        <v>105843</v>
      </c>
      <c r="B5843" t="s">
        <v>5843</v>
      </c>
      <c r="C5843" t="s">
        <v>1</v>
      </c>
      <c r="D5843" t="str">
        <f t="shared" si="91"/>
        <v>INSERT INTO STOCKRECORD VALUES ('105843','isbn105843','Available');</v>
      </c>
    </row>
    <row r="5844" spans="1:4" x14ac:dyDescent="0.25">
      <c r="A5844">
        <v>105844</v>
      </c>
      <c r="B5844" t="s">
        <v>5844</v>
      </c>
      <c r="C5844" t="s">
        <v>1</v>
      </c>
      <c r="D5844" t="str">
        <f t="shared" si="91"/>
        <v>INSERT INTO STOCKRECORD VALUES ('105844','isbn105844','Available');</v>
      </c>
    </row>
    <row r="5845" spans="1:4" x14ac:dyDescent="0.25">
      <c r="A5845">
        <v>105845</v>
      </c>
      <c r="B5845" t="s">
        <v>5845</v>
      </c>
      <c r="C5845" t="s">
        <v>1</v>
      </c>
      <c r="D5845" t="str">
        <f t="shared" si="91"/>
        <v>INSERT INTO STOCKRECORD VALUES ('105845','isbn105845','Available');</v>
      </c>
    </row>
    <row r="5846" spans="1:4" x14ac:dyDescent="0.25">
      <c r="A5846">
        <v>105846</v>
      </c>
      <c r="B5846" t="s">
        <v>5846</v>
      </c>
      <c r="C5846" t="s">
        <v>1</v>
      </c>
      <c r="D5846" t="str">
        <f t="shared" si="91"/>
        <v>INSERT INTO STOCKRECORD VALUES ('105846','isbn105846','Available');</v>
      </c>
    </row>
    <row r="5847" spans="1:4" x14ac:dyDescent="0.25">
      <c r="A5847">
        <v>105847</v>
      </c>
      <c r="B5847" t="s">
        <v>5847</v>
      </c>
      <c r="C5847" t="s">
        <v>1</v>
      </c>
      <c r="D5847" t="str">
        <f t="shared" si="91"/>
        <v>INSERT INTO STOCKRECORD VALUES ('105847','isbn105847','Available');</v>
      </c>
    </row>
    <row r="5848" spans="1:4" x14ac:dyDescent="0.25">
      <c r="A5848">
        <v>105848</v>
      </c>
      <c r="B5848" t="s">
        <v>5848</v>
      </c>
      <c r="C5848" t="s">
        <v>1</v>
      </c>
      <c r="D5848" t="str">
        <f t="shared" si="91"/>
        <v>INSERT INTO STOCKRECORD VALUES ('105848','isbn105848','Available');</v>
      </c>
    </row>
    <row r="5849" spans="1:4" x14ac:dyDescent="0.25">
      <c r="A5849">
        <v>105849</v>
      </c>
      <c r="B5849" t="s">
        <v>5849</v>
      </c>
      <c r="C5849" t="s">
        <v>1</v>
      </c>
      <c r="D5849" t="str">
        <f t="shared" si="91"/>
        <v>INSERT INTO STOCKRECORD VALUES ('105849','isbn105849','Available');</v>
      </c>
    </row>
    <row r="5850" spans="1:4" x14ac:dyDescent="0.25">
      <c r="A5850">
        <v>105850</v>
      </c>
      <c r="B5850" t="s">
        <v>5850</v>
      </c>
      <c r="C5850" t="s">
        <v>1</v>
      </c>
      <c r="D5850" t="str">
        <f t="shared" si="91"/>
        <v>INSERT INTO STOCKRECORD VALUES ('105850','isbn105850','Available');</v>
      </c>
    </row>
    <row r="5851" spans="1:4" x14ac:dyDescent="0.25">
      <c r="A5851">
        <v>105851</v>
      </c>
      <c r="B5851" t="s">
        <v>5851</v>
      </c>
      <c r="C5851" t="s">
        <v>1</v>
      </c>
      <c r="D5851" t="str">
        <f t="shared" si="91"/>
        <v>INSERT INTO STOCKRECORD VALUES ('105851','isbn105851','Available');</v>
      </c>
    </row>
    <row r="5852" spans="1:4" x14ac:dyDescent="0.25">
      <c r="A5852">
        <v>105852</v>
      </c>
      <c r="B5852" t="s">
        <v>5852</v>
      </c>
      <c r="C5852" t="s">
        <v>1</v>
      </c>
      <c r="D5852" t="str">
        <f t="shared" si="91"/>
        <v>INSERT INTO STOCKRECORD VALUES ('105852','isbn105852','Available');</v>
      </c>
    </row>
    <row r="5853" spans="1:4" x14ac:dyDescent="0.25">
      <c r="A5853">
        <v>105853</v>
      </c>
      <c r="B5853" t="s">
        <v>5853</v>
      </c>
      <c r="C5853" t="s">
        <v>1</v>
      </c>
      <c r="D5853" t="str">
        <f t="shared" si="91"/>
        <v>INSERT INTO STOCKRECORD VALUES ('105853','isbn105853','Available');</v>
      </c>
    </row>
    <row r="5854" spans="1:4" x14ac:dyDescent="0.25">
      <c r="A5854">
        <v>105854</v>
      </c>
      <c r="B5854" t="s">
        <v>5854</v>
      </c>
      <c r="C5854" t="s">
        <v>1</v>
      </c>
      <c r="D5854" t="str">
        <f t="shared" si="91"/>
        <v>INSERT INTO STOCKRECORD VALUES ('105854','isbn105854','Available');</v>
      </c>
    </row>
    <row r="5855" spans="1:4" x14ac:dyDescent="0.25">
      <c r="A5855">
        <v>105855</v>
      </c>
      <c r="B5855" t="s">
        <v>5855</v>
      </c>
      <c r="C5855" t="s">
        <v>1</v>
      </c>
      <c r="D5855" t="str">
        <f t="shared" si="91"/>
        <v>INSERT INTO STOCKRECORD VALUES ('105855','isbn105855','Available');</v>
      </c>
    </row>
    <row r="5856" spans="1:4" x14ac:dyDescent="0.25">
      <c r="A5856">
        <v>105856</v>
      </c>
      <c r="B5856" t="s">
        <v>5856</v>
      </c>
      <c r="C5856" t="s">
        <v>1</v>
      </c>
      <c r="D5856" t="str">
        <f t="shared" si="91"/>
        <v>INSERT INTO STOCKRECORD VALUES ('105856','isbn105856','Available');</v>
      </c>
    </row>
    <row r="5857" spans="1:4" x14ac:dyDescent="0.25">
      <c r="A5857">
        <v>105857</v>
      </c>
      <c r="B5857" t="s">
        <v>5857</v>
      </c>
      <c r="C5857" t="s">
        <v>1</v>
      </c>
      <c r="D5857" t="str">
        <f t="shared" si="91"/>
        <v>INSERT INTO STOCKRECORD VALUES ('105857','isbn105857','Available');</v>
      </c>
    </row>
    <row r="5858" spans="1:4" x14ac:dyDescent="0.25">
      <c r="A5858">
        <v>105858</v>
      </c>
      <c r="B5858" t="s">
        <v>5858</v>
      </c>
      <c r="C5858" t="s">
        <v>1</v>
      </c>
      <c r="D5858" t="str">
        <f t="shared" si="91"/>
        <v>INSERT INTO STOCKRECORD VALUES ('105858','isbn105858','Available');</v>
      </c>
    </row>
    <row r="5859" spans="1:4" x14ac:dyDescent="0.25">
      <c r="A5859">
        <v>105859</v>
      </c>
      <c r="B5859" t="s">
        <v>5859</v>
      </c>
      <c r="C5859" t="s">
        <v>1</v>
      </c>
      <c r="D5859" t="str">
        <f t="shared" si="91"/>
        <v>INSERT INTO STOCKRECORD VALUES ('105859','isbn105859','Available');</v>
      </c>
    </row>
    <row r="5860" spans="1:4" x14ac:dyDescent="0.25">
      <c r="A5860">
        <v>105860</v>
      </c>
      <c r="B5860" t="s">
        <v>5860</v>
      </c>
      <c r="C5860" t="s">
        <v>1</v>
      </c>
      <c r="D5860" t="str">
        <f t="shared" si="91"/>
        <v>INSERT INTO STOCKRECORD VALUES ('105860','isbn105860','Available');</v>
      </c>
    </row>
    <row r="5861" spans="1:4" x14ac:dyDescent="0.25">
      <c r="A5861">
        <v>105861</v>
      </c>
      <c r="B5861" t="s">
        <v>5861</v>
      </c>
      <c r="C5861" t="s">
        <v>1</v>
      </c>
      <c r="D5861" t="str">
        <f t="shared" si="91"/>
        <v>INSERT INTO STOCKRECORD VALUES ('105861','isbn105861','Available');</v>
      </c>
    </row>
    <row r="5862" spans="1:4" x14ac:dyDescent="0.25">
      <c r="A5862">
        <v>105862</v>
      </c>
      <c r="B5862" t="s">
        <v>5862</v>
      </c>
      <c r="C5862" t="s">
        <v>1</v>
      </c>
      <c r="D5862" t="str">
        <f t="shared" si="91"/>
        <v>INSERT INTO STOCKRECORD VALUES ('105862','isbn105862','Available');</v>
      </c>
    </row>
    <row r="5863" spans="1:4" x14ac:dyDescent="0.25">
      <c r="A5863">
        <v>105863</v>
      </c>
      <c r="B5863" t="s">
        <v>5863</v>
      </c>
      <c r="C5863" t="s">
        <v>1</v>
      </c>
      <c r="D5863" t="str">
        <f t="shared" si="91"/>
        <v>INSERT INTO STOCKRECORD VALUES ('105863','isbn105863','Available');</v>
      </c>
    </row>
    <row r="5864" spans="1:4" x14ac:dyDescent="0.25">
      <c r="A5864">
        <v>105864</v>
      </c>
      <c r="B5864" t="s">
        <v>5864</v>
      </c>
      <c r="C5864" t="s">
        <v>1</v>
      </c>
      <c r="D5864" t="str">
        <f t="shared" si="91"/>
        <v>INSERT INTO STOCKRECORD VALUES ('105864','isbn105864','Available');</v>
      </c>
    </row>
    <row r="5865" spans="1:4" x14ac:dyDescent="0.25">
      <c r="A5865">
        <v>105865</v>
      </c>
      <c r="B5865" t="s">
        <v>5865</v>
      </c>
      <c r="C5865" t="s">
        <v>1</v>
      </c>
      <c r="D5865" t="str">
        <f t="shared" si="91"/>
        <v>INSERT INTO STOCKRECORD VALUES ('105865','isbn105865','Available');</v>
      </c>
    </row>
    <row r="5866" spans="1:4" x14ac:dyDescent="0.25">
      <c r="A5866">
        <v>105866</v>
      </c>
      <c r="B5866" t="s">
        <v>5866</v>
      </c>
      <c r="C5866" t="s">
        <v>1</v>
      </c>
      <c r="D5866" t="str">
        <f t="shared" si="91"/>
        <v>INSERT INTO STOCKRECORD VALUES ('105866','isbn105866','Available');</v>
      </c>
    </row>
    <row r="5867" spans="1:4" x14ac:dyDescent="0.25">
      <c r="A5867">
        <v>105867</v>
      </c>
      <c r="B5867" t="s">
        <v>5867</v>
      </c>
      <c r="C5867" t="s">
        <v>1</v>
      </c>
      <c r="D5867" t="str">
        <f t="shared" si="91"/>
        <v>INSERT INTO STOCKRECORD VALUES ('105867','isbn105867','Available');</v>
      </c>
    </row>
    <row r="5868" spans="1:4" x14ac:dyDescent="0.25">
      <c r="A5868">
        <v>105868</v>
      </c>
      <c r="B5868" t="s">
        <v>5868</v>
      </c>
      <c r="C5868" t="s">
        <v>1</v>
      </c>
      <c r="D5868" t="str">
        <f t="shared" si="91"/>
        <v>INSERT INTO STOCKRECORD VALUES ('105868','isbn105868','Available');</v>
      </c>
    </row>
    <row r="5869" spans="1:4" x14ac:dyDescent="0.25">
      <c r="A5869">
        <v>105869</v>
      </c>
      <c r="B5869" t="s">
        <v>5869</v>
      </c>
      <c r="C5869" t="s">
        <v>1</v>
      </c>
      <c r="D5869" t="str">
        <f t="shared" si="91"/>
        <v>INSERT INTO STOCKRECORD VALUES ('105869','isbn105869','Available');</v>
      </c>
    </row>
    <row r="5870" spans="1:4" x14ac:dyDescent="0.25">
      <c r="A5870">
        <v>105870</v>
      </c>
      <c r="B5870" t="s">
        <v>5870</v>
      </c>
      <c r="C5870" t="s">
        <v>1</v>
      </c>
      <c r="D5870" t="str">
        <f t="shared" si="91"/>
        <v>INSERT INTO STOCKRECORD VALUES ('105870','isbn105870','Available');</v>
      </c>
    </row>
    <row r="5871" spans="1:4" x14ac:dyDescent="0.25">
      <c r="A5871">
        <v>105871</v>
      </c>
      <c r="B5871" t="s">
        <v>5871</v>
      </c>
      <c r="C5871" t="s">
        <v>1</v>
      </c>
      <c r="D5871" t="str">
        <f t="shared" si="91"/>
        <v>INSERT INTO STOCKRECORD VALUES ('105871','isbn105871','Available');</v>
      </c>
    </row>
    <row r="5872" spans="1:4" x14ac:dyDescent="0.25">
      <c r="A5872">
        <v>105872</v>
      </c>
      <c r="B5872" t="s">
        <v>5872</v>
      </c>
      <c r="C5872" t="s">
        <v>1</v>
      </c>
      <c r="D5872" t="str">
        <f t="shared" si="91"/>
        <v>INSERT INTO STOCKRECORD VALUES ('105872','isbn105872','Available');</v>
      </c>
    </row>
    <row r="5873" spans="1:4" x14ac:dyDescent="0.25">
      <c r="A5873">
        <v>105873</v>
      </c>
      <c r="B5873" t="s">
        <v>5873</v>
      </c>
      <c r="C5873" t="s">
        <v>1</v>
      </c>
      <c r="D5873" t="str">
        <f t="shared" si="91"/>
        <v>INSERT INTO STOCKRECORD VALUES ('105873','isbn105873','Available');</v>
      </c>
    </row>
    <row r="5874" spans="1:4" x14ac:dyDescent="0.25">
      <c r="A5874">
        <v>105874</v>
      </c>
      <c r="B5874" t="s">
        <v>5874</v>
      </c>
      <c r="C5874" t="s">
        <v>1</v>
      </c>
      <c r="D5874" t="str">
        <f t="shared" si="91"/>
        <v>INSERT INTO STOCKRECORD VALUES ('105874','isbn105874','Available');</v>
      </c>
    </row>
    <row r="5875" spans="1:4" x14ac:dyDescent="0.25">
      <c r="A5875">
        <v>105875</v>
      </c>
      <c r="B5875" t="s">
        <v>5875</v>
      </c>
      <c r="C5875" t="s">
        <v>1</v>
      </c>
      <c r="D5875" t="str">
        <f t="shared" si="91"/>
        <v>INSERT INTO STOCKRECORD VALUES ('105875','isbn105875','Available');</v>
      </c>
    </row>
    <row r="5876" spans="1:4" x14ac:dyDescent="0.25">
      <c r="A5876">
        <v>105876</v>
      </c>
      <c r="B5876" t="s">
        <v>5876</v>
      </c>
      <c r="C5876" t="s">
        <v>1</v>
      </c>
      <c r="D5876" t="str">
        <f t="shared" si="91"/>
        <v>INSERT INTO STOCKRECORD VALUES ('105876','isbn105876','Available');</v>
      </c>
    </row>
    <row r="5877" spans="1:4" x14ac:dyDescent="0.25">
      <c r="A5877">
        <v>105877</v>
      </c>
      <c r="B5877" t="s">
        <v>5877</v>
      </c>
      <c r="C5877" t="s">
        <v>1</v>
      </c>
      <c r="D5877" t="str">
        <f t="shared" si="91"/>
        <v>INSERT INTO STOCKRECORD VALUES ('105877','isbn105877','Available');</v>
      </c>
    </row>
    <row r="5878" spans="1:4" x14ac:dyDescent="0.25">
      <c r="A5878">
        <v>105878</v>
      </c>
      <c r="B5878" t="s">
        <v>5878</v>
      </c>
      <c r="C5878" t="s">
        <v>1</v>
      </c>
      <c r="D5878" t="str">
        <f t="shared" si="91"/>
        <v>INSERT INTO STOCKRECORD VALUES ('105878','isbn105878','Available');</v>
      </c>
    </row>
    <row r="5879" spans="1:4" x14ac:dyDescent="0.25">
      <c r="A5879">
        <v>105879</v>
      </c>
      <c r="B5879" t="s">
        <v>5879</v>
      </c>
      <c r="C5879" t="s">
        <v>1</v>
      </c>
      <c r="D5879" t="str">
        <f t="shared" si="91"/>
        <v>INSERT INTO STOCKRECORD VALUES ('105879','isbn105879','Available');</v>
      </c>
    </row>
    <row r="5880" spans="1:4" x14ac:dyDescent="0.25">
      <c r="A5880">
        <v>105880</v>
      </c>
      <c r="B5880" t="s">
        <v>5880</v>
      </c>
      <c r="C5880" t="s">
        <v>1</v>
      </c>
      <c r="D5880" t="str">
        <f t="shared" si="91"/>
        <v>INSERT INTO STOCKRECORD VALUES ('105880','isbn105880','Available');</v>
      </c>
    </row>
    <row r="5881" spans="1:4" x14ac:dyDescent="0.25">
      <c r="A5881">
        <v>105881</v>
      </c>
      <c r="B5881" t="s">
        <v>5881</v>
      </c>
      <c r="C5881" t="s">
        <v>1</v>
      </c>
      <c r="D5881" t="str">
        <f t="shared" si="91"/>
        <v>INSERT INTO STOCKRECORD VALUES ('105881','isbn105881','Available');</v>
      </c>
    </row>
    <row r="5882" spans="1:4" x14ac:dyDescent="0.25">
      <c r="A5882">
        <v>105882</v>
      </c>
      <c r="B5882" t="s">
        <v>5882</v>
      </c>
      <c r="C5882" t="s">
        <v>1</v>
      </c>
      <c r="D5882" t="str">
        <f t="shared" si="91"/>
        <v>INSERT INTO STOCKRECORD VALUES ('105882','isbn105882','Available');</v>
      </c>
    </row>
    <row r="5883" spans="1:4" x14ac:dyDescent="0.25">
      <c r="A5883">
        <v>105883</v>
      </c>
      <c r="B5883" t="s">
        <v>5883</v>
      </c>
      <c r="C5883" t="s">
        <v>1</v>
      </c>
      <c r="D5883" t="str">
        <f t="shared" si="91"/>
        <v>INSERT INTO STOCKRECORD VALUES ('105883','isbn105883','Available');</v>
      </c>
    </row>
    <row r="5884" spans="1:4" x14ac:dyDescent="0.25">
      <c r="A5884">
        <v>105884</v>
      </c>
      <c r="B5884" t="s">
        <v>5884</v>
      </c>
      <c r="C5884" t="s">
        <v>1</v>
      </c>
      <c r="D5884" t="str">
        <f t="shared" si="91"/>
        <v>INSERT INTO STOCKRECORD VALUES ('105884','isbn105884','Available');</v>
      </c>
    </row>
    <row r="5885" spans="1:4" x14ac:dyDescent="0.25">
      <c r="A5885">
        <v>105885</v>
      </c>
      <c r="B5885" t="s">
        <v>5885</v>
      </c>
      <c r="C5885" t="s">
        <v>1</v>
      </c>
      <c r="D5885" t="str">
        <f t="shared" si="91"/>
        <v>INSERT INTO STOCKRECORD VALUES ('105885','isbn105885','Available');</v>
      </c>
    </row>
    <row r="5886" spans="1:4" x14ac:dyDescent="0.25">
      <c r="A5886">
        <v>105886</v>
      </c>
      <c r="B5886" t="s">
        <v>5886</v>
      </c>
      <c r="C5886" t="s">
        <v>1</v>
      </c>
      <c r="D5886" t="str">
        <f t="shared" si="91"/>
        <v>INSERT INTO STOCKRECORD VALUES ('105886','isbn105886','Available');</v>
      </c>
    </row>
    <row r="5887" spans="1:4" x14ac:dyDescent="0.25">
      <c r="A5887">
        <v>105887</v>
      </c>
      <c r="B5887" t="s">
        <v>5887</v>
      </c>
      <c r="C5887" t="s">
        <v>1</v>
      </c>
      <c r="D5887" t="str">
        <f t="shared" si="91"/>
        <v>INSERT INTO STOCKRECORD VALUES ('105887','isbn105887','Available');</v>
      </c>
    </row>
    <row r="5888" spans="1:4" x14ac:dyDescent="0.25">
      <c r="A5888">
        <v>105888</v>
      </c>
      <c r="B5888" t="s">
        <v>5888</v>
      </c>
      <c r="C5888" t="s">
        <v>1</v>
      </c>
      <c r="D5888" t="str">
        <f t="shared" si="91"/>
        <v>INSERT INTO STOCKRECORD VALUES ('105888','isbn105888','Available');</v>
      </c>
    </row>
    <row r="5889" spans="1:4" x14ac:dyDescent="0.25">
      <c r="A5889">
        <v>105889</v>
      </c>
      <c r="B5889" t="s">
        <v>5889</v>
      </c>
      <c r="C5889" t="s">
        <v>1</v>
      </c>
      <c r="D5889" t="str">
        <f t="shared" si="91"/>
        <v>INSERT INTO STOCKRECORD VALUES ('105889','isbn105889','Available');</v>
      </c>
    </row>
    <row r="5890" spans="1:4" x14ac:dyDescent="0.25">
      <c r="A5890">
        <v>105890</v>
      </c>
      <c r="B5890" t="s">
        <v>5890</v>
      </c>
      <c r="C5890" t="s">
        <v>1</v>
      </c>
      <c r="D5890" t="str">
        <f t="shared" ref="D5890:D5953" si="92">CONCATENATE("INSERT INTO STOCKRECORD VALUES ('",A5890,"','",B5890,"','",C5890,"');")</f>
        <v>INSERT INTO STOCKRECORD VALUES ('105890','isbn105890','Available');</v>
      </c>
    </row>
    <row r="5891" spans="1:4" x14ac:dyDescent="0.25">
      <c r="A5891">
        <v>105891</v>
      </c>
      <c r="B5891" t="s">
        <v>5891</v>
      </c>
      <c r="C5891" t="s">
        <v>1</v>
      </c>
      <c r="D5891" t="str">
        <f t="shared" si="92"/>
        <v>INSERT INTO STOCKRECORD VALUES ('105891','isbn105891','Available');</v>
      </c>
    </row>
    <row r="5892" spans="1:4" x14ac:dyDescent="0.25">
      <c r="A5892">
        <v>105892</v>
      </c>
      <c r="B5892" t="s">
        <v>5892</v>
      </c>
      <c r="C5892" t="s">
        <v>1</v>
      </c>
      <c r="D5892" t="str">
        <f t="shared" si="92"/>
        <v>INSERT INTO STOCKRECORD VALUES ('105892','isbn105892','Available');</v>
      </c>
    </row>
    <row r="5893" spans="1:4" x14ac:dyDescent="0.25">
      <c r="A5893">
        <v>105893</v>
      </c>
      <c r="B5893" t="s">
        <v>5893</v>
      </c>
      <c r="C5893" t="s">
        <v>1</v>
      </c>
      <c r="D5893" t="str">
        <f t="shared" si="92"/>
        <v>INSERT INTO STOCKRECORD VALUES ('105893','isbn105893','Available');</v>
      </c>
    </row>
    <row r="5894" spans="1:4" x14ac:dyDescent="0.25">
      <c r="A5894">
        <v>105894</v>
      </c>
      <c r="B5894" t="s">
        <v>5894</v>
      </c>
      <c r="C5894" t="s">
        <v>1</v>
      </c>
      <c r="D5894" t="str">
        <f t="shared" si="92"/>
        <v>INSERT INTO STOCKRECORD VALUES ('105894','isbn105894','Available');</v>
      </c>
    </row>
    <row r="5895" spans="1:4" x14ac:dyDescent="0.25">
      <c r="A5895">
        <v>105895</v>
      </c>
      <c r="B5895" t="s">
        <v>5895</v>
      </c>
      <c r="C5895" t="s">
        <v>1</v>
      </c>
      <c r="D5895" t="str">
        <f t="shared" si="92"/>
        <v>INSERT INTO STOCKRECORD VALUES ('105895','isbn105895','Available');</v>
      </c>
    </row>
    <row r="5896" spans="1:4" x14ac:dyDescent="0.25">
      <c r="A5896">
        <v>105896</v>
      </c>
      <c r="B5896" t="s">
        <v>5896</v>
      </c>
      <c r="C5896" t="s">
        <v>1</v>
      </c>
      <c r="D5896" t="str">
        <f t="shared" si="92"/>
        <v>INSERT INTO STOCKRECORD VALUES ('105896','isbn105896','Available');</v>
      </c>
    </row>
    <row r="5897" spans="1:4" x14ac:dyDescent="0.25">
      <c r="A5897">
        <v>105897</v>
      </c>
      <c r="B5897" t="s">
        <v>5897</v>
      </c>
      <c r="C5897" t="s">
        <v>1</v>
      </c>
      <c r="D5897" t="str">
        <f t="shared" si="92"/>
        <v>INSERT INTO STOCKRECORD VALUES ('105897','isbn105897','Available');</v>
      </c>
    </row>
    <row r="5898" spans="1:4" x14ac:dyDescent="0.25">
      <c r="A5898">
        <v>105898</v>
      </c>
      <c r="B5898" t="s">
        <v>5898</v>
      </c>
      <c r="C5898" t="s">
        <v>1</v>
      </c>
      <c r="D5898" t="str">
        <f t="shared" si="92"/>
        <v>INSERT INTO STOCKRECORD VALUES ('105898','isbn105898','Available');</v>
      </c>
    </row>
    <row r="5899" spans="1:4" x14ac:dyDescent="0.25">
      <c r="A5899">
        <v>105899</v>
      </c>
      <c r="B5899" t="s">
        <v>5899</v>
      </c>
      <c r="C5899" t="s">
        <v>1</v>
      </c>
      <c r="D5899" t="str">
        <f t="shared" si="92"/>
        <v>INSERT INTO STOCKRECORD VALUES ('105899','isbn105899','Available');</v>
      </c>
    </row>
    <row r="5900" spans="1:4" x14ac:dyDescent="0.25">
      <c r="A5900">
        <v>105900</v>
      </c>
      <c r="B5900" t="s">
        <v>5900</v>
      </c>
      <c r="C5900" t="s">
        <v>1</v>
      </c>
      <c r="D5900" t="str">
        <f t="shared" si="92"/>
        <v>INSERT INTO STOCKRECORD VALUES ('105900','isbn105900','Available');</v>
      </c>
    </row>
    <row r="5901" spans="1:4" x14ac:dyDescent="0.25">
      <c r="A5901">
        <v>105901</v>
      </c>
      <c r="B5901" t="s">
        <v>5901</v>
      </c>
      <c r="C5901" t="s">
        <v>1</v>
      </c>
      <c r="D5901" t="str">
        <f t="shared" si="92"/>
        <v>INSERT INTO STOCKRECORD VALUES ('105901','isbn105901','Available');</v>
      </c>
    </row>
    <row r="5902" spans="1:4" x14ac:dyDescent="0.25">
      <c r="A5902">
        <v>105902</v>
      </c>
      <c r="B5902" t="s">
        <v>5902</v>
      </c>
      <c r="C5902" t="s">
        <v>1</v>
      </c>
      <c r="D5902" t="str">
        <f t="shared" si="92"/>
        <v>INSERT INTO STOCKRECORD VALUES ('105902','isbn105902','Available');</v>
      </c>
    </row>
    <row r="5903" spans="1:4" x14ac:dyDescent="0.25">
      <c r="A5903">
        <v>105903</v>
      </c>
      <c r="B5903" t="s">
        <v>5903</v>
      </c>
      <c r="C5903" t="s">
        <v>1</v>
      </c>
      <c r="D5903" t="str">
        <f t="shared" si="92"/>
        <v>INSERT INTO STOCKRECORD VALUES ('105903','isbn105903','Available');</v>
      </c>
    </row>
    <row r="5904" spans="1:4" x14ac:dyDescent="0.25">
      <c r="A5904">
        <v>105904</v>
      </c>
      <c r="B5904" t="s">
        <v>5904</v>
      </c>
      <c r="C5904" t="s">
        <v>1</v>
      </c>
      <c r="D5904" t="str">
        <f t="shared" si="92"/>
        <v>INSERT INTO STOCKRECORD VALUES ('105904','isbn105904','Available');</v>
      </c>
    </row>
    <row r="5905" spans="1:4" x14ac:dyDescent="0.25">
      <c r="A5905">
        <v>105905</v>
      </c>
      <c r="B5905" t="s">
        <v>5905</v>
      </c>
      <c r="C5905" t="s">
        <v>1</v>
      </c>
      <c r="D5905" t="str">
        <f t="shared" si="92"/>
        <v>INSERT INTO STOCKRECORD VALUES ('105905','isbn105905','Available');</v>
      </c>
    </row>
    <row r="5906" spans="1:4" x14ac:dyDescent="0.25">
      <c r="A5906">
        <v>105906</v>
      </c>
      <c r="B5906" t="s">
        <v>5906</v>
      </c>
      <c r="C5906" t="s">
        <v>1</v>
      </c>
      <c r="D5906" t="str">
        <f t="shared" si="92"/>
        <v>INSERT INTO STOCKRECORD VALUES ('105906','isbn105906','Available');</v>
      </c>
    </row>
    <row r="5907" spans="1:4" x14ac:dyDescent="0.25">
      <c r="A5907">
        <v>105907</v>
      </c>
      <c r="B5907" t="s">
        <v>5907</v>
      </c>
      <c r="C5907" t="s">
        <v>1</v>
      </c>
      <c r="D5907" t="str">
        <f t="shared" si="92"/>
        <v>INSERT INTO STOCKRECORD VALUES ('105907','isbn105907','Available');</v>
      </c>
    </row>
    <row r="5908" spans="1:4" x14ac:dyDescent="0.25">
      <c r="A5908">
        <v>105908</v>
      </c>
      <c r="B5908" t="s">
        <v>5908</v>
      </c>
      <c r="C5908" t="s">
        <v>1</v>
      </c>
      <c r="D5908" t="str">
        <f t="shared" si="92"/>
        <v>INSERT INTO STOCKRECORD VALUES ('105908','isbn105908','Available');</v>
      </c>
    </row>
    <row r="5909" spans="1:4" x14ac:dyDescent="0.25">
      <c r="A5909">
        <v>105909</v>
      </c>
      <c r="B5909" t="s">
        <v>5909</v>
      </c>
      <c r="C5909" t="s">
        <v>1</v>
      </c>
      <c r="D5909" t="str">
        <f t="shared" si="92"/>
        <v>INSERT INTO STOCKRECORD VALUES ('105909','isbn105909','Available');</v>
      </c>
    </row>
    <row r="5910" spans="1:4" x14ac:dyDescent="0.25">
      <c r="A5910">
        <v>105910</v>
      </c>
      <c r="B5910" t="s">
        <v>5910</v>
      </c>
      <c r="C5910" t="s">
        <v>1</v>
      </c>
      <c r="D5910" t="str">
        <f t="shared" si="92"/>
        <v>INSERT INTO STOCKRECORD VALUES ('105910','isbn105910','Available');</v>
      </c>
    </row>
    <row r="5911" spans="1:4" x14ac:dyDescent="0.25">
      <c r="A5911">
        <v>105911</v>
      </c>
      <c r="B5911" t="s">
        <v>5911</v>
      </c>
      <c r="C5911" t="s">
        <v>1</v>
      </c>
      <c r="D5911" t="str">
        <f t="shared" si="92"/>
        <v>INSERT INTO STOCKRECORD VALUES ('105911','isbn105911','Available');</v>
      </c>
    </row>
    <row r="5912" spans="1:4" x14ac:dyDescent="0.25">
      <c r="A5912">
        <v>105912</v>
      </c>
      <c r="B5912" t="s">
        <v>5912</v>
      </c>
      <c r="C5912" t="s">
        <v>1</v>
      </c>
      <c r="D5912" t="str">
        <f t="shared" si="92"/>
        <v>INSERT INTO STOCKRECORD VALUES ('105912','isbn105912','Available');</v>
      </c>
    </row>
    <row r="5913" spans="1:4" x14ac:dyDescent="0.25">
      <c r="A5913">
        <v>105913</v>
      </c>
      <c r="B5913" t="s">
        <v>5913</v>
      </c>
      <c r="C5913" t="s">
        <v>1</v>
      </c>
      <c r="D5913" t="str">
        <f t="shared" si="92"/>
        <v>INSERT INTO STOCKRECORD VALUES ('105913','isbn105913','Available');</v>
      </c>
    </row>
    <row r="5914" spans="1:4" x14ac:dyDescent="0.25">
      <c r="A5914">
        <v>105914</v>
      </c>
      <c r="B5914" t="s">
        <v>5914</v>
      </c>
      <c r="C5914" t="s">
        <v>1</v>
      </c>
      <c r="D5914" t="str">
        <f t="shared" si="92"/>
        <v>INSERT INTO STOCKRECORD VALUES ('105914','isbn105914','Available');</v>
      </c>
    </row>
    <row r="5915" spans="1:4" x14ac:dyDescent="0.25">
      <c r="A5915">
        <v>105915</v>
      </c>
      <c r="B5915" t="s">
        <v>5915</v>
      </c>
      <c r="C5915" t="s">
        <v>1</v>
      </c>
      <c r="D5915" t="str">
        <f t="shared" si="92"/>
        <v>INSERT INTO STOCKRECORD VALUES ('105915','isbn105915','Available');</v>
      </c>
    </row>
    <row r="5916" spans="1:4" x14ac:dyDescent="0.25">
      <c r="A5916">
        <v>105916</v>
      </c>
      <c r="B5916" t="s">
        <v>5916</v>
      </c>
      <c r="C5916" t="s">
        <v>1</v>
      </c>
      <c r="D5916" t="str">
        <f t="shared" si="92"/>
        <v>INSERT INTO STOCKRECORD VALUES ('105916','isbn105916','Available');</v>
      </c>
    </row>
    <row r="5917" spans="1:4" x14ac:dyDescent="0.25">
      <c r="A5917">
        <v>105917</v>
      </c>
      <c r="B5917" t="s">
        <v>5917</v>
      </c>
      <c r="C5917" t="s">
        <v>1</v>
      </c>
      <c r="D5917" t="str">
        <f t="shared" si="92"/>
        <v>INSERT INTO STOCKRECORD VALUES ('105917','isbn105917','Available');</v>
      </c>
    </row>
    <row r="5918" spans="1:4" x14ac:dyDescent="0.25">
      <c r="A5918">
        <v>105918</v>
      </c>
      <c r="B5918" t="s">
        <v>5918</v>
      </c>
      <c r="C5918" t="s">
        <v>1</v>
      </c>
      <c r="D5918" t="str">
        <f t="shared" si="92"/>
        <v>INSERT INTO STOCKRECORD VALUES ('105918','isbn105918','Available');</v>
      </c>
    </row>
    <row r="5919" spans="1:4" x14ac:dyDescent="0.25">
      <c r="A5919">
        <v>105919</v>
      </c>
      <c r="B5919" t="s">
        <v>5919</v>
      </c>
      <c r="C5919" t="s">
        <v>1</v>
      </c>
      <c r="D5919" t="str">
        <f t="shared" si="92"/>
        <v>INSERT INTO STOCKRECORD VALUES ('105919','isbn105919','Available');</v>
      </c>
    </row>
    <row r="5920" spans="1:4" x14ac:dyDescent="0.25">
      <c r="A5920">
        <v>105920</v>
      </c>
      <c r="B5920" t="s">
        <v>5920</v>
      </c>
      <c r="C5920" t="s">
        <v>1</v>
      </c>
      <c r="D5920" t="str">
        <f t="shared" si="92"/>
        <v>INSERT INTO STOCKRECORD VALUES ('105920','isbn105920','Available');</v>
      </c>
    </row>
    <row r="5921" spans="1:4" x14ac:dyDescent="0.25">
      <c r="A5921">
        <v>105921</v>
      </c>
      <c r="B5921" t="s">
        <v>5921</v>
      </c>
      <c r="C5921" t="s">
        <v>1</v>
      </c>
      <c r="D5921" t="str">
        <f t="shared" si="92"/>
        <v>INSERT INTO STOCKRECORD VALUES ('105921','isbn105921','Available');</v>
      </c>
    </row>
    <row r="5922" spans="1:4" x14ac:dyDescent="0.25">
      <c r="A5922">
        <v>105922</v>
      </c>
      <c r="B5922" t="s">
        <v>5922</v>
      </c>
      <c r="C5922" t="s">
        <v>1</v>
      </c>
      <c r="D5922" t="str">
        <f t="shared" si="92"/>
        <v>INSERT INTO STOCKRECORD VALUES ('105922','isbn105922','Available');</v>
      </c>
    </row>
    <row r="5923" spans="1:4" x14ac:dyDescent="0.25">
      <c r="A5923">
        <v>105923</v>
      </c>
      <c r="B5923" t="s">
        <v>5923</v>
      </c>
      <c r="C5923" t="s">
        <v>1</v>
      </c>
      <c r="D5923" t="str">
        <f t="shared" si="92"/>
        <v>INSERT INTO STOCKRECORD VALUES ('105923','isbn105923','Available');</v>
      </c>
    </row>
    <row r="5924" spans="1:4" x14ac:dyDescent="0.25">
      <c r="A5924">
        <v>105924</v>
      </c>
      <c r="B5924" t="s">
        <v>5924</v>
      </c>
      <c r="C5924" t="s">
        <v>1</v>
      </c>
      <c r="D5924" t="str">
        <f t="shared" si="92"/>
        <v>INSERT INTO STOCKRECORD VALUES ('105924','isbn105924','Available');</v>
      </c>
    </row>
    <row r="5925" spans="1:4" x14ac:dyDescent="0.25">
      <c r="A5925">
        <v>105925</v>
      </c>
      <c r="B5925" t="s">
        <v>5925</v>
      </c>
      <c r="C5925" t="s">
        <v>1</v>
      </c>
      <c r="D5925" t="str">
        <f t="shared" si="92"/>
        <v>INSERT INTO STOCKRECORD VALUES ('105925','isbn105925','Available');</v>
      </c>
    </row>
    <row r="5926" spans="1:4" x14ac:dyDescent="0.25">
      <c r="A5926">
        <v>105926</v>
      </c>
      <c r="B5926" t="s">
        <v>5926</v>
      </c>
      <c r="C5926" t="s">
        <v>1</v>
      </c>
      <c r="D5926" t="str">
        <f t="shared" si="92"/>
        <v>INSERT INTO STOCKRECORD VALUES ('105926','isbn105926','Available');</v>
      </c>
    </row>
    <row r="5927" spans="1:4" x14ac:dyDescent="0.25">
      <c r="A5927">
        <v>105927</v>
      </c>
      <c r="B5927" t="s">
        <v>5927</v>
      </c>
      <c r="C5927" t="s">
        <v>1</v>
      </c>
      <c r="D5927" t="str">
        <f t="shared" si="92"/>
        <v>INSERT INTO STOCKRECORD VALUES ('105927','isbn105927','Available');</v>
      </c>
    </row>
    <row r="5928" spans="1:4" x14ac:dyDescent="0.25">
      <c r="A5928">
        <v>105928</v>
      </c>
      <c r="B5928" t="s">
        <v>5928</v>
      </c>
      <c r="C5928" t="s">
        <v>1</v>
      </c>
      <c r="D5928" t="str">
        <f t="shared" si="92"/>
        <v>INSERT INTO STOCKRECORD VALUES ('105928','isbn105928','Available');</v>
      </c>
    </row>
    <row r="5929" spans="1:4" x14ac:dyDescent="0.25">
      <c r="A5929">
        <v>105929</v>
      </c>
      <c r="B5929" t="s">
        <v>5929</v>
      </c>
      <c r="C5929" t="s">
        <v>1</v>
      </c>
      <c r="D5929" t="str">
        <f t="shared" si="92"/>
        <v>INSERT INTO STOCKRECORD VALUES ('105929','isbn105929','Available');</v>
      </c>
    </row>
    <row r="5930" spans="1:4" x14ac:dyDescent="0.25">
      <c r="A5930">
        <v>105930</v>
      </c>
      <c r="B5930" t="s">
        <v>5930</v>
      </c>
      <c r="C5930" t="s">
        <v>1</v>
      </c>
      <c r="D5930" t="str">
        <f t="shared" si="92"/>
        <v>INSERT INTO STOCKRECORD VALUES ('105930','isbn105930','Available');</v>
      </c>
    </row>
    <row r="5931" spans="1:4" x14ac:dyDescent="0.25">
      <c r="A5931">
        <v>105931</v>
      </c>
      <c r="B5931" t="s">
        <v>5931</v>
      </c>
      <c r="C5931" t="s">
        <v>1</v>
      </c>
      <c r="D5931" t="str">
        <f t="shared" si="92"/>
        <v>INSERT INTO STOCKRECORD VALUES ('105931','isbn105931','Available');</v>
      </c>
    </row>
    <row r="5932" spans="1:4" x14ac:dyDescent="0.25">
      <c r="A5932">
        <v>105932</v>
      </c>
      <c r="B5932" t="s">
        <v>5932</v>
      </c>
      <c r="C5932" t="s">
        <v>1</v>
      </c>
      <c r="D5932" t="str">
        <f t="shared" si="92"/>
        <v>INSERT INTO STOCKRECORD VALUES ('105932','isbn105932','Available');</v>
      </c>
    </row>
    <row r="5933" spans="1:4" x14ac:dyDescent="0.25">
      <c r="A5933">
        <v>105933</v>
      </c>
      <c r="B5933" t="s">
        <v>5933</v>
      </c>
      <c r="C5933" t="s">
        <v>1</v>
      </c>
      <c r="D5933" t="str">
        <f t="shared" si="92"/>
        <v>INSERT INTO STOCKRECORD VALUES ('105933','isbn105933','Available');</v>
      </c>
    </row>
    <row r="5934" spans="1:4" x14ac:dyDescent="0.25">
      <c r="A5934">
        <v>105934</v>
      </c>
      <c r="B5934" t="s">
        <v>5934</v>
      </c>
      <c r="C5934" t="s">
        <v>1</v>
      </c>
      <c r="D5934" t="str">
        <f t="shared" si="92"/>
        <v>INSERT INTO STOCKRECORD VALUES ('105934','isbn105934','Available');</v>
      </c>
    </row>
    <row r="5935" spans="1:4" x14ac:dyDescent="0.25">
      <c r="A5935">
        <v>105935</v>
      </c>
      <c r="B5935" t="s">
        <v>5935</v>
      </c>
      <c r="C5935" t="s">
        <v>1</v>
      </c>
      <c r="D5935" t="str">
        <f t="shared" si="92"/>
        <v>INSERT INTO STOCKRECORD VALUES ('105935','isbn105935','Available');</v>
      </c>
    </row>
    <row r="5936" spans="1:4" x14ac:dyDescent="0.25">
      <c r="A5936">
        <v>105936</v>
      </c>
      <c r="B5936" t="s">
        <v>5936</v>
      </c>
      <c r="C5936" t="s">
        <v>1</v>
      </c>
      <c r="D5936" t="str">
        <f t="shared" si="92"/>
        <v>INSERT INTO STOCKRECORD VALUES ('105936','isbn105936','Available');</v>
      </c>
    </row>
    <row r="5937" spans="1:4" x14ac:dyDescent="0.25">
      <c r="A5937">
        <v>105937</v>
      </c>
      <c r="B5937" t="s">
        <v>5937</v>
      </c>
      <c r="C5937" t="s">
        <v>1</v>
      </c>
      <c r="D5937" t="str">
        <f t="shared" si="92"/>
        <v>INSERT INTO STOCKRECORD VALUES ('105937','isbn105937','Available');</v>
      </c>
    </row>
    <row r="5938" spans="1:4" x14ac:dyDescent="0.25">
      <c r="A5938">
        <v>105938</v>
      </c>
      <c r="B5938" t="s">
        <v>5938</v>
      </c>
      <c r="C5938" t="s">
        <v>1</v>
      </c>
      <c r="D5938" t="str">
        <f t="shared" si="92"/>
        <v>INSERT INTO STOCKRECORD VALUES ('105938','isbn105938','Available');</v>
      </c>
    </row>
    <row r="5939" spans="1:4" x14ac:dyDescent="0.25">
      <c r="A5939">
        <v>105939</v>
      </c>
      <c r="B5939" t="s">
        <v>5939</v>
      </c>
      <c r="C5939" t="s">
        <v>1</v>
      </c>
      <c r="D5939" t="str">
        <f t="shared" si="92"/>
        <v>INSERT INTO STOCKRECORD VALUES ('105939','isbn105939','Available');</v>
      </c>
    </row>
    <row r="5940" spans="1:4" x14ac:dyDescent="0.25">
      <c r="A5940">
        <v>105940</v>
      </c>
      <c r="B5940" t="s">
        <v>5940</v>
      </c>
      <c r="C5940" t="s">
        <v>1</v>
      </c>
      <c r="D5940" t="str">
        <f t="shared" si="92"/>
        <v>INSERT INTO STOCKRECORD VALUES ('105940','isbn105940','Available');</v>
      </c>
    </row>
    <row r="5941" spans="1:4" x14ac:dyDescent="0.25">
      <c r="A5941">
        <v>105941</v>
      </c>
      <c r="B5941" t="s">
        <v>5941</v>
      </c>
      <c r="C5941" t="s">
        <v>1</v>
      </c>
      <c r="D5941" t="str">
        <f t="shared" si="92"/>
        <v>INSERT INTO STOCKRECORD VALUES ('105941','isbn105941','Available');</v>
      </c>
    </row>
    <row r="5942" spans="1:4" x14ac:dyDescent="0.25">
      <c r="A5942">
        <v>105942</v>
      </c>
      <c r="B5942" t="s">
        <v>5942</v>
      </c>
      <c r="C5942" t="s">
        <v>1</v>
      </c>
      <c r="D5942" t="str">
        <f t="shared" si="92"/>
        <v>INSERT INTO STOCKRECORD VALUES ('105942','isbn105942','Available');</v>
      </c>
    </row>
    <row r="5943" spans="1:4" x14ac:dyDescent="0.25">
      <c r="A5943">
        <v>105943</v>
      </c>
      <c r="B5943" t="s">
        <v>5943</v>
      </c>
      <c r="C5943" t="s">
        <v>1</v>
      </c>
      <c r="D5943" t="str">
        <f t="shared" si="92"/>
        <v>INSERT INTO STOCKRECORD VALUES ('105943','isbn105943','Available');</v>
      </c>
    </row>
    <row r="5944" spans="1:4" x14ac:dyDescent="0.25">
      <c r="A5944">
        <v>105944</v>
      </c>
      <c r="B5944" t="s">
        <v>5944</v>
      </c>
      <c r="C5944" t="s">
        <v>1</v>
      </c>
      <c r="D5944" t="str">
        <f t="shared" si="92"/>
        <v>INSERT INTO STOCKRECORD VALUES ('105944','isbn105944','Available');</v>
      </c>
    </row>
    <row r="5945" spans="1:4" x14ac:dyDescent="0.25">
      <c r="A5945">
        <v>105945</v>
      </c>
      <c r="B5945" t="s">
        <v>5945</v>
      </c>
      <c r="C5945" t="s">
        <v>1</v>
      </c>
      <c r="D5945" t="str">
        <f t="shared" si="92"/>
        <v>INSERT INTO STOCKRECORD VALUES ('105945','isbn105945','Available');</v>
      </c>
    </row>
    <row r="5946" spans="1:4" x14ac:dyDescent="0.25">
      <c r="A5946">
        <v>105946</v>
      </c>
      <c r="B5946" t="s">
        <v>5946</v>
      </c>
      <c r="C5946" t="s">
        <v>1</v>
      </c>
      <c r="D5946" t="str">
        <f t="shared" si="92"/>
        <v>INSERT INTO STOCKRECORD VALUES ('105946','isbn105946','Available');</v>
      </c>
    </row>
    <row r="5947" spans="1:4" x14ac:dyDescent="0.25">
      <c r="A5947">
        <v>105947</v>
      </c>
      <c r="B5947" t="s">
        <v>5947</v>
      </c>
      <c r="C5947" t="s">
        <v>1</v>
      </c>
      <c r="D5947" t="str">
        <f t="shared" si="92"/>
        <v>INSERT INTO STOCKRECORD VALUES ('105947','isbn105947','Available');</v>
      </c>
    </row>
    <row r="5948" spans="1:4" x14ac:dyDescent="0.25">
      <c r="A5948">
        <v>105948</v>
      </c>
      <c r="B5948" t="s">
        <v>5948</v>
      </c>
      <c r="C5948" t="s">
        <v>1</v>
      </c>
      <c r="D5948" t="str">
        <f t="shared" si="92"/>
        <v>INSERT INTO STOCKRECORD VALUES ('105948','isbn105948','Available');</v>
      </c>
    </row>
    <row r="5949" spans="1:4" x14ac:dyDescent="0.25">
      <c r="A5949">
        <v>105949</v>
      </c>
      <c r="B5949" t="s">
        <v>5949</v>
      </c>
      <c r="C5949" t="s">
        <v>1</v>
      </c>
      <c r="D5949" t="str">
        <f t="shared" si="92"/>
        <v>INSERT INTO STOCKRECORD VALUES ('105949','isbn105949','Available');</v>
      </c>
    </row>
    <row r="5950" spans="1:4" x14ac:dyDescent="0.25">
      <c r="A5950">
        <v>105950</v>
      </c>
      <c r="B5950" t="s">
        <v>5950</v>
      </c>
      <c r="C5950" t="s">
        <v>1</v>
      </c>
      <c r="D5950" t="str">
        <f t="shared" si="92"/>
        <v>INSERT INTO STOCKRECORD VALUES ('105950','isbn105950','Available');</v>
      </c>
    </row>
    <row r="5951" spans="1:4" x14ac:dyDescent="0.25">
      <c r="A5951">
        <v>105951</v>
      </c>
      <c r="B5951" t="s">
        <v>5951</v>
      </c>
      <c r="C5951" t="s">
        <v>1</v>
      </c>
      <c r="D5951" t="str">
        <f t="shared" si="92"/>
        <v>INSERT INTO STOCKRECORD VALUES ('105951','isbn105951','Available');</v>
      </c>
    </row>
    <row r="5952" spans="1:4" x14ac:dyDescent="0.25">
      <c r="A5952">
        <v>105952</v>
      </c>
      <c r="B5952" t="s">
        <v>5952</v>
      </c>
      <c r="C5952" t="s">
        <v>1</v>
      </c>
      <c r="D5952" t="str">
        <f t="shared" si="92"/>
        <v>INSERT INTO STOCKRECORD VALUES ('105952','isbn105952','Available');</v>
      </c>
    </row>
    <row r="5953" spans="1:4" x14ac:dyDescent="0.25">
      <c r="A5953">
        <v>105953</v>
      </c>
      <c r="B5953" t="s">
        <v>5953</v>
      </c>
      <c r="C5953" t="s">
        <v>1</v>
      </c>
      <c r="D5953" t="str">
        <f t="shared" si="92"/>
        <v>INSERT INTO STOCKRECORD VALUES ('105953','isbn105953','Available');</v>
      </c>
    </row>
    <row r="5954" spans="1:4" x14ac:dyDescent="0.25">
      <c r="A5954">
        <v>105954</v>
      </c>
      <c r="B5954" t="s">
        <v>5954</v>
      </c>
      <c r="C5954" t="s">
        <v>1</v>
      </c>
      <c r="D5954" t="str">
        <f t="shared" ref="D5954:D6017" si="93">CONCATENATE("INSERT INTO STOCKRECORD VALUES ('",A5954,"','",B5954,"','",C5954,"');")</f>
        <v>INSERT INTO STOCKRECORD VALUES ('105954','isbn105954','Available');</v>
      </c>
    </row>
    <row r="5955" spans="1:4" x14ac:dyDescent="0.25">
      <c r="A5955">
        <v>105955</v>
      </c>
      <c r="B5955" t="s">
        <v>5955</v>
      </c>
      <c r="C5955" t="s">
        <v>1</v>
      </c>
      <c r="D5955" t="str">
        <f t="shared" si="93"/>
        <v>INSERT INTO STOCKRECORD VALUES ('105955','isbn105955','Available');</v>
      </c>
    </row>
    <row r="5956" spans="1:4" x14ac:dyDescent="0.25">
      <c r="A5956">
        <v>105956</v>
      </c>
      <c r="B5956" t="s">
        <v>5956</v>
      </c>
      <c r="C5956" t="s">
        <v>1</v>
      </c>
      <c r="D5956" t="str">
        <f t="shared" si="93"/>
        <v>INSERT INTO STOCKRECORD VALUES ('105956','isbn105956','Available');</v>
      </c>
    </row>
    <row r="5957" spans="1:4" x14ac:dyDescent="0.25">
      <c r="A5957">
        <v>105957</v>
      </c>
      <c r="B5957" t="s">
        <v>5957</v>
      </c>
      <c r="C5957" t="s">
        <v>1</v>
      </c>
      <c r="D5957" t="str">
        <f t="shared" si="93"/>
        <v>INSERT INTO STOCKRECORD VALUES ('105957','isbn105957','Available');</v>
      </c>
    </row>
    <row r="5958" spans="1:4" x14ac:dyDescent="0.25">
      <c r="A5958">
        <v>105958</v>
      </c>
      <c r="B5958" t="s">
        <v>5958</v>
      </c>
      <c r="C5958" t="s">
        <v>1</v>
      </c>
      <c r="D5958" t="str">
        <f t="shared" si="93"/>
        <v>INSERT INTO STOCKRECORD VALUES ('105958','isbn105958','Available');</v>
      </c>
    </row>
    <row r="5959" spans="1:4" x14ac:dyDescent="0.25">
      <c r="A5959">
        <v>105959</v>
      </c>
      <c r="B5959" t="s">
        <v>5959</v>
      </c>
      <c r="C5959" t="s">
        <v>1</v>
      </c>
      <c r="D5959" t="str">
        <f t="shared" si="93"/>
        <v>INSERT INTO STOCKRECORD VALUES ('105959','isbn105959','Available');</v>
      </c>
    </row>
    <row r="5960" spans="1:4" x14ac:dyDescent="0.25">
      <c r="A5960">
        <v>105960</v>
      </c>
      <c r="B5960" t="s">
        <v>5960</v>
      </c>
      <c r="C5960" t="s">
        <v>1</v>
      </c>
      <c r="D5960" t="str">
        <f t="shared" si="93"/>
        <v>INSERT INTO STOCKRECORD VALUES ('105960','isbn105960','Available');</v>
      </c>
    </row>
    <row r="5961" spans="1:4" x14ac:dyDescent="0.25">
      <c r="A5961">
        <v>105961</v>
      </c>
      <c r="B5961" t="s">
        <v>5961</v>
      </c>
      <c r="C5961" t="s">
        <v>1</v>
      </c>
      <c r="D5961" t="str">
        <f t="shared" si="93"/>
        <v>INSERT INTO STOCKRECORD VALUES ('105961','isbn105961','Available');</v>
      </c>
    </row>
    <row r="5962" spans="1:4" x14ac:dyDescent="0.25">
      <c r="A5962">
        <v>105962</v>
      </c>
      <c r="B5962" t="s">
        <v>5962</v>
      </c>
      <c r="C5962" t="s">
        <v>1</v>
      </c>
      <c r="D5962" t="str">
        <f t="shared" si="93"/>
        <v>INSERT INTO STOCKRECORD VALUES ('105962','isbn105962','Available');</v>
      </c>
    </row>
    <row r="5963" spans="1:4" x14ac:dyDescent="0.25">
      <c r="A5963">
        <v>105963</v>
      </c>
      <c r="B5963" t="s">
        <v>5963</v>
      </c>
      <c r="C5963" t="s">
        <v>1</v>
      </c>
      <c r="D5963" t="str">
        <f t="shared" si="93"/>
        <v>INSERT INTO STOCKRECORD VALUES ('105963','isbn105963','Available');</v>
      </c>
    </row>
    <row r="5964" spans="1:4" x14ac:dyDescent="0.25">
      <c r="A5964">
        <v>105964</v>
      </c>
      <c r="B5964" t="s">
        <v>5964</v>
      </c>
      <c r="C5964" t="s">
        <v>1</v>
      </c>
      <c r="D5964" t="str">
        <f t="shared" si="93"/>
        <v>INSERT INTO STOCKRECORD VALUES ('105964','isbn105964','Available');</v>
      </c>
    </row>
    <row r="5965" spans="1:4" x14ac:dyDescent="0.25">
      <c r="A5965">
        <v>105965</v>
      </c>
      <c r="B5965" t="s">
        <v>5965</v>
      </c>
      <c r="C5965" t="s">
        <v>1</v>
      </c>
      <c r="D5965" t="str">
        <f t="shared" si="93"/>
        <v>INSERT INTO STOCKRECORD VALUES ('105965','isbn105965','Available');</v>
      </c>
    </row>
    <row r="5966" spans="1:4" x14ac:dyDescent="0.25">
      <c r="A5966">
        <v>105966</v>
      </c>
      <c r="B5966" t="s">
        <v>5966</v>
      </c>
      <c r="C5966" t="s">
        <v>1</v>
      </c>
      <c r="D5966" t="str">
        <f t="shared" si="93"/>
        <v>INSERT INTO STOCKRECORD VALUES ('105966','isbn105966','Available');</v>
      </c>
    </row>
    <row r="5967" spans="1:4" x14ac:dyDescent="0.25">
      <c r="A5967">
        <v>105967</v>
      </c>
      <c r="B5967" t="s">
        <v>5967</v>
      </c>
      <c r="C5967" t="s">
        <v>1</v>
      </c>
      <c r="D5967" t="str">
        <f t="shared" si="93"/>
        <v>INSERT INTO STOCKRECORD VALUES ('105967','isbn105967','Available');</v>
      </c>
    </row>
    <row r="5968" spans="1:4" x14ac:dyDescent="0.25">
      <c r="A5968">
        <v>105968</v>
      </c>
      <c r="B5968" t="s">
        <v>5968</v>
      </c>
      <c r="C5968" t="s">
        <v>1</v>
      </c>
      <c r="D5968" t="str">
        <f t="shared" si="93"/>
        <v>INSERT INTO STOCKRECORD VALUES ('105968','isbn105968','Available');</v>
      </c>
    </row>
    <row r="5969" spans="1:4" x14ac:dyDescent="0.25">
      <c r="A5969">
        <v>105969</v>
      </c>
      <c r="B5969" t="s">
        <v>5969</v>
      </c>
      <c r="C5969" t="s">
        <v>1</v>
      </c>
      <c r="D5969" t="str">
        <f t="shared" si="93"/>
        <v>INSERT INTO STOCKRECORD VALUES ('105969','isbn105969','Available');</v>
      </c>
    </row>
    <row r="5970" spans="1:4" x14ac:dyDescent="0.25">
      <c r="A5970">
        <v>105970</v>
      </c>
      <c r="B5970" t="s">
        <v>5970</v>
      </c>
      <c r="C5970" t="s">
        <v>1</v>
      </c>
      <c r="D5970" t="str">
        <f t="shared" si="93"/>
        <v>INSERT INTO STOCKRECORD VALUES ('105970','isbn105970','Available');</v>
      </c>
    </row>
    <row r="5971" spans="1:4" x14ac:dyDescent="0.25">
      <c r="A5971">
        <v>105971</v>
      </c>
      <c r="B5971" t="s">
        <v>5971</v>
      </c>
      <c r="C5971" t="s">
        <v>1</v>
      </c>
      <c r="D5971" t="str">
        <f t="shared" si="93"/>
        <v>INSERT INTO STOCKRECORD VALUES ('105971','isbn105971','Available');</v>
      </c>
    </row>
    <row r="5972" spans="1:4" x14ac:dyDescent="0.25">
      <c r="A5972">
        <v>105972</v>
      </c>
      <c r="B5972" t="s">
        <v>5972</v>
      </c>
      <c r="C5972" t="s">
        <v>1</v>
      </c>
      <c r="D5972" t="str">
        <f t="shared" si="93"/>
        <v>INSERT INTO STOCKRECORD VALUES ('105972','isbn105972','Available');</v>
      </c>
    </row>
    <row r="5973" spans="1:4" x14ac:dyDescent="0.25">
      <c r="A5973">
        <v>105973</v>
      </c>
      <c r="B5973" t="s">
        <v>5973</v>
      </c>
      <c r="C5973" t="s">
        <v>1</v>
      </c>
      <c r="D5973" t="str">
        <f t="shared" si="93"/>
        <v>INSERT INTO STOCKRECORD VALUES ('105973','isbn105973','Available');</v>
      </c>
    </row>
    <row r="5974" spans="1:4" x14ac:dyDescent="0.25">
      <c r="A5974">
        <v>105974</v>
      </c>
      <c r="B5974" t="s">
        <v>5974</v>
      </c>
      <c r="C5974" t="s">
        <v>1</v>
      </c>
      <c r="D5974" t="str">
        <f t="shared" si="93"/>
        <v>INSERT INTO STOCKRECORD VALUES ('105974','isbn105974','Available');</v>
      </c>
    </row>
    <row r="5975" spans="1:4" x14ac:dyDescent="0.25">
      <c r="A5975">
        <v>105975</v>
      </c>
      <c r="B5975" t="s">
        <v>5975</v>
      </c>
      <c r="C5975" t="s">
        <v>1</v>
      </c>
      <c r="D5975" t="str">
        <f t="shared" si="93"/>
        <v>INSERT INTO STOCKRECORD VALUES ('105975','isbn105975','Available');</v>
      </c>
    </row>
    <row r="5976" spans="1:4" x14ac:dyDescent="0.25">
      <c r="A5976">
        <v>105976</v>
      </c>
      <c r="B5976" t="s">
        <v>5976</v>
      </c>
      <c r="C5976" t="s">
        <v>1</v>
      </c>
      <c r="D5976" t="str">
        <f t="shared" si="93"/>
        <v>INSERT INTO STOCKRECORD VALUES ('105976','isbn105976','Available');</v>
      </c>
    </row>
    <row r="5977" spans="1:4" x14ac:dyDescent="0.25">
      <c r="A5977">
        <v>105977</v>
      </c>
      <c r="B5977" t="s">
        <v>5977</v>
      </c>
      <c r="C5977" t="s">
        <v>1</v>
      </c>
      <c r="D5977" t="str">
        <f t="shared" si="93"/>
        <v>INSERT INTO STOCKRECORD VALUES ('105977','isbn105977','Available');</v>
      </c>
    </row>
    <row r="5978" spans="1:4" x14ac:dyDescent="0.25">
      <c r="A5978">
        <v>105978</v>
      </c>
      <c r="B5978" t="s">
        <v>5978</v>
      </c>
      <c r="C5978" t="s">
        <v>1</v>
      </c>
      <c r="D5978" t="str">
        <f t="shared" si="93"/>
        <v>INSERT INTO STOCKRECORD VALUES ('105978','isbn105978','Available');</v>
      </c>
    </row>
    <row r="5979" spans="1:4" x14ac:dyDescent="0.25">
      <c r="A5979">
        <v>105979</v>
      </c>
      <c r="B5979" t="s">
        <v>5979</v>
      </c>
      <c r="C5979" t="s">
        <v>1</v>
      </c>
      <c r="D5979" t="str">
        <f t="shared" si="93"/>
        <v>INSERT INTO STOCKRECORD VALUES ('105979','isbn105979','Available');</v>
      </c>
    </row>
    <row r="5980" spans="1:4" x14ac:dyDescent="0.25">
      <c r="A5980">
        <v>105980</v>
      </c>
      <c r="B5980" t="s">
        <v>5980</v>
      </c>
      <c r="C5980" t="s">
        <v>1</v>
      </c>
      <c r="D5980" t="str">
        <f t="shared" si="93"/>
        <v>INSERT INTO STOCKRECORD VALUES ('105980','isbn105980','Available');</v>
      </c>
    </row>
    <row r="5981" spans="1:4" x14ac:dyDescent="0.25">
      <c r="A5981">
        <v>105981</v>
      </c>
      <c r="B5981" t="s">
        <v>5981</v>
      </c>
      <c r="C5981" t="s">
        <v>1</v>
      </c>
      <c r="D5981" t="str">
        <f t="shared" si="93"/>
        <v>INSERT INTO STOCKRECORD VALUES ('105981','isbn105981','Available');</v>
      </c>
    </row>
    <row r="5982" spans="1:4" x14ac:dyDescent="0.25">
      <c r="A5982">
        <v>105982</v>
      </c>
      <c r="B5982" t="s">
        <v>5982</v>
      </c>
      <c r="C5982" t="s">
        <v>1</v>
      </c>
      <c r="D5982" t="str">
        <f t="shared" si="93"/>
        <v>INSERT INTO STOCKRECORD VALUES ('105982','isbn105982','Available');</v>
      </c>
    </row>
    <row r="5983" spans="1:4" x14ac:dyDescent="0.25">
      <c r="A5983">
        <v>105983</v>
      </c>
      <c r="B5983" t="s">
        <v>5983</v>
      </c>
      <c r="C5983" t="s">
        <v>1</v>
      </c>
      <c r="D5983" t="str">
        <f t="shared" si="93"/>
        <v>INSERT INTO STOCKRECORD VALUES ('105983','isbn105983','Available');</v>
      </c>
    </row>
    <row r="5984" spans="1:4" x14ac:dyDescent="0.25">
      <c r="A5984">
        <v>105984</v>
      </c>
      <c r="B5984" t="s">
        <v>5984</v>
      </c>
      <c r="C5984" t="s">
        <v>1</v>
      </c>
      <c r="D5984" t="str">
        <f t="shared" si="93"/>
        <v>INSERT INTO STOCKRECORD VALUES ('105984','isbn105984','Available');</v>
      </c>
    </row>
    <row r="5985" spans="1:4" x14ac:dyDescent="0.25">
      <c r="A5985">
        <v>105985</v>
      </c>
      <c r="B5985" t="s">
        <v>5985</v>
      </c>
      <c r="C5985" t="s">
        <v>1</v>
      </c>
      <c r="D5985" t="str">
        <f t="shared" si="93"/>
        <v>INSERT INTO STOCKRECORD VALUES ('105985','isbn105985','Available');</v>
      </c>
    </row>
    <row r="5986" spans="1:4" x14ac:dyDescent="0.25">
      <c r="A5986">
        <v>105986</v>
      </c>
      <c r="B5986" t="s">
        <v>5986</v>
      </c>
      <c r="C5986" t="s">
        <v>1</v>
      </c>
      <c r="D5986" t="str">
        <f t="shared" si="93"/>
        <v>INSERT INTO STOCKRECORD VALUES ('105986','isbn105986','Available');</v>
      </c>
    </row>
    <row r="5987" spans="1:4" x14ac:dyDescent="0.25">
      <c r="A5987">
        <v>105987</v>
      </c>
      <c r="B5987" t="s">
        <v>5987</v>
      </c>
      <c r="C5987" t="s">
        <v>1</v>
      </c>
      <c r="D5987" t="str">
        <f t="shared" si="93"/>
        <v>INSERT INTO STOCKRECORD VALUES ('105987','isbn105987','Available');</v>
      </c>
    </row>
    <row r="5988" spans="1:4" x14ac:dyDescent="0.25">
      <c r="A5988">
        <v>105988</v>
      </c>
      <c r="B5988" t="s">
        <v>5988</v>
      </c>
      <c r="C5988" t="s">
        <v>1</v>
      </c>
      <c r="D5988" t="str">
        <f t="shared" si="93"/>
        <v>INSERT INTO STOCKRECORD VALUES ('105988','isbn105988','Available');</v>
      </c>
    </row>
    <row r="5989" spans="1:4" x14ac:dyDescent="0.25">
      <c r="A5989">
        <v>105989</v>
      </c>
      <c r="B5989" t="s">
        <v>5989</v>
      </c>
      <c r="C5989" t="s">
        <v>1</v>
      </c>
      <c r="D5989" t="str">
        <f t="shared" si="93"/>
        <v>INSERT INTO STOCKRECORD VALUES ('105989','isbn105989','Available');</v>
      </c>
    </row>
    <row r="5990" spans="1:4" x14ac:dyDescent="0.25">
      <c r="A5990">
        <v>105990</v>
      </c>
      <c r="B5990" t="s">
        <v>5990</v>
      </c>
      <c r="C5990" t="s">
        <v>1</v>
      </c>
      <c r="D5990" t="str">
        <f t="shared" si="93"/>
        <v>INSERT INTO STOCKRECORD VALUES ('105990','isbn105990','Available');</v>
      </c>
    </row>
    <row r="5991" spans="1:4" x14ac:dyDescent="0.25">
      <c r="A5991">
        <v>105991</v>
      </c>
      <c r="B5991" t="s">
        <v>5991</v>
      </c>
      <c r="C5991" t="s">
        <v>1</v>
      </c>
      <c r="D5991" t="str">
        <f t="shared" si="93"/>
        <v>INSERT INTO STOCKRECORD VALUES ('105991','isbn105991','Available');</v>
      </c>
    </row>
    <row r="5992" spans="1:4" x14ac:dyDescent="0.25">
      <c r="A5992">
        <v>105992</v>
      </c>
      <c r="B5992" t="s">
        <v>5992</v>
      </c>
      <c r="C5992" t="s">
        <v>1</v>
      </c>
      <c r="D5992" t="str">
        <f t="shared" si="93"/>
        <v>INSERT INTO STOCKRECORD VALUES ('105992','isbn105992','Available');</v>
      </c>
    </row>
    <row r="5993" spans="1:4" x14ac:dyDescent="0.25">
      <c r="A5993">
        <v>105993</v>
      </c>
      <c r="B5993" t="s">
        <v>5993</v>
      </c>
      <c r="C5993" t="s">
        <v>1</v>
      </c>
      <c r="D5993" t="str">
        <f t="shared" si="93"/>
        <v>INSERT INTO STOCKRECORD VALUES ('105993','isbn105993','Available');</v>
      </c>
    </row>
    <row r="5994" spans="1:4" x14ac:dyDescent="0.25">
      <c r="A5994">
        <v>105994</v>
      </c>
      <c r="B5994" t="s">
        <v>5994</v>
      </c>
      <c r="C5994" t="s">
        <v>1</v>
      </c>
      <c r="D5994" t="str">
        <f t="shared" si="93"/>
        <v>INSERT INTO STOCKRECORD VALUES ('105994','isbn105994','Available');</v>
      </c>
    </row>
    <row r="5995" spans="1:4" x14ac:dyDescent="0.25">
      <c r="A5995">
        <v>105995</v>
      </c>
      <c r="B5995" t="s">
        <v>5995</v>
      </c>
      <c r="C5995" t="s">
        <v>1</v>
      </c>
      <c r="D5995" t="str">
        <f t="shared" si="93"/>
        <v>INSERT INTO STOCKRECORD VALUES ('105995','isbn105995','Available');</v>
      </c>
    </row>
    <row r="5996" spans="1:4" x14ac:dyDescent="0.25">
      <c r="A5996">
        <v>105996</v>
      </c>
      <c r="B5996" t="s">
        <v>5996</v>
      </c>
      <c r="C5996" t="s">
        <v>1</v>
      </c>
      <c r="D5996" t="str">
        <f t="shared" si="93"/>
        <v>INSERT INTO STOCKRECORD VALUES ('105996','isbn105996','Available');</v>
      </c>
    </row>
    <row r="5997" spans="1:4" x14ac:dyDescent="0.25">
      <c r="A5997">
        <v>105997</v>
      </c>
      <c r="B5997" t="s">
        <v>5997</v>
      </c>
      <c r="C5997" t="s">
        <v>1</v>
      </c>
      <c r="D5997" t="str">
        <f t="shared" si="93"/>
        <v>INSERT INTO STOCKRECORD VALUES ('105997','isbn105997','Available');</v>
      </c>
    </row>
    <row r="5998" spans="1:4" x14ac:dyDescent="0.25">
      <c r="A5998">
        <v>105998</v>
      </c>
      <c r="B5998" t="s">
        <v>5998</v>
      </c>
      <c r="C5998" t="s">
        <v>1</v>
      </c>
      <c r="D5998" t="str">
        <f t="shared" si="93"/>
        <v>INSERT INTO STOCKRECORD VALUES ('105998','isbn105998','Available');</v>
      </c>
    </row>
    <row r="5999" spans="1:4" x14ac:dyDescent="0.25">
      <c r="A5999">
        <v>105999</v>
      </c>
      <c r="B5999" t="s">
        <v>5999</v>
      </c>
      <c r="C5999" t="s">
        <v>1</v>
      </c>
      <c r="D5999" t="str">
        <f t="shared" si="93"/>
        <v>INSERT INTO STOCKRECORD VALUES ('105999','isbn105999','Available');</v>
      </c>
    </row>
    <row r="6000" spans="1:4" x14ac:dyDescent="0.25">
      <c r="A6000">
        <v>106000</v>
      </c>
      <c r="B6000" t="s">
        <v>6000</v>
      </c>
      <c r="C6000" t="s">
        <v>1</v>
      </c>
      <c r="D6000" t="str">
        <f t="shared" si="93"/>
        <v>INSERT INTO STOCKRECORD VALUES ('106000','isbn106000','Available');</v>
      </c>
    </row>
    <row r="6001" spans="1:4" x14ac:dyDescent="0.25">
      <c r="A6001">
        <v>106001</v>
      </c>
      <c r="B6001" t="s">
        <v>6001</v>
      </c>
      <c r="C6001" t="s">
        <v>1</v>
      </c>
      <c r="D6001" t="str">
        <f t="shared" si="93"/>
        <v>INSERT INTO STOCKRECORD VALUES ('106001','isbn106001','Available');</v>
      </c>
    </row>
    <row r="6002" spans="1:4" x14ac:dyDescent="0.25">
      <c r="A6002">
        <v>106002</v>
      </c>
      <c r="B6002" t="s">
        <v>6002</v>
      </c>
      <c r="C6002" t="s">
        <v>1</v>
      </c>
      <c r="D6002" t="str">
        <f t="shared" si="93"/>
        <v>INSERT INTO STOCKRECORD VALUES ('106002','isbn106002','Available');</v>
      </c>
    </row>
    <row r="6003" spans="1:4" x14ac:dyDescent="0.25">
      <c r="A6003">
        <v>106003</v>
      </c>
      <c r="B6003" t="s">
        <v>6003</v>
      </c>
      <c r="C6003" t="s">
        <v>1</v>
      </c>
      <c r="D6003" t="str">
        <f t="shared" si="93"/>
        <v>INSERT INTO STOCKRECORD VALUES ('106003','isbn106003','Available');</v>
      </c>
    </row>
    <row r="6004" spans="1:4" x14ac:dyDescent="0.25">
      <c r="A6004">
        <v>106004</v>
      </c>
      <c r="B6004" t="s">
        <v>6004</v>
      </c>
      <c r="C6004" t="s">
        <v>1</v>
      </c>
      <c r="D6004" t="str">
        <f t="shared" si="93"/>
        <v>INSERT INTO STOCKRECORD VALUES ('106004','isbn106004','Available');</v>
      </c>
    </row>
    <row r="6005" spans="1:4" x14ac:dyDescent="0.25">
      <c r="A6005">
        <v>106005</v>
      </c>
      <c r="B6005" t="s">
        <v>6005</v>
      </c>
      <c r="C6005" t="s">
        <v>1</v>
      </c>
      <c r="D6005" t="str">
        <f t="shared" si="93"/>
        <v>INSERT INTO STOCKRECORD VALUES ('106005','isbn106005','Available');</v>
      </c>
    </row>
    <row r="6006" spans="1:4" x14ac:dyDescent="0.25">
      <c r="A6006">
        <v>106006</v>
      </c>
      <c r="B6006" t="s">
        <v>6006</v>
      </c>
      <c r="C6006" t="s">
        <v>1</v>
      </c>
      <c r="D6006" t="str">
        <f t="shared" si="93"/>
        <v>INSERT INTO STOCKRECORD VALUES ('106006','isbn106006','Available');</v>
      </c>
    </row>
    <row r="6007" spans="1:4" x14ac:dyDescent="0.25">
      <c r="A6007">
        <v>106007</v>
      </c>
      <c r="B6007" t="s">
        <v>6007</v>
      </c>
      <c r="C6007" t="s">
        <v>1</v>
      </c>
      <c r="D6007" t="str">
        <f t="shared" si="93"/>
        <v>INSERT INTO STOCKRECORD VALUES ('106007','isbn106007','Available');</v>
      </c>
    </row>
    <row r="6008" spans="1:4" x14ac:dyDescent="0.25">
      <c r="A6008">
        <v>106008</v>
      </c>
      <c r="B6008" t="s">
        <v>6008</v>
      </c>
      <c r="C6008" t="s">
        <v>1</v>
      </c>
      <c r="D6008" t="str">
        <f t="shared" si="93"/>
        <v>INSERT INTO STOCKRECORD VALUES ('106008','isbn106008','Available');</v>
      </c>
    </row>
    <row r="6009" spans="1:4" x14ac:dyDescent="0.25">
      <c r="A6009">
        <v>106009</v>
      </c>
      <c r="B6009" t="s">
        <v>6009</v>
      </c>
      <c r="C6009" t="s">
        <v>1</v>
      </c>
      <c r="D6009" t="str">
        <f t="shared" si="93"/>
        <v>INSERT INTO STOCKRECORD VALUES ('106009','isbn106009','Available');</v>
      </c>
    </row>
    <row r="6010" spans="1:4" x14ac:dyDescent="0.25">
      <c r="A6010">
        <v>106010</v>
      </c>
      <c r="B6010" t="s">
        <v>6010</v>
      </c>
      <c r="C6010" t="s">
        <v>1</v>
      </c>
      <c r="D6010" t="str">
        <f t="shared" si="93"/>
        <v>INSERT INTO STOCKRECORD VALUES ('106010','isbn106010','Available');</v>
      </c>
    </row>
    <row r="6011" spans="1:4" x14ac:dyDescent="0.25">
      <c r="A6011">
        <v>106011</v>
      </c>
      <c r="B6011" t="s">
        <v>6011</v>
      </c>
      <c r="C6011" t="s">
        <v>1</v>
      </c>
      <c r="D6011" t="str">
        <f t="shared" si="93"/>
        <v>INSERT INTO STOCKRECORD VALUES ('106011','isbn106011','Available');</v>
      </c>
    </row>
    <row r="6012" spans="1:4" x14ac:dyDescent="0.25">
      <c r="A6012">
        <v>106012</v>
      </c>
      <c r="B6012" t="s">
        <v>6012</v>
      </c>
      <c r="C6012" t="s">
        <v>1</v>
      </c>
      <c r="D6012" t="str">
        <f t="shared" si="93"/>
        <v>INSERT INTO STOCKRECORD VALUES ('106012','isbn106012','Available');</v>
      </c>
    </row>
    <row r="6013" spans="1:4" x14ac:dyDescent="0.25">
      <c r="A6013">
        <v>106013</v>
      </c>
      <c r="B6013" t="s">
        <v>6013</v>
      </c>
      <c r="C6013" t="s">
        <v>1</v>
      </c>
      <c r="D6013" t="str">
        <f t="shared" si="93"/>
        <v>INSERT INTO STOCKRECORD VALUES ('106013','isbn106013','Available');</v>
      </c>
    </row>
    <row r="6014" spans="1:4" x14ac:dyDescent="0.25">
      <c r="A6014">
        <v>106014</v>
      </c>
      <c r="B6014" t="s">
        <v>6014</v>
      </c>
      <c r="C6014" t="s">
        <v>1</v>
      </c>
      <c r="D6014" t="str">
        <f t="shared" si="93"/>
        <v>INSERT INTO STOCKRECORD VALUES ('106014','isbn106014','Available');</v>
      </c>
    </row>
    <row r="6015" spans="1:4" x14ac:dyDescent="0.25">
      <c r="A6015">
        <v>106015</v>
      </c>
      <c r="B6015" t="s">
        <v>6015</v>
      </c>
      <c r="C6015" t="s">
        <v>1</v>
      </c>
      <c r="D6015" t="str">
        <f t="shared" si="93"/>
        <v>INSERT INTO STOCKRECORD VALUES ('106015','isbn106015','Available');</v>
      </c>
    </row>
    <row r="6016" spans="1:4" x14ac:dyDescent="0.25">
      <c r="A6016">
        <v>106016</v>
      </c>
      <c r="B6016" t="s">
        <v>6016</v>
      </c>
      <c r="C6016" t="s">
        <v>1</v>
      </c>
      <c r="D6016" t="str">
        <f t="shared" si="93"/>
        <v>INSERT INTO STOCKRECORD VALUES ('106016','isbn106016','Available');</v>
      </c>
    </row>
    <row r="6017" spans="1:4" x14ac:dyDescent="0.25">
      <c r="A6017">
        <v>106017</v>
      </c>
      <c r="B6017" t="s">
        <v>6017</v>
      </c>
      <c r="C6017" t="s">
        <v>1</v>
      </c>
      <c r="D6017" t="str">
        <f t="shared" si="93"/>
        <v>INSERT INTO STOCKRECORD VALUES ('106017','isbn106017','Available');</v>
      </c>
    </row>
    <row r="6018" spans="1:4" x14ac:dyDescent="0.25">
      <c r="A6018">
        <v>106018</v>
      </c>
      <c r="B6018" t="s">
        <v>6018</v>
      </c>
      <c r="C6018" t="s">
        <v>1</v>
      </c>
      <c r="D6018" t="str">
        <f t="shared" ref="D6018:D6081" si="94">CONCATENATE("INSERT INTO STOCKRECORD VALUES ('",A6018,"','",B6018,"','",C6018,"');")</f>
        <v>INSERT INTO STOCKRECORD VALUES ('106018','isbn106018','Available');</v>
      </c>
    </row>
    <row r="6019" spans="1:4" x14ac:dyDescent="0.25">
      <c r="A6019">
        <v>106019</v>
      </c>
      <c r="B6019" t="s">
        <v>6019</v>
      </c>
      <c r="C6019" t="s">
        <v>1</v>
      </c>
      <c r="D6019" t="str">
        <f t="shared" si="94"/>
        <v>INSERT INTO STOCKRECORD VALUES ('106019','isbn106019','Available');</v>
      </c>
    </row>
    <row r="6020" spans="1:4" x14ac:dyDescent="0.25">
      <c r="A6020">
        <v>106020</v>
      </c>
      <c r="B6020" t="s">
        <v>6020</v>
      </c>
      <c r="C6020" t="s">
        <v>1</v>
      </c>
      <c r="D6020" t="str">
        <f t="shared" si="94"/>
        <v>INSERT INTO STOCKRECORD VALUES ('106020','isbn106020','Available');</v>
      </c>
    </row>
    <row r="6021" spans="1:4" x14ac:dyDescent="0.25">
      <c r="A6021">
        <v>106021</v>
      </c>
      <c r="B6021" t="s">
        <v>6021</v>
      </c>
      <c r="C6021" t="s">
        <v>1</v>
      </c>
      <c r="D6021" t="str">
        <f t="shared" si="94"/>
        <v>INSERT INTO STOCKRECORD VALUES ('106021','isbn106021','Available');</v>
      </c>
    </row>
    <row r="6022" spans="1:4" x14ac:dyDescent="0.25">
      <c r="A6022">
        <v>106022</v>
      </c>
      <c r="B6022" t="s">
        <v>6022</v>
      </c>
      <c r="C6022" t="s">
        <v>1</v>
      </c>
      <c r="D6022" t="str">
        <f t="shared" si="94"/>
        <v>INSERT INTO STOCKRECORD VALUES ('106022','isbn106022','Available');</v>
      </c>
    </row>
    <row r="6023" spans="1:4" x14ac:dyDescent="0.25">
      <c r="A6023">
        <v>106023</v>
      </c>
      <c r="B6023" t="s">
        <v>6023</v>
      </c>
      <c r="C6023" t="s">
        <v>1</v>
      </c>
      <c r="D6023" t="str">
        <f t="shared" si="94"/>
        <v>INSERT INTO STOCKRECORD VALUES ('106023','isbn106023','Available');</v>
      </c>
    </row>
    <row r="6024" spans="1:4" x14ac:dyDescent="0.25">
      <c r="A6024">
        <v>106024</v>
      </c>
      <c r="B6024" t="s">
        <v>6024</v>
      </c>
      <c r="C6024" t="s">
        <v>1</v>
      </c>
      <c r="D6024" t="str">
        <f t="shared" si="94"/>
        <v>INSERT INTO STOCKRECORD VALUES ('106024','isbn106024','Available');</v>
      </c>
    </row>
    <row r="6025" spans="1:4" x14ac:dyDescent="0.25">
      <c r="A6025">
        <v>106025</v>
      </c>
      <c r="B6025" t="s">
        <v>6025</v>
      </c>
      <c r="C6025" t="s">
        <v>1</v>
      </c>
      <c r="D6025" t="str">
        <f t="shared" si="94"/>
        <v>INSERT INTO STOCKRECORD VALUES ('106025','isbn106025','Available');</v>
      </c>
    </row>
    <row r="6026" spans="1:4" x14ac:dyDescent="0.25">
      <c r="A6026">
        <v>106026</v>
      </c>
      <c r="B6026" t="s">
        <v>6026</v>
      </c>
      <c r="C6026" t="s">
        <v>1</v>
      </c>
      <c r="D6026" t="str">
        <f t="shared" si="94"/>
        <v>INSERT INTO STOCKRECORD VALUES ('106026','isbn106026','Available');</v>
      </c>
    </row>
    <row r="6027" spans="1:4" x14ac:dyDescent="0.25">
      <c r="A6027">
        <v>106027</v>
      </c>
      <c r="B6027" t="s">
        <v>6027</v>
      </c>
      <c r="C6027" t="s">
        <v>1</v>
      </c>
      <c r="D6027" t="str">
        <f t="shared" si="94"/>
        <v>INSERT INTO STOCKRECORD VALUES ('106027','isbn106027','Available');</v>
      </c>
    </row>
    <row r="6028" spans="1:4" x14ac:dyDescent="0.25">
      <c r="A6028">
        <v>106028</v>
      </c>
      <c r="B6028" t="s">
        <v>6028</v>
      </c>
      <c r="C6028" t="s">
        <v>1</v>
      </c>
      <c r="D6028" t="str">
        <f t="shared" si="94"/>
        <v>INSERT INTO STOCKRECORD VALUES ('106028','isbn106028','Available');</v>
      </c>
    </row>
    <row r="6029" spans="1:4" x14ac:dyDescent="0.25">
      <c r="A6029">
        <v>106029</v>
      </c>
      <c r="B6029" t="s">
        <v>6029</v>
      </c>
      <c r="C6029" t="s">
        <v>1</v>
      </c>
      <c r="D6029" t="str">
        <f t="shared" si="94"/>
        <v>INSERT INTO STOCKRECORD VALUES ('106029','isbn106029','Available');</v>
      </c>
    </row>
    <row r="6030" spans="1:4" x14ac:dyDescent="0.25">
      <c r="A6030">
        <v>106030</v>
      </c>
      <c r="B6030" t="s">
        <v>6030</v>
      </c>
      <c r="C6030" t="s">
        <v>1</v>
      </c>
      <c r="D6030" t="str">
        <f t="shared" si="94"/>
        <v>INSERT INTO STOCKRECORD VALUES ('106030','isbn106030','Available');</v>
      </c>
    </row>
    <row r="6031" spans="1:4" x14ac:dyDescent="0.25">
      <c r="A6031">
        <v>106031</v>
      </c>
      <c r="B6031" t="s">
        <v>6031</v>
      </c>
      <c r="C6031" t="s">
        <v>1</v>
      </c>
      <c r="D6031" t="str">
        <f t="shared" si="94"/>
        <v>INSERT INTO STOCKRECORD VALUES ('106031','isbn106031','Available');</v>
      </c>
    </row>
    <row r="6032" spans="1:4" x14ac:dyDescent="0.25">
      <c r="A6032">
        <v>106032</v>
      </c>
      <c r="B6032" t="s">
        <v>6032</v>
      </c>
      <c r="C6032" t="s">
        <v>1</v>
      </c>
      <c r="D6032" t="str">
        <f t="shared" si="94"/>
        <v>INSERT INTO STOCKRECORD VALUES ('106032','isbn106032','Available');</v>
      </c>
    </row>
    <row r="6033" spans="1:4" x14ac:dyDescent="0.25">
      <c r="A6033">
        <v>106033</v>
      </c>
      <c r="B6033" t="s">
        <v>6033</v>
      </c>
      <c r="C6033" t="s">
        <v>1</v>
      </c>
      <c r="D6033" t="str">
        <f t="shared" si="94"/>
        <v>INSERT INTO STOCKRECORD VALUES ('106033','isbn106033','Available');</v>
      </c>
    </row>
    <row r="6034" spans="1:4" x14ac:dyDescent="0.25">
      <c r="A6034">
        <v>106034</v>
      </c>
      <c r="B6034" t="s">
        <v>6034</v>
      </c>
      <c r="C6034" t="s">
        <v>1</v>
      </c>
      <c r="D6034" t="str">
        <f t="shared" si="94"/>
        <v>INSERT INTO STOCKRECORD VALUES ('106034','isbn106034','Available');</v>
      </c>
    </row>
    <row r="6035" spans="1:4" x14ac:dyDescent="0.25">
      <c r="A6035">
        <v>106035</v>
      </c>
      <c r="B6035" t="s">
        <v>6035</v>
      </c>
      <c r="C6035" t="s">
        <v>1</v>
      </c>
      <c r="D6035" t="str">
        <f t="shared" si="94"/>
        <v>INSERT INTO STOCKRECORD VALUES ('106035','isbn106035','Available');</v>
      </c>
    </row>
    <row r="6036" spans="1:4" x14ac:dyDescent="0.25">
      <c r="A6036">
        <v>106036</v>
      </c>
      <c r="B6036" t="s">
        <v>6036</v>
      </c>
      <c r="C6036" t="s">
        <v>1</v>
      </c>
      <c r="D6036" t="str">
        <f t="shared" si="94"/>
        <v>INSERT INTO STOCKRECORD VALUES ('106036','isbn106036','Available');</v>
      </c>
    </row>
    <row r="6037" spans="1:4" x14ac:dyDescent="0.25">
      <c r="A6037">
        <v>106037</v>
      </c>
      <c r="B6037" t="s">
        <v>6037</v>
      </c>
      <c r="C6037" t="s">
        <v>1</v>
      </c>
      <c r="D6037" t="str">
        <f t="shared" si="94"/>
        <v>INSERT INTO STOCKRECORD VALUES ('106037','isbn106037','Available');</v>
      </c>
    </row>
    <row r="6038" spans="1:4" x14ac:dyDescent="0.25">
      <c r="A6038">
        <v>106038</v>
      </c>
      <c r="B6038" t="s">
        <v>6038</v>
      </c>
      <c r="C6038" t="s">
        <v>1</v>
      </c>
      <c r="D6038" t="str">
        <f t="shared" si="94"/>
        <v>INSERT INTO STOCKRECORD VALUES ('106038','isbn106038','Available');</v>
      </c>
    </row>
    <row r="6039" spans="1:4" x14ac:dyDescent="0.25">
      <c r="A6039">
        <v>106039</v>
      </c>
      <c r="B6039" t="s">
        <v>6039</v>
      </c>
      <c r="C6039" t="s">
        <v>1</v>
      </c>
      <c r="D6039" t="str">
        <f t="shared" si="94"/>
        <v>INSERT INTO STOCKRECORD VALUES ('106039','isbn106039','Available');</v>
      </c>
    </row>
    <row r="6040" spans="1:4" x14ac:dyDescent="0.25">
      <c r="A6040">
        <v>106040</v>
      </c>
      <c r="B6040" t="s">
        <v>6040</v>
      </c>
      <c r="C6040" t="s">
        <v>1</v>
      </c>
      <c r="D6040" t="str">
        <f t="shared" si="94"/>
        <v>INSERT INTO STOCKRECORD VALUES ('106040','isbn106040','Available');</v>
      </c>
    </row>
    <row r="6041" spans="1:4" x14ac:dyDescent="0.25">
      <c r="A6041">
        <v>106041</v>
      </c>
      <c r="B6041" t="s">
        <v>6041</v>
      </c>
      <c r="C6041" t="s">
        <v>1</v>
      </c>
      <c r="D6041" t="str">
        <f t="shared" si="94"/>
        <v>INSERT INTO STOCKRECORD VALUES ('106041','isbn106041','Available');</v>
      </c>
    </row>
    <row r="6042" spans="1:4" x14ac:dyDescent="0.25">
      <c r="A6042">
        <v>106042</v>
      </c>
      <c r="B6042" t="s">
        <v>6042</v>
      </c>
      <c r="C6042" t="s">
        <v>1</v>
      </c>
      <c r="D6042" t="str">
        <f t="shared" si="94"/>
        <v>INSERT INTO STOCKRECORD VALUES ('106042','isbn106042','Available');</v>
      </c>
    </row>
    <row r="6043" spans="1:4" x14ac:dyDescent="0.25">
      <c r="A6043">
        <v>106043</v>
      </c>
      <c r="B6043" t="s">
        <v>6043</v>
      </c>
      <c r="C6043" t="s">
        <v>1</v>
      </c>
      <c r="D6043" t="str">
        <f t="shared" si="94"/>
        <v>INSERT INTO STOCKRECORD VALUES ('106043','isbn106043','Available');</v>
      </c>
    </row>
    <row r="6044" spans="1:4" x14ac:dyDescent="0.25">
      <c r="A6044">
        <v>106044</v>
      </c>
      <c r="B6044" t="s">
        <v>6044</v>
      </c>
      <c r="C6044" t="s">
        <v>1</v>
      </c>
      <c r="D6044" t="str">
        <f t="shared" si="94"/>
        <v>INSERT INTO STOCKRECORD VALUES ('106044','isbn106044','Available');</v>
      </c>
    </row>
    <row r="6045" spans="1:4" x14ac:dyDescent="0.25">
      <c r="A6045">
        <v>106045</v>
      </c>
      <c r="B6045" t="s">
        <v>6045</v>
      </c>
      <c r="C6045" t="s">
        <v>1</v>
      </c>
      <c r="D6045" t="str">
        <f t="shared" si="94"/>
        <v>INSERT INTO STOCKRECORD VALUES ('106045','isbn106045','Available');</v>
      </c>
    </row>
    <row r="6046" spans="1:4" x14ac:dyDescent="0.25">
      <c r="A6046">
        <v>106046</v>
      </c>
      <c r="B6046" t="s">
        <v>6046</v>
      </c>
      <c r="C6046" t="s">
        <v>1</v>
      </c>
      <c r="D6046" t="str">
        <f t="shared" si="94"/>
        <v>INSERT INTO STOCKRECORD VALUES ('106046','isbn106046','Available');</v>
      </c>
    </row>
    <row r="6047" spans="1:4" x14ac:dyDescent="0.25">
      <c r="A6047">
        <v>106047</v>
      </c>
      <c r="B6047" t="s">
        <v>6047</v>
      </c>
      <c r="C6047" t="s">
        <v>1</v>
      </c>
      <c r="D6047" t="str">
        <f t="shared" si="94"/>
        <v>INSERT INTO STOCKRECORD VALUES ('106047','isbn106047','Available');</v>
      </c>
    </row>
    <row r="6048" spans="1:4" x14ac:dyDescent="0.25">
      <c r="A6048">
        <v>106048</v>
      </c>
      <c r="B6048" t="s">
        <v>6048</v>
      </c>
      <c r="C6048" t="s">
        <v>1</v>
      </c>
      <c r="D6048" t="str">
        <f t="shared" si="94"/>
        <v>INSERT INTO STOCKRECORD VALUES ('106048','isbn106048','Available');</v>
      </c>
    </row>
    <row r="6049" spans="1:4" x14ac:dyDescent="0.25">
      <c r="A6049">
        <v>106049</v>
      </c>
      <c r="B6049" t="s">
        <v>6049</v>
      </c>
      <c r="C6049" t="s">
        <v>1</v>
      </c>
      <c r="D6049" t="str">
        <f t="shared" si="94"/>
        <v>INSERT INTO STOCKRECORD VALUES ('106049','isbn106049','Available');</v>
      </c>
    </row>
    <row r="6050" spans="1:4" x14ac:dyDescent="0.25">
      <c r="A6050">
        <v>106050</v>
      </c>
      <c r="B6050" t="s">
        <v>6050</v>
      </c>
      <c r="C6050" t="s">
        <v>1</v>
      </c>
      <c r="D6050" t="str">
        <f t="shared" si="94"/>
        <v>INSERT INTO STOCKRECORD VALUES ('106050','isbn106050','Available');</v>
      </c>
    </row>
    <row r="6051" spans="1:4" x14ac:dyDescent="0.25">
      <c r="A6051">
        <v>106051</v>
      </c>
      <c r="B6051" t="s">
        <v>6051</v>
      </c>
      <c r="C6051" t="s">
        <v>1</v>
      </c>
      <c r="D6051" t="str">
        <f t="shared" si="94"/>
        <v>INSERT INTO STOCKRECORD VALUES ('106051','isbn106051','Available');</v>
      </c>
    </row>
    <row r="6052" spans="1:4" x14ac:dyDescent="0.25">
      <c r="A6052">
        <v>106052</v>
      </c>
      <c r="B6052" t="s">
        <v>6052</v>
      </c>
      <c r="C6052" t="s">
        <v>1</v>
      </c>
      <c r="D6052" t="str">
        <f t="shared" si="94"/>
        <v>INSERT INTO STOCKRECORD VALUES ('106052','isbn106052','Available');</v>
      </c>
    </row>
    <row r="6053" spans="1:4" x14ac:dyDescent="0.25">
      <c r="A6053">
        <v>106053</v>
      </c>
      <c r="B6053" t="s">
        <v>6053</v>
      </c>
      <c r="C6053" t="s">
        <v>1</v>
      </c>
      <c r="D6053" t="str">
        <f t="shared" si="94"/>
        <v>INSERT INTO STOCKRECORD VALUES ('106053','isbn106053','Available');</v>
      </c>
    </row>
    <row r="6054" spans="1:4" x14ac:dyDescent="0.25">
      <c r="A6054">
        <v>106054</v>
      </c>
      <c r="B6054" t="s">
        <v>6054</v>
      </c>
      <c r="C6054" t="s">
        <v>1</v>
      </c>
      <c r="D6054" t="str">
        <f t="shared" si="94"/>
        <v>INSERT INTO STOCKRECORD VALUES ('106054','isbn106054','Available');</v>
      </c>
    </row>
    <row r="6055" spans="1:4" x14ac:dyDescent="0.25">
      <c r="A6055">
        <v>106055</v>
      </c>
      <c r="B6055" t="s">
        <v>6055</v>
      </c>
      <c r="C6055" t="s">
        <v>1</v>
      </c>
      <c r="D6055" t="str">
        <f t="shared" si="94"/>
        <v>INSERT INTO STOCKRECORD VALUES ('106055','isbn106055','Available');</v>
      </c>
    </row>
    <row r="6056" spans="1:4" x14ac:dyDescent="0.25">
      <c r="A6056">
        <v>106056</v>
      </c>
      <c r="B6056" t="s">
        <v>6056</v>
      </c>
      <c r="C6056" t="s">
        <v>1</v>
      </c>
      <c r="D6056" t="str">
        <f t="shared" si="94"/>
        <v>INSERT INTO STOCKRECORD VALUES ('106056','isbn106056','Available');</v>
      </c>
    </row>
    <row r="6057" spans="1:4" x14ac:dyDescent="0.25">
      <c r="A6057">
        <v>106057</v>
      </c>
      <c r="B6057" t="s">
        <v>6057</v>
      </c>
      <c r="C6057" t="s">
        <v>1</v>
      </c>
      <c r="D6057" t="str">
        <f t="shared" si="94"/>
        <v>INSERT INTO STOCKRECORD VALUES ('106057','isbn106057','Available');</v>
      </c>
    </row>
    <row r="6058" spans="1:4" x14ac:dyDescent="0.25">
      <c r="A6058">
        <v>106058</v>
      </c>
      <c r="B6058" t="s">
        <v>6058</v>
      </c>
      <c r="C6058" t="s">
        <v>1</v>
      </c>
      <c r="D6058" t="str">
        <f t="shared" si="94"/>
        <v>INSERT INTO STOCKRECORD VALUES ('106058','isbn106058','Available');</v>
      </c>
    </row>
    <row r="6059" spans="1:4" x14ac:dyDescent="0.25">
      <c r="A6059">
        <v>106059</v>
      </c>
      <c r="B6059" t="s">
        <v>6059</v>
      </c>
      <c r="C6059" t="s">
        <v>1</v>
      </c>
      <c r="D6059" t="str">
        <f t="shared" si="94"/>
        <v>INSERT INTO STOCKRECORD VALUES ('106059','isbn106059','Available');</v>
      </c>
    </row>
    <row r="6060" spans="1:4" x14ac:dyDescent="0.25">
      <c r="A6060">
        <v>106060</v>
      </c>
      <c r="B6060" t="s">
        <v>6060</v>
      </c>
      <c r="C6060" t="s">
        <v>1</v>
      </c>
      <c r="D6060" t="str">
        <f t="shared" si="94"/>
        <v>INSERT INTO STOCKRECORD VALUES ('106060','isbn106060','Available');</v>
      </c>
    </row>
    <row r="6061" spans="1:4" x14ac:dyDescent="0.25">
      <c r="A6061">
        <v>106061</v>
      </c>
      <c r="B6061" t="s">
        <v>6061</v>
      </c>
      <c r="C6061" t="s">
        <v>1</v>
      </c>
      <c r="D6061" t="str">
        <f t="shared" si="94"/>
        <v>INSERT INTO STOCKRECORD VALUES ('106061','isbn106061','Available');</v>
      </c>
    </row>
    <row r="6062" spans="1:4" x14ac:dyDescent="0.25">
      <c r="A6062">
        <v>106062</v>
      </c>
      <c r="B6062" t="s">
        <v>6062</v>
      </c>
      <c r="C6062" t="s">
        <v>1</v>
      </c>
      <c r="D6062" t="str">
        <f t="shared" si="94"/>
        <v>INSERT INTO STOCKRECORD VALUES ('106062','isbn106062','Available');</v>
      </c>
    </row>
    <row r="6063" spans="1:4" x14ac:dyDescent="0.25">
      <c r="A6063">
        <v>106063</v>
      </c>
      <c r="B6063" t="s">
        <v>6063</v>
      </c>
      <c r="C6063" t="s">
        <v>1</v>
      </c>
      <c r="D6063" t="str">
        <f t="shared" si="94"/>
        <v>INSERT INTO STOCKRECORD VALUES ('106063','isbn106063','Available');</v>
      </c>
    </row>
    <row r="6064" spans="1:4" x14ac:dyDescent="0.25">
      <c r="A6064">
        <v>106064</v>
      </c>
      <c r="B6064" t="s">
        <v>6064</v>
      </c>
      <c r="C6064" t="s">
        <v>1</v>
      </c>
      <c r="D6064" t="str">
        <f t="shared" si="94"/>
        <v>INSERT INTO STOCKRECORD VALUES ('106064','isbn106064','Available');</v>
      </c>
    </row>
    <row r="6065" spans="1:4" x14ac:dyDescent="0.25">
      <c r="A6065">
        <v>106065</v>
      </c>
      <c r="B6065" t="s">
        <v>6065</v>
      </c>
      <c r="C6065" t="s">
        <v>1</v>
      </c>
      <c r="D6065" t="str">
        <f t="shared" si="94"/>
        <v>INSERT INTO STOCKRECORD VALUES ('106065','isbn106065','Available');</v>
      </c>
    </row>
    <row r="6066" spans="1:4" x14ac:dyDescent="0.25">
      <c r="A6066">
        <v>106066</v>
      </c>
      <c r="B6066" t="s">
        <v>6066</v>
      </c>
      <c r="C6066" t="s">
        <v>1</v>
      </c>
      <c r="D6066" t="str">
        <f t="shared" si="94"/>
        <v>INSERT INTO STOCKRECORD VALUES ('106066','isbn106066','Available');</v>
      </c>
    </row>
    <row r="6067" spans="1:4" x14ac:dyDescent="0.25">
      <c r="A6067">
        <v>106067</v>
      </c>
      <c r="B6067" t="s">
        <v>6067</v>
      </c>
      <c r="C6067" t="s">
        <v>1</v>
      </c>
      <c r="D6067" t="str">
        <f t="shared" si="94"/>
        <v>INSERT INTO STOCKRECORD VALUES ('106067','isbn106067','Available');</v>
      </c>
    </row>
    <row r="6068" spans="1:4" x14ac:dyDescent="0.25">
      <c r="A6068">
        <v>106068</v>
      </c>
      <c r="B6068" t="s">
        <v>6068</v>
      </c>
      <c r="C6068" t="s">
        <v>1</v>
      </c>
      <c r="D6068" t="str">
        <f t="shared" si="94"/>
        <v>INSERT INTO STOCKRECORD VALUES ('106068','isbn106068','Available');</v>
      </c>
    </row>
    <row r="6069" spans="1:4" x14ac:dyDescent="0.25">
      <c r="A6069">
        <v>106069</v>
      </c>
      <c r="B6069" t="s">
        <v>6069</v>
      </c>
      <c r="C6069" t="s">
        <v>1</v>
      </c>
      <c r="D6069" t="str">
        <f t="shared" si="94"/>
        <v>INSERT INTO STOCKRECORD VALUES ('106069','isbn106069','Available');</v>
      </c>
    </row>
    <row r="6070" spans="1:4" x14ac:dyDescent="0.25">
      <c r="A6070">
        <v>106070</v>
      </c>
      <c r="B6070" t="s">
        <v>6070</v>
      </c>
      <c r="C6070" t="s">
        <v>1</v>
      </c>
      <c r="D6070" t="str">
        <f t="shared" si="94"/>
        <v>INSERT INTO STOCKRECORD VALUES ('106070','isbn106070','Available');</v>
      </c>
    </row>
    <row r="6071" spans="1:4" x14ac:dyDescent="0.25">
      <c r="A6071">
        <v>106071</v>
      </c>
      <c r="B6071" t="s">
        <v>6071</v>
      </c>
      <c r="C6071" t="s">
        <v>1</v>
      </c>
      <c r="D6071" t="str">
        <f t="shared" si="94"/>
        <v>INSERT INTO STOCKRECORD VALUES ('106071','isbn106071','Available');</v>
      </c>
    </row>
    <row r="6072" spans="1:4" x14ac:dyDescent="0.25">
      <c r="A6072">
        <v>106072</v>
      </c>
      <c r="B6072" t="s">
        <v>6072</v>
      </c>
      <c r="C6072" t="s">
        <v>1</v>
      </c>
      <c r="D6072" t="str">
        <f t="shared" si="94"/>
        <v>INSERT INTO STOCKRECORD VALUES ('106072','isbn106072','Available');</v>
      </c>
    </row>
    <row r="6073" spans="1:4" x14ac:dyDescent="0.25">
      <c r="A6073">
        <v>106073</v>
      </c>
      <c r="B6073" t="s">
        <v>6073</v>
      </c>
      <c r="C6073" t="s">
        <v>1</v>
      </c>
      <c r="D6073" t="str">
        <f t="shared" si="94"/>
        <v>INSERT INTO STOCKRECORD VALUES ('106073','isbn106073','Available');</v>
      </c>
    </row>
    <row r="6074" spans="1:4" x14ac:dyDescent="0.25">
      <c r="A6074">
        <v>106074</v>
      </c>
      <c r="B6074" t="s">
        <v>6074</v>
      </c>
      <c r="C6074" t="s">
        <v>1</v>
      </c>
      <c r="D6074" t="str">
        <f t="shared" si="94"/>
        <v>INSERT INTO STOCKRECORD VALUES ('106074','isbn106074','Available');</v>
      </c>
    </row>
    <row r="6075" spans="1:4" x14ac:dyDescent="0.25">
      <c r="A6075">
        <v>106075</v>
      </c>
      <c r="B6075" t="s">
        <v>6075</v>
      </c>
      <c r="C6075" t="s">
        <v>1</v>
      </c>
      <c r="D6075" t="str">
        <f t="shared" si="94"/>
        <v>INSERT INTO STOCKRECORD VALUES ('106075','isbn106075','Available');</v>
      </c>
    </row>
    <row r="6076" spans="1:4" x14ac:dyDescent="0.25">
      <c r="A6076">
        <v>106076</v>
      </c>
      <c r="B6076" t="s">
        <v>6076</v>
      </c>
      <c r="C6076" t="s">
        <v>1</v>
      </c>
      <c r="D6076" t="str">
        <f t="shared" si="94"/>
        <v>INSERT INTO STOCKRECORD VALUES ('106076','isbn106076','Available');</v>
      </c>
    </row>
    <row r="6077" spans="1:4" x14ac:dyDescent="0.25">
      <c r="A6077">
        <v>106077</v>
      </c>
      <c r="B6077" t="s">
        <v>6077</v>
      </c>
      <c r="C6077" t="s">
        <v>1</v>
      </c>
      <c r="D6077" t="str">
        <f t="shared" si="94"/>
        <v>INSERT INTO STOCKRECORD VALUES ('106077','isbn106077','Available');</v>
      </c>
    </row>
    <row r="6078" spans="1:4" x14ac:dyDescent="0.25">
      <c r="A6078">
        <v>106078</v>
      </c>
      <c r="B6078" t="s">
        <v>6078</v>
      </c>
      <c r="C6078" t="s">
        <v>1</v>
      </c>
      <c r="D6078" t="str">
        <f t="shared" si="94"/>
        <v>INSERT INTO STOCKRECORD VALUES ('106078','isbn106078','Available');</v>
      </c>
    </row>
    <row r="6079" spans="1:4" x14ac:dyDescent="0.25">
      <c r="A6079">
        <v>106079</v>
      </c>
      <c r="B6079" t="s">
        <v>6079</v>
      </c>
      <c r="C6079" t="s">
        <v>1</v>
      </c>
      <c r="D6079" t="str">
        <f t="shared" si="94"/>
        <v>INSERT INTO STOCKRECORD VALUES ('106079','isbn106079','Available');</v>
      </c>
    </row>
    <row r="6080" spans="1:4" x14ac:dyDescent="0.25">
      <c r="A6080">
        <v>106080</v>
      </c>
      <c r="B6080" t="s">
        <v>6080</v>
      </c>
      <c r="C6080" t="s">
        <v>1</v>
      </c>
      <c r="D6080" t="str">
        <f t="shared" si="94"/>
        <v>INSERT INTO STOCKRECORD VALUES ('106080','isbn106080','Available');</v>
      </c>
    </row>
    <row r="6081" spans="1:4" x14ac:dyDescent="0.25">
      <c r="A6081">
        <v>106081</v>
      </c>
      <c r="B6081" t="s">
        <v>6081</v>
      </c>
      <c r="C6081" t="s">
        <v>1</v>
      </c>
      <c r="D6081" t="str">
        <f t="shared" si="94"/>
        <v>INSERT INTO STOCKRECORD VALUES ('106081','isbn106081','Available');</v>
      </c>
    </row>
    <row r="6082" spans="1:4" x14ac:dyDescent="0.25">
      <c r="A6082">
        <v>106082</v>
      </c>
      <c r="B6082" t="s">
        <v>6082</v>
      </c>
      <c r="C6082" t="s">
        <v>1</v>
      </c>
      <c r="D6082" t="str">
        <f t="shared" ref="D6082:D6145" si="95">CONCATENATE("INSERT INTO STOCKRECORD VALUES ('",A6082,"','",B6082,"','",C6082,"');")</f>
        <v>INSERT INTO STOCKRECORD VALUES ('106082','isbn106082','Available');</v>
      </c>
    </row>
    <row r="6083" spans="1:4" x14ac:dyDescent="0.25">
      <c r="A6083">
        <v>106083</v>
      </c>
      <c r="B6083" t="s">
        <v>6083</v>
      </c>
      <c r="C6083" t="s">
        <v>1</v>
      </c>
      <c r="D6083" t="str">
        <f t="shared" si="95"/>
        <v>INSERT INTO STOCKRECORD VALUES ('106083','isbn106083','Available');</v>
      </c>
    </row>
    <row r="6084" spans="1:4" x14ac:dyDescent="0.25">
      <c r="A6084">
        <v>106084</v>
      </c>
      <c r="B6084" t="s">
        <v>6084</v>
      </c>
      <c r="C6084" t="s">
        <v>1</v>
      </c>
      <c r="D6084" t="str">
        <f t="shared" si="95"/>
        <v>INSERT INTO STOCKRECORD VALUES ('106084','isbn106084','Available');</v>
      </c>
    </row>
    <row r="6085" spans="1:4" x14ac:dyDescent="0.25">
      <c r="A6085">
        <v>106085</v>
      </c>
      <c r="B6085" t="s">
        <v>6085</v>
      </c>
      <c r="C6085" t="s">
        <v>1</v>
      </c>
      <c r="D6085" t="str">
        <f t="shared" si="95"/>
        <v>INSERT INTO STOCKRECORD VALUES ('106085','isbn106085','Available');</v>
      </c>
    </row>
    <row r="6086" spans="1:4" x14ac:dyDescent="0.25">
      <c r="A6086">
        <v>106086</v>
      </c>
      <c r="B6086" t="s">
        <v>6086</v>
      </c>
      <c r="C6086" t="s">
        <v>1</v>
      </c>
      <c r="D6086" t="str">
        <f t="shared" si="95"/>
        <v>INSERT INTO STOCKRECORD VALUES ('106086','isbn106086','Available');</v>
      </c>
    </row>
    <row r="6087" spans="1:4" x14ac:dyDescent="0.25">
      <c r="A6087">
        <v>106087</v>
      </c>
      <c r="B6087" t="s">
        <v>6087</v>
      </c>
      <c r="C6087" t="s">
        <v>1</v>
      </c>
      <c r="D6087" t="str">
        <f t="shared" si="95"/>
        <v>INSERT INTO STOCKRECORD VALUES ('106087','isbn106087','Available');</v>
      </c>
    </row>
    <row r="6088" spans="1:4" x14ac:dyDescent="0.25">
      <c r="A6088">
        <v>106088</v>
      </c>
      <c r="B6088" t="s">
        <v>6088</v>
      </c>
      <c r="C6088" t="s">
        <v>1</v>
      </c>
      <c r="D6088" t="str">
        <f t="shared" si="95"/>
        <v>INSERT INTO STOCKRECORD VALUES ('106088','isbn106088','Available');</v>
      </c>
    </row>
    <row r="6089" spans="1:4" x14ac:dyDescent="0.25">
      <c r="A6089">
        <v>106089</v>
      </c>
      <c r="B6089" t="s">
        <v>6089</v>
      </c>
      <c r="C6089" t="s">
        <v>1</v>
      </c>
      <c r="D6089" t="str">
        <f t="shared" si="95"/>
        <v>INSERT INTO STOCKRECORD VALUES ('106089','isbn106089','Available');</v>
      </c>
    </row>
    <row r="6090" spans="1:4" x14ac:dyDescent="0.25">
      <c r="A6090">
        <v>106090</v>
      </c>
      <c r="B6090" t="s">
        <v>6090</v>
      </c>
      <c r="C6090" t="s">
        <v>1</v>
      </c>
      <c r="D6090" t="str">
        <f t="shared" si="95"/>
        <v>INSERT INTO STOCKRECORD VALUES ('106090','isbn106090','Available');</v>
      </c>
    </row>
    <row r="6091" spans="1:4" x14ac:dyDescent="0.25">
      <c r="A6091">
        <v>106091</v>
      </c>
      <c r="B6091" t="s">
        <v>6091</v>
      </c>
      <c r="C6091" t="s">
        <v>1</v>
      </c>
      <c r="D6091" t="str">
        <f t="shared" si="95"/>
        <v>INSERT INTO STOCKRECORD VALUES ('106091','isbn106091','Available');</v>
      </c>
    </row>
    <row r="6092" spans="1:4" x14ac:dyDescent="0.25">
      <c r="A6092">
        <v>106092</v>
      </c>
      <c r="B6092" t="s">
        <v>6092</v>
      </c>
      <c r="C6092" t="s">
        <v>1</v>
      </c>
      <c r="D6092" t="str">
        <f t="shared" si="95"/>
        <v>INSERT INTO STOCKRECORD VALUES ('106092','isbn106092','Available');</v>
      </c>
    </row>
    <row r="6093" spans="1:4" x14ac:dyDescent="0.25">
      <c r="A6093">
        <v>106093</v>
      </c>
      <c r="B6093" t="s">
        <v>6093</v>
      </c>
      <c r="C6093" t="s">
        <v>1</v>
      </c>
      <c r="D6093" t="str">
        <f t="shared" si="95"/>
        <v>INSERT INTO STOCKRECORD VALUES ('106093','isbn106093','Available');</v>
      </c>
    </row>
    <row r="6094" spans="1:4" x14ac:dyDescent="0.25">
      <c r="A6094">
        <v>106094</v>
      </c>
      <c r="B6094" t="s">
        <v>6094</v>
      </c>
      <c r="C6094" t="s">
        <v>1</v>
      </c>
      <c r="D6094" t="str">
        <f t="shared" si="95"/>
        <v>INSERT INTO STOCKRECORD VALUES ('106094','isbn106094','Available');</v>
      </c>
    </row>
    <row r="6095" spans="1:4" x14ac:dyDescent="0.25">
      <c r="A6095">
        <v>106095</v>
      </c>
      <c r="B6095" t="s">
        <v>6095</v>
      </c>
      <c r="C6095" t="s">
        <v>1</v>
      </c>
      <c r="D6095" t="str">
        <f t="shared" si="95"/>
        <v>INSERT INTO STOCKRECORD VALUES ('106095','isbn106095','Available');</v>
      </c>
    </row>
    <row r="6096" spans="1:4" x14ac:dyDescent="0.25">
      <c r="A6096">
        <v>106096</v>
      </c>
      <c r="B6096" t="s">
        <v>6096</v>
      </c>
      <c r="C6096" t="s">
        <v>1</v>
      </c>
      <c r="D6096" t="str">
        <f t="shared" si="95"/>
        <v>INSERT INTO STOCKRECORD VALUES ('106096','isbn106096','Available');</v>
      </c>
    </row>
    <row r="6097" spans="1:4" x14ac:dyDescent="0.25">
      <c r="A6097">
        <v>106097</v>
      </c>
      <c r="B6097" t="s">
        <v>6097</v>
      </c>
      <c r="C6097" t="s">
        <v>1</v>
      </c>
      <c r="D6097" t="str">
        <f t="shared" si="95"/>
        <v>INSERT INTO STOCKRECORD VALUES ('106097','isbn106097','Available');</v>
      </c>
    </row>
    <row r="6098" spans="1:4" x14ac:dyDescent="0.25">
      <c r="A6098">
        <v>106098</v>
      </c>
      <c r="B6098" t="s">
        <v>6098</v>
      </c>
      <c r="C6098" t="s">
        <v>1</v>
      </c>
      <c r="D6098" t="str">
        <f t="shared" si="95"/>
        <v>INSERT INTO STOCKRECORD VALUES ('106098','isbn106098','Available');</v>
      </c>
    </row>
    <row r="6099" spans="1:4" x14ac:dyDescent="0.25">
      <c r="A6099">
        <v>106099</v>
      </c>
      <c r="B6099" t="s">
        <v>6099</v>
      </c>
      <c r="C6099" t="s">
        <v>1</v>
      </c>
      <c r="D6099" t="str">
        <f t="shared" si="95"/>
        <v>INSERT INTO STOCKRECORD VALUES ('106099','isbn106099','Available');</v>
      </c>
    </row>
    <row r="6100" spans="1:4" x14ac:dyDescent="0.25">
      <c r="A6100">
        <v>106100</v>
      </c>
      <c r="B6100" t="s">
        <v>6100</v>
      </c>
      <c r="C6100" t="s">
        <v>1</v>
      </c>
      <c r="D6100" t="str">
        <f t="shared" si="95"/>
        <v>INSERT INTO STOCKRECORD VALUES ('106100','isbn106100','Available');</v>
      </c>
    </row>
    <row r="6101" spans="1:4" x14ac:dyDescent="0.25">
      <c r="A6101">
        <v>106101</v>
      </c>
      <c r="B6101" t="s">
        <v>6101</v>
      </c>
      <c r="C6101" t="s">
        <v>1</v>
      </c>
      <c r="D6101" t="str">
        <f t="shared" si="95"/>
        <v>INSERT INTO STOCKRECORD VALUES ('106101','isbn106101','Available');</v>
      </c>
    </row>
    <row r="6102" spans="1:4" x14ac:dyDescent="0.25">
      <c r="A6102">
        <v>106102</v>
      </c>
      <c r="B6102" t="s">
        <v>6102</v>
      </c>
      <c r="C6102" t="s">
        <v>1</v>
      </c>
      <c r="D6102" t="str">
        <f t="shared" si="95"/>
        <v>INSERT INTO STOCKRECORD VALUES ('106102','isbn106102','Available');</v>
      </c>
    </row>
    <row r="6103" spans="1:4" x14ac:dyDescent="0.25">
      <c r="A6103">
        <v>106103</v>
      </c>
      <c r="B6103" t="s">
        <v>6103</v>
      </c>
      <c r="C6103" t="s">
        <v>1</v>
      </c>
      <c r="D6103" t="str">
        <f t="shared" si="95"/>
        <v>INSERT INTO STOCKRECORD VALUES ('106103','isbn106103','Available');</v>
      </c>
    </row>
    <row r="6104" spans="1:4" x14ac:dyDescent="0.25">
      <c r="A6104">
        <v>106104</v>
      </c>
      <c r="B6104" t="s">
        <v>6104</v>
      </c>
      <c r="C6104" t="s">
        <v>1</v>
      </c>
      <c r="D6104" t="str">
        <f t="shared" si="95"/>
        <v>INSERT INTO STOCKRECORD VALUES ('106104','isbn106104','Available');</v>
      </c>
    </row>
    <row r="6105" spans="1:4" x14ac:dyDescent="0.25">
      <c r="A6105">
        <v>106105</v>
      </c>
      <c r="B6105" t="s">
        <v>6105</v>
      </c>
      <c r="C6105" t="s">
        <v>1</v>
      </c>
      <c r="D6105" t="str">
        <f t="shared" si="95"/>
        <v>INSERT INTO STOCKRECORD VALUES ('106105','isbn106105','Available');</v>
      </c>
    </row>
    <row r="6106" spans="1:4" x14ac:dyDescent="0.25">
      <c r="A6106">
        <v>106106</v>
      </c>
      <c r="B6106" t="s">
        <v>6106</v>
      </c>
      <c r="C6106" t="s">
        <v>1</v>
      </c>
      <c r="D6106" t="str">
        <f t="shared" si="95"/>
        <v>INSERT INTO STOCKRECORD VALUES ('106106','isbn106106','Available');</v>
      </c>
    </row>
    <row r="6107" spans="1:4" x14ac:dyDescent="0.25">
      <c r="A6107">
        <v>106107</v>
      </c>
      <c r="B6107" t="s">
        <v>6107</v>
      </c>
      <c r="C6107" t="s">
        <v>1</v>
      </c>
      <c r="D6107" t="str">
        <f t="shared" si="95"/>
        <v>INSERT INTO STOCKRECORD VALUES ('106107','isbn106107','Available');</v>
      </c>
    </row>
    <row r="6108" spans="1:4" x14ac:dyDescent="0.25">
      <c r="A6108">
        <v>106108</v>
      </c>
      <c r="B6108" t="s">
        <v>6108</v>
      </c>
      <c r="C6108" t="s">
        <v>1</v>
      </c>
      <c r="D6108" t="str">
        <f t="shared" si="95"/>
        <v>INSERT INTO STOCKRECORD VALUES ('106108','isbn106108','Available');</v>
      </c>
    </row>
    <row r="6109" spans="1:4" x14ac:dyDescent="0.25">
      <c r="A6109">
        <v>106109</v>
      </c>
      <c r="B6109" t="s">
        <v>6109</v>
      </c>
      <c r="C6109" t="s">
        <v>1</v>
      </c>
      <c r="D6109" t="str">
        <f t="shared" si="95"/>
        <v>INSERT INTO STOCKRECORD VALUES ('106109','isbn106109','Available');</v>
      </c>
    </row>
    <row r="6110" spans="1:4" x14ac:dyDescent="0.25">
      <c r="A6110">
        <v>106110</v>
      </c>
      <c r="B6110" t="s">
        <v>6110</v>
      </c>
      <c r="C6110" t="s">
        <v>1</v>
      </c>
      <c r="D6110" t="str">
        <f t="shared" si="95"/>
        <v>INSERT INTO STOCKRECORD VALUES ('106110','isbn106110','Available');</v>
      </c>
    </row>
    <row r="6111" spans="1:4" x14ac:dyDescent="0.25">
      <c r="A6111">
        <v>106111</v>
      </c>
      <c r="B6111" t="s">
        <v>6111</v>
      </c>
      <c r="C6111" t="s">
        <v>1</v>
      </c>
      <c r="D6111" t="str">
        <f t="shared" si="95"/>
        <v>INSERT INTO STOCKRECORD VALUES ('106111','isbn106111','Available');</v>
      </c>
    </row>
    <row r="6112" spans="1:4" x14ac:dyDescent="0.25">
      <c r="A6112">
        <v>106112</v>
      </c>
      <c r="B6112" t="s">
        <v>6112</v>
      </c>
      <c r="C6112" t="s">
        <v>1</v>
      </c>
      <c r="D6112" t="str">
        <f t="shared" si="95"/>
        <v>INSERT INTO STOCKRECORD VALUES ('106112','isbn106112','Available');</v>
      </c>
    </row>
    <row r="6113" spans="1:4" x14ac:dyDescent="0.25">
      <c r="A6113">
        <v>106113</v>
      </c>
      <c r="B6113" t="s">
        <v>6113</v>
      </c>
      <c r="C6113" t="s">
        <v>1</v>
      </c>
      <c r="D6113" t="str">
        <f t="shared" si="95"/>
        <v>INSERT INTO STOCKRECORD VALUES ('106113','isbn106113','Available');</v>
      </c>
    </row>
    <row r="6114" spans="1:4" x14ac:dyDescent="0.25">
      <c r="A6114">
        <v>106114</v>
      </c>
      <c r="B6114" t="s">
        <v>6114</v>
      </c>
      <c r="C6114" t="s">
        <v>1</v>
      </c>
      <c r="D6114" t="str">
        <f t="shared" si="95"/>
        <v>INSERT INTO STOCKRECORD VALUES ('106114','isbn106114','Available');</v>
      </c>
    </row>
    <row r="6115" spans="1:4" x14ac:dyDescent="0.25">
      <c r="A6115">
        <v>106115</v>
      </c>
      <c r="B6115" t="s">
        <v>6115</v>
      </c>
      <c r="C6115" t="s">
        <v>1</v>
      </c>
      <c r="D6115" t="str">
        <f t="shared" si="95"/>
        <v>INSERT INTO STOCKRECORD VALUES ('106115','isbn106115','Available');</v>
      </c>
    </row>
    <row r="6116" spans="1:4" x14ac:dyDescent="0.25">
      <c r="A6116">
        <v>106116</v>
      </c>
      <c r="B6116" t="s">
        <v>6116</v>
      </c>
      <c r="C6116" t="s">
        <v>1</v>
      </c>
      <c r="D6116" t="str">
        <f t="shared" si="95"/>
        <v>INSERT INTO STOCKRECORD VALUES ('106116','isbn106116','Available');</v>
      </c>
    </row>
    <row r="6117" spans="1:4" x14ac:dyDescent="0.25">
      <c r="A6117">
        <v>106117</v>
      </c>
      <c r="B6117" t="s">
        <v>6117</v>
      </c>
      <c r="C6117" t="s">
        <v>1</v>
      </c>
      <c r="D6117" t="str">
        <f t="shared" si="95"/>
        <v>INSERT INTO STOCKRECORD VALUES ('106117','isbn106117','Available');</v>
      </c>
    </row>
    <row r="6118" spans="1:4" x14ac:dyDescent="0.25">
      <c r="A6118">
        <v>106118</v>
      </c>
      <c r="B6118" t="s">
        <v>6118</v>
      </c>
      <c r="C6118" t="s">
        <v>1</v>
      </c>
      <c r="D6118" t="str">
        <f t="shared" si="95"/>
        <v>INSERT INTO STOCKRECORD VALUES ('106118','isbn106118','Available');</v>
      </c>
    </row>
    <row r="6119" spans="1:4" x14ac:dyDescent="0.25">
      <c r="A6119">
        <v>106119</v>
      </c>
      <c r="B6119" t="s">
        <v>6119</v>
      </c>
      <c r="C6119" t="s">
        <v>1</v>
      </c>
      <c r="D6119" t="str">
        <f t="shared" si="95"/>
        <v>INSERT INTO STOCKRECORD VALUES ('106119','isbn106119','Available');</v>
      </c>
    </row>
    <row r="6120" spans="1:4" x14ac:dyDescent="0.25">
      <c r="A6120">
        <v>106120</v>
      </c>
      <c r="B6120" t="s">
        <v>6120</v>
      </c>
      <c r="C6120" t="s">
        <v>1</v>
      </c>
      <c r="D6120" t="str">
        <f t="shared" si="95"/>
        <v>INSERT INTO STOCKRECORD VALUES ('106120','isbn106120','Available');</v>
      </c>
    </row>
    <row r="6121" spans="1:4" x14ac:dyDescent="0.25">
      <c r="A6121">
        <v>106121</v>
      </c>
      <c r="B6121" t="s">
        <v>6121</v>
      </c>
      <c r="C6121" t="s">
        <v>1</v>
      </c>
      <c r="D6121" t="str">
        <f t="shared" si="95"/>
        <v>INSERT INTO STOCKRECORD VALUES ('106121','isbn106121','Available');</v>
      </c>
    </row>
    <row r="6122" spans="1:4" x14ac:dyDescent="0.25">
      <c r="A6122">
        <v>106122</v>
      </c>
      <c r="B6122" t="s">
        <v>6122</v>
      </c>
      <c r="C6122" t="s">
        <v>1</v>
      </c>
      <c r="D6122" t="str">
        <f t="shared" si="95"/>
        <v>INSERT INTO STOCKRECORD VALUES ('106122','isbn106122','Available');</v>
      </c>
    </row>
    <row r="6123" spans="1:4" x14ac:dyDescent="0.25">
      <c r="A6123">
        <v>106123</v>
      </c>
      <c r="B6123" t="s">
        <v>6123</v>
      </c>
      <c r="C6123" t="s">
        <v>1</v>
      </c>
      <c r="D6123" t="str">
        <f t="shared" si="95"/>
        <v>INSERT INTO STOCKRECORD VALUES ('106123','isbn106123','Available');</v>
      </c>
    </row>
    <row r="6124" spans="1:4" x14ac:dyDescent="0.25">
      <c r="A6124">
        <v>106124</v>
      </c>
      <c r="B6124" t="s">
        <v>6124</v>
      </c>
      <c r="C6124" t="s">
        <v>1</v>
      </c>
      <c r="D6124" t="str">
        <f t="shared" si="95"/>
        <v>INSERT INTO STOCKRECORD VALUES ('106124','isbn106124','Available');</v>
      </c>
    </row>
    <row r="6125" spans="1:4" x14ac:dyDescent="0.25">
      <c r="A6125">
        <v>106125</v>
      </c>
      <c r="B6125" t="s">
        <v>6125</v>
      </c>
      <c r="C6125" t="s">
        <v>1</v>
      </c>
      <c r="D6125" t="str">
        <f t="shared" si="95"/>
        <v>INSERT INTO STOCKRECORD VALUES ('106125','isbn106125','Available');</v>
      </c>
    </row>
    <row r="6126" spans="1:4" x14ac:dyDescent="0.25">
      <c r="A6126">
        <v>106126</v>
      </c>
      <c r="B6126" t="s">
        <v>6126</v>
      </c>
      <c r="C6126" t="s">
        <v>1</v>
      </c>
      <c r="D6126" t="str">
        <f t="shared" si="95"/>
        <v>INSERT INTO STOCKRECORD VALUES ('106126','isbn106126','Available');</v>
      </c>
    </row>
    <row r="6127" spans="1:4" x14ac:dyDescent="0.25">
      <c r="A6127">
        <v>106127</v>
      </c>
      <c r="B6127" t="s">
        <v>6127</v>
      </c>
      <c r="C6127" t="s">
        <v>1</v>
      </c>
      <c r="D6127" t="str">
        <f t="shared" si="95"/>
        <v>INSERT INTO STOCKRECORD VALUES ('106127','isbn106127','Available');</v>
      </c>
    </row>
    <row r="6128" spans="1:4" x14ac:dyDescent="0.25">
      <c r="A6128">
        <v>106128</v>
      </c>
      <c r="B6128" t="s">
        <v>6128</v>
      </c>
      <c r="C6128" t="s">
        <v>1</v>
      </c>
      <c r="D6128" t="str">
        <f t="shared" si="95"/>
        <v>INSERT INTO STOCKRECORD VALUES ('106128','isbn106128','Available');</v>
      </c>
    </row>
    <row r="6129" spans="1:4" x14ac:dyDescent="0.25">
      <c r="A6129">
        <v>106129</v>
      </c>
      <c r="B6129" t="s">
        <v>6129</v>
      </c>
      <c r="C6129" t="s">
        <v>1</v>
      </c>
      <c r="D6129" t="str">
        <f t="shared" si="95"/>
        <v>INSERT INTO STOCKRECORD VALUES ('106129','isbn106129','Available');</v>
      </c>
    </row>
    <row r="6130" spans="1:4" x14ac:dyDescent="0.25">
      <c r="A6130">
        <v>106130</v>
      </c>
      <c r="B6130" t="s">
        <v>6130</v>
      </c>
      <c r="C6130" t="s">
        <v>1</v>
      </c>
      <c r="D6130" t="str">
        <f t="shared" si="95"/>
        <v>INSERT INTO STOCKRECORD VALUES ('106130','isbn106130','Available');</v>
      </c>
    </row>
    <row r="6131" spans="1:4" x14ac:dyDescent="0.25">
      <c r="A6131">
        <v>106131</v>
      </c>
      <c r="B6131" t="s">
        <v>6131</v>
      </c>
      <c r="C6131" t="s">
        <v>1</v>
      </c>
      <c r="D6131" t="str">
        <f t="shared" si="95"/>
        <v>INSERT INTO STOCKRECORD VALUES ('106131','isbn106131','Available');</v>
      </c>
    </row>
    <row r="6132" spans="1:4" x14ac:dyDescent="0.25">
      <c r="A6132">
        <v>106132</v>
      </c>
      <c r="B6132" t="s">
        <v>6132</v>
      </c>
      <c r="C6132" t="s">
        <v>1</v>
      </c>
      <c r="D6132" t="str">
        <f t="shared" si="95"/>
        <v>INSERT INTO STOCKRECORD VALUES ('106132','isbn106132','Available');</v>
      </c>
    </row>
    <row r="6133" spans="1:4" x14ac:dyDescent="0.25">
      <c r="A6133">
        <v>106133</v>
      </c>
      <c r="B6133" t="s">
        <v>6133</v>
      </c>
      <c r="C6133" t="s">
        <v>1</v>
      </c>
      <c r="D6133" t="str">
        <f t="shared" si="95"/>
        <v>INSERT INTO STOCKRECORD VALUES ('106133','isbn106133','Available');</v>
      </c>
    </row>
    <row r="6134" spans="1:4" x14ac:dyDescent="0.25">
      <c r="A6134">
        <v>106134</v>
      </c>
      <c r="B6134" t="s">
        <v>6134</v>
      </c>
      <c r="C6134" t="s">
        <v>1</v>
      </c>
      <c r="D6134" t="str">
        <f t="shared" si="95"/>
        <v>INSERT INTO STOCKRECORD VALUES ('106134','isbn106134','Available');</v>
      </c>
    </row>
    <row r="6135" spans="1:4" x14ac:dyDescent="0.25">
      <c r="A6135">
        <v>106135</v>
      </c>
      <c r="B6135" t="s">
        <v>6135</v>
      </c>
      <c r="C6135" t="s">
        <v>1</v>
      </c>
      <c r="D6135" t="str">
        <f t="shared" si="95"/>
        <v>INSERT INTO STOCKRECORD VALUES ('106135','isbn106135','Available');</v>
      </c>
    </row>
    <row r="6136" spans="1:4" x14ac:dyDescent="0.25">
      <c r="A6136">
        <v>106136</v>
      </c>
      <c r="B6136" t="s">
        <v>6136</v>
      </c>
      <c r="C6136" t="s">
        <v>1</v>
      </c>
      <c r="D6136" t="str">
        <f t="shared" si="95"/>
        <v>INSERT INTO STOCKRECORD VALUES ('106136','isbn106136','Available');</v>
      </c>
    </row>
    <row r="6137" spans="1:4" x14ac:dyDescent="0.25">
      <c r="A6137">
        <v>106137</v>
      </c>
      <c r="B6137" t="s">
        <v>6137</v>
      </c>
      <c r="C6137" t="s">
        <v>1</v>
      </c>
      <c r="D6137" t="str">
        <f t="shared" si="95"/>
        <v>INSERT INTO STOCKRECORD VALUES ('106137','isbn106137','Available');</v>
      </c>
    </row>
    <row r="6138" spans="1:4" x14ac:dyDescent="0.25">
      <c r="A6138">
        <v>106138</v>
      </c>
      <c r="B6138" t="s">
        <v>6138</v>
      </c>
      <c r="C6138" t="s">
        <v>1</v>
      </c>
      <c r="D6138" t="str">
        <f t="shared" si="95"/>
        <v>INSERT INTO STOCKRECORD VALUES ('106138','isbn106138','Available');</v>
      </c>
    </row>
    <row r="6139" spans="1:4" x14ac:dyDescent="0.25">
      <c r="A6139">
        <v>106139</v>
      </c>
      <c r="B6139" t="s">
        <v>6139</v>
      </c>
      <c r="C6139" t="s">
        <v>1</v>
      </c>
      <c r="D6139" t="str">
        <f t="shared" si="95"/>
        <v>INSERT INTO STOCKRECORD VALUES ('106139','isbn106139','Available');</v>
      </c>
    </row>
    <row r="6140" spans="1:4" x14ac:dyDescent="0.25">
      <c r="A6140">
        <v>106140</v>
      </c>
      <c r="B6140" t="s">
        <v>6140</v>
      </c>
      <c r="C6140" t="s">
        <v>1</v>
      </c>
      <c r="D6140" t="str">
        <f t="shared" si="95"/>
        <v>INSERT INTO STOCKRECORD VALUES ('106140','isbn106140','Available');</v>
      </c>
    </row>
    <row r="6141" spans="1:4" x14ac:dyDescent="0.25">
      <c r="A6141">
        <v>106141</v>
      </c>
      <c r="B6141" t="s">
        <v>6141</v>
      </c>
      <c r="C6141" t="s">
        <v>1</v>
      </c>
      <c r="D6141" t="str">
        <f t="shared" si="95"/>
        <v>INSERT INTO STOCKRECORD VALUES ('106141','isbn106141','Available');</v>
      </c>
    </row>
    <row r="6142" spans="1:4" x14ac:dyDescent="0.25">
      <c r="A6142">
        <v>106142</v>
      </c>
      <c r="B6142" t="s">
        <v>6142</v>
      </c>
      <c r="C6142" t="s">
        <v>1</v>
      </c>
      <c r="D6142" t="str">
        <f t="shared" si="95"/>
        <v>INSERT INTO STOCKRECORD VALUES ('106142','isbn106142','Available');</v>
      </c>
    </row>
    <row r="6143" spans="1:4" x14ac:dyDescent="0.25">
      <c r="A6143">
        <v>106143</v>
      </c>
      <c r="B6143" t="s">
        <v>6143</v>
      </c>
      <c r="C6143" t="s">
        <v>1</v>
      </c>
      <c r="D6143" t="str">
        <f t="shared" si="95"/>
        <v>INSERT INTO STOCKRECORD VALUES ('106143','isbn106143','Available');</v>
      </c>
    </row>
    <row r="6144" spans="1:4" x14ac:dyDescent="0.25">
      <c r="A6144">
        <v>106144</v>
      </c>
      <c r="B6144" t="s">
        <v>6144</v>
      </c>
      <c r="C6144" t="s">
        <v>1</v>
      </c>
      <c r="D6144" t="str">
        <f t="shared" si="95"/>
        <v>INSERT INTO STOCKRECORD VALUES ('106144','isbn106144','Available');</v>
      </c>
    </row>
    <row r="6145" spans="1:4" x14ac:dyDescent="0.25">
      <c r="A6145">
        <v>106145</v>
      </c>
      <c r="B6145" t="s">
        <v>6145</v>
      </c>
      <c r="C6145" t="s">
        <v>1</v>
      </c>
      <c r="D6145" t="str">
        <f t="shared" si="95"/>
        <v>INSERT INTO STOCKRECORD VALUES ('106145','isbn106145','Available');</v>
      </c>
    </row>
    <row r="6146" spans="1:4" x14ac:dyDescent="0.25">
      <c r="A6146">
        <v>106146</v>
      </c>
      <c r="B6146" t="s">
        <v>6146</v>
      </c>
      <c r="C6146" t="s">
        <v>1</v>
      </c>
      <c r="D6146" t="str">
        <f t="shared" ref="D6146:D6209" si="96">CONCATENATE("INSERT INTO STOCKRECORD VALUES ('",A6146,"','",B6146,"','",C6146,"');")</f>
        <v>INSERT INTO STOCKRECORD VALUES ('106146','isbn106146','Available');</v>
      </c>
    </row>
    <row r="6147" spans="1:4" x14ac:dyDescent="0.25">
      <c r="A6147">
        <v>106147</v>
      </c>
      <c r="B6147" t="s">
        <v>6147</v>
      </c>
      <c r="C6147" t="s">
        <v>1</v>
      </c>
      <c r="D6147" t="str">
        <f t="shared" si="96"/>
        <v>INSERT INTO STOCKRECORD VALUES ('106147','isbn106147','Available');</v>
      </c>
    </row>
    <row r="6148" spans="1:4" x14ac:dyDescent="0.25">
      <c r="A6148">
        <v>106148</v>
      </c>
      <c r="B6148" t="s">
        <v>6148</v>
      </c>
      <c r="C6148" t="s">
        <v>1</v>
      </c>
      <c r="D6148" t="str">
        <f t="shared" si="96"/>
        <v>INSERT INTO STOCKRECORD VALUES ('106148','isbn106148','Available');</v>
      </c>
    </row>
    <row r="6149" spans="1:4" x14ac:dyDescent="0.25">
      <c r="A6149">
        <v>106149</v>
      </c>
      <c r="B6149" t="s">
        <v>6149</v>
      </c>
      <c r="C6149" t="s">
        <v>1</v>
      </c>
      <c r="D6149" t="str">
        <f t="shared" si="96"/>
        <v>INSERT INTO STOCKRECORD VALUES ('106149','isbn106149','Available');</v>
      </c>
    </row>
    <row r="6150" spans="1:4" x14ac:dyDescent="0.25">
      <c r="A6150">
        <v>106150</v>
      </c>
      <c r="B6150" t="s">
        <v>6150</v>
      </c>
      <c r="C6150" t="s">
        <v>1</v>
      </c>
      <c r="D6150" t="str">
        <f t="shared" si="96"/>
        <v>INSERT INTO STOCKRECORD VALUES ('106150','isbn106150','Available');</v>
      </c>
    </row>
    <row r="6151" spans="1:4" x14ac:dyDescent="0.25">
      <c r="A6151">
        <v>106151</v>
      </c>
      <c r="B6151" t="s">
        <v>6151</v>
      </c>
      <c r="C6151" t="s">
        <v>1</v>
      </c>
      <c r="D6151" t="str">
        <f t="shared" si="96"/>
        <v>INSERT INTO STOCKRECORD VALUES ('106151','isbn106151','Available');</v>
      </c>
    </row>
    <row r="6152" spans="1:4" x14ac:dyDescent="0.25">
      <c r="A6152">
        <v>106152</v>
      </c>
      <c r="B6152" t="s">
        <v>6152</v>
      </c>
      <c r="C6152" t="s">
        <v>1</v>
      </c>
      <c r="D6152" t="str">
        <f t="shared" si="96"/>
        <v>INSERT INTO STOCKRECORD VALUES ('106152','isbn106152','Available');</v>
      </c>
    </row>
    <row r="6153" spans="1:4" x14ac:dyDescent="0.25">
      <c r="A6153">
        <v>106153</v>
      </c>
      <c r="B6153" t="s">
        <v>6153</v>
      </c>
      <c r="C6153" t="s">
        <v>1</v>
      </c>
      <c r="D6153" t="str">
        <f t="shared" si="96"/>
        <v>INSERT INTO STOCKRECORD VALUES ('106153','isbn106153','Available');</v>
      </c>
    </row>
    <row r="6154" spans="1:4" x14ac:dyDescent="0.25">
      <c r="A6154">
        <v>106154</v>
      </c>
      <c r="B6154" t="s">
        <v>6154</v>
      </c>
      <c r="C6154" t="s">
        <v>1</v>
      </c>
      <c r="D6154" t="str">
        <f t="shared" si="96"/>
        <v>INSERT INTO STOCKRECORD VALUES ('106154','isbn106154','Available');</v>
      </c>
    </row>
    <row r="6155" spans="1:4" x14ac:dyDescent="0.25">
      <c r="A6155">
        <v>106155</v>
      </c>
      <c r="B6155" t="s">
        <v>6155</v>
      </c>
      <c r="C6155" t="s">
        <v>1</v>
      </c>
      <c r="D6155" t="str">
        <f t="shared" si="96"/>
        <v>INSERT INTO STOCKRECORD VALUES ('106155','isbn106155','Available');</v>
      </c>
    </row>
    <row r="6156" spans="1:4" x14ac:dyDescent="0.25">
      <c r="A6156">
        <v>106156</v>
      </c>
      <c r="B6156" t="s">
        <v>6156</v>
      </c>
      <c r="C6156" t="s">
        <v>1</v>
      </c>
      <c r="D6156" t="str">
        <f t="shared" si="96"/>
        <v>INSERT INTO STOCKRECORD VALUES ('106156','isbn106156','Available');</v>
      </c>
    </row>
    <row r="6157" spans="1:4" x14ac:dyDescent="0.25">
      <c r="A6157">
        <v>106157</v>
      </c>
      <c r="B6157" t="s">
        <v>6157</v>
      </c>
      <c r="C6157" t="s">
        <v>1</v>
      </c>
      <c r="D6157" t="str">
        <f t="shared" si="96"/>
        <v>INSERT INTO STOCKRECORD VALUES ('106157','isbn106157','Available');</v>
      </c>
    </row>
    <row r="6158" spans="1:4" x14ac:dyDescent="0.25">
      <c r="A6158">
        <v>106158</v>
      </c>
      <c r="B6158" t="s">
        <v>6158</v>
      </c>
      <c r="C6158" t="s">
        <v>1</v>
      </c>
      <c r="D6158" t="str">
        <f t="shared" si="96"/>
        <v>INSERT INTO STOCKRECORD VALUES ('106158','isbn106158','Available');</v>
      </c>
    </row>
    <row r="6159" spans="1:4" x14ac:dyDescent="0.25">
      <c r="A6159">
        <v>106159</v>
      </c>
      <c r="B6159" t="s">
        <v>6159</v>
      </c>
      <c r="C6159" t="s">
        <v>1</v>
      </c>
      <c r="D6159" t="str">
        <f t="shared" si="96"/>
        <v>INSERT INTO STOCKRECORD VALUES ('106159','isbn106159','Available');</v>
      </c>
    </row>
    <row r="6160" spans="1:4" x14ac:dyDescent="0.25">
      <c r="A6160">
        <v>106160</v>
      </c>
      <c r="B6160" t="s">
        <v>6160</v>
      </c>
      <c r="C6160" t="s">
        <v>1</v>
      </c>
      <c r="D6160" t="str">
        <f t="shared" si="96"/>
        <v>INSERT INTO STOCKRECORD VALUES ('106160','isbn106160','Available');</v>
      </c>
    </row>
    <row r="6161" spans="1:4" x14ac:dyDescent="0.25">
      <c r="A6161">
        <v>106161</v>
      </c>
      <c r="B6161" t="s">
        <v>6161</v>
      </c>
      <c r="C6161" t="s">
        <v>1</v>
      </c>
      <c r="D6161" t="str">
        <f t="shared" si="96"/>
        <v>INSERT INTO STOCKRECORD VALUES ('106161','isbn106161','Available');</v>
      </c>
    </row>
    <row r="6162" spans="1:4" x14ac:dyDescent="0.25">
      <c r="A6162">
        <v>106162</v>
      </c>
      <c r="B6162" t="s">
        <v>6162</v>
      </c>
      <c r="C6162" t="s">
        <v>1</v>
      </c>
      <c r="D6162" t="str">
        <f t="shared" si="96"/>
        <v>INSERT INTO STOCKRECORD VALUES ('106162','isbn106162','Available');</v>
      </c>
    </row>
    <row r="6163" spans="1:4" x14ac:dyDescent="0.25">
      <c r="A6163">
        <v>106163</v>
      </c>
      <c r="B6163" t="s">
        <v>6163</v>
      </c>
      <c r="C6163" t="s">
        <v>1</v>
      </c>
      <c r="D6163" t="str">
        <f t="shared" si="96"/>
        <v>INSERT INTO STOCKRECORD VALUES ('106163','isbn106163','Available');</v>
      </c>
    </row>
    <row r="6164" spans="1:4" x14ac:dyDescent="0.25">
      <c r="A6164">
        <v>106164</v>
      </c>
      <c r="B6164" t="s">
        <v>6164</v>
      </c>
      <c r="C6164" t="s">
        <v>1</v>
      </c>
      <c r="D6164" t="str">
        <f t="shared" si="96"/>
        <v>INSERT INTO STOCKRECORD VALUES ('106164','isbn106164','Available');</v>
      </c>
    </row>
    <row r="6165" spans="1:4" x14ac:dyDescent="0.25">
      <c r="A6165">
        <v>106165</v>
      </c>
      <c r="B6165" t="s">
        <v>6165</v>
      </c>
      <c r="C6165" t="s">
        <v>1</v>
      </c>
      <c r="D6165" t="str">
        <f t="shared" si="96"/>
        <v>INSERT INTO STOCKRECORD VALUES ('106165','isbn106165','Available');</v>
      </c>
    </row>
    <row r="6166" spans="1:4" x14ac:dyDescent="0.25">
      <c r="A6166">
        <v>106166</v>
      </c>
      <c r="B6166" t="s">
        <v>6166</v>
      </c>
      <c r="C6166" t="s">
        <v>1</v>
      </c>
      <c r="D6166" t="str">
        <f t="shared" si="96"/>
        <v>INSERT INTO STOCKRECORD VALUES ('106166','isbn106166','Available');</v>
      </c>
    </row>
    <row r="6167" spans="1:4" x14ac:dyDescent="0.25">
      <c r="A6167">
        <v>106167</v>
      </c>
      <c r="B6167" t="s">
        <v>6167</v>
      </c>
      <c r="C6167" t="s">
        <v>1</v>
      </c>
      <c r="D6167" t="str">
        <f t="shared" si="96"/>
        <v>INSERT INTO STOCKRECORD VALUES ('106167','isbn106167','Available');</v>
      </c>
    </row>
    <row r="6168" spans="1:4" x14ac:dyDescent="0.25">
      <c r="A6168">
        <v>106168</v>
      </c>
      <c r="B6168" t="s">
        <v>6168</v>
      </c>
      <c r="C6168" t="s">
        <v>1</v>
      </c>
      <c r="D6168" t="str">
        <f t="shared" si="96"/>
        <v>INSERT INTO STOCKRECORD VALUES ('106168','isbn106168','Available');</v>
      </c>
    </row>
    <row r="6169" spans="1:4" x14ac:dyDescent="0.25">
      <c r="A6169">
        <v>106169</v>
      </c>
      <c r="B6169" t="s">
        <v>6169</v>
      </c>
      <c r="C6169" t="s">
        <v>1</v>
      </c>
      <c r="D6169" t="str">
        <f t="shared" si="96"/>
        <v>INSERT INTO STOCKRECORD VALUES ('106169','isbn106169','Available');</v>
      </c>
    </row>
    <row r="6170" spans="1:4" x14ac:dyDescent="0.25">
      <c r="A6170">
        <v>106170</v>
      </c>
      <c r="B6170" t="s">
        <v>6170</v>
      </c>
      <c r="C6170" t="s">
        <v>1</v>
      </c>
      <c r="D6170" t="str">
        <f t="shared" si="96"/>
        <v>INSERT INTO STOCKRECORD VALUES ('106170','isbn106170','Available');</v>
      </c>
    </row>
    <row r="6171" spans="1:4" x14ac:dyDescent="0.25">
      <c r="A6171">
        <v>106171</v>
      </c>
      <c r="B6171" t="s">
        <v>6171</v>
      </c>
      <c r="C6171" t="s">
        <v>1</v>
      </c>
      <c r="D6171" t="str">
        <f t="shared" si="96"/>
        <v>INSERT INTO STOCKRECORD VALUES ('106171','isbn106171','Available');</v>
      </c>
    </row>
    <row r="6172" spans="1:4" x14ac:dyDescent="0.25">
      <c r="A6172">
        <v>106172</v>
      </c>
      <c r="B6172" t="s">
        <v>6172</v>
      </c>
      <c r="C6172" t="s">
        <v>1</v>
      </c>
      <c r="D6172" t="str">
        <f t="shared" si="96"/>
        <v>INSERT INTO STOCKRECORD VALUES ('106172','isbn106172','Available');</v>
      </c>
    </row>
    <row r="6173" spans="1:4" x14ac:dyDescent="0.25">
      <c r="A6173">
        <v>106173</v>
      </c>
      <c r="B6173" t="s">
        <v>6173</v>
      </c>
      <c r="C6173" t="s">
        <v>1</v>
      </c>
      <c r="D6173" t="str">
        <f t="shared" si="96"/>
        <v>INSERT INTO STOCKRECORD VALUES ('106173','isbn106173','Available');</v>
      </c>
    </row>
    <row r="6174" spans="1:4" x14ac:dyDescent="0.25">
      <c r="A6174">
        <v>106174</v>
      </c>
      <c r="B6174" t="s">
        <v>6174</v>
      </c>
      <c r="C6174" t="s">
        <v>1</v>
      </c>
      <c r="D6174" t="str">
        <f t="shared" si="96"/>
        <v>INSERT INTO STOCKRECORD VALUES ('106174','isbn106174','Available');</v>
      </c>
    </row>
    <row r="6175" spans="1:4" x14ac:dyDescent="0.25">
      <c r="A6175">
        <v>106175</v>
      </c>
      <c r="B6175" t="s">
        <v>6175</v>
      </c>
      <c r="C6175" t="s">
        <v>1</v>
      </c>
      <c r="D6175" t="str">
        <f t="shared" si="96"/>
        <v>INSERT INTO STOCKRECORD VALUES ('106175','isbn106175','Available');</v>
      </c>
    </row>
    <row r="6176" spans="1:4" x14ac:dyDescent="0.25">
      <c r="A6176">
        <v>106176</v>
      </c>
      <c r="B6176" t="s">
        <v>6176</v>
      </c>
      <c r="C6176" t="s">
        <v>1</v>
      </c>
      <c r="D6176" t="str">
        <f t="shared" si="96"/>
        <v>INSERT INTO STOCKRECORD VALUES ('106176','isbn106176','Available');</v>
      </c>
    </row>
    <row r="6177" spans="1:4" x14ac:dyDescent="0.25">
      <c r="A6177">
        <v>106177</v>
      </c>
      <c r="B6177" t="s">
        <v>6177</v>
      </c>
      <c r="C6177" t="s">
        <v>1</v>
      </c>
      <c r="D6177" t="str">
        <f t="shared" si="96"/>
        <v>INSERT INTO STOCKRECORD VALUES ('106177','isbn106177','Available');</v>
      </c>
    </row>
    <row r="6178" spans="1:4" x14ac:dyDescent="0.25">
      <c r="A6178">
        <v>106178</v>
      </c>
      <c r="B6178" t="s">
        <v>6178</v>
      </c>
      <c r="C6178" t="s">
        <v>1</v>
      </c>
      <c r="D6178" t="str">
        <f t="shared" si="96"/>
        <v>INSERT INTO STOCKRECORD VALUES ('106178','isbn106178','Available');</v>
      </c>
    </row>
    <row r="6179" spans="1:4" x14ac:dyDescent="0.25">
      <c r="A6179">
        <v>106179</v>
      </c>
      <c r="B6179" t="s">
        <v>6179</v>
      </c>
      <c r="C6179" t="s">
        <v>1</v>
      </c>
      <c r="D6179" t="str">
        <f t="shared" si="96"/>
        <v>INSERT INTO STOCKRECORD VALUES ('106179','isbn106179','Available');</v>
      </c>
    </row>
    <row r="6180" spans="1:4" x14ac:dyDescent="0.25">
      <c r="A6180">
        <v>106180</v>
      </c>
      <c r="B6180" t="s">
        <v>6180</v>
      </c>
      <c r="C6180" t="s">
        <v>1</v>
      </c>
      <c r="D6180" t="str">
        <f t="shared" si="96"/>
        <v>INSERT INTO STOCKRECORD VALUES ('106180','isbn106180','Available');</v>
      </c>
    </row>
    <row r="6181" spans="1:4" x14ac:dyDescent="0.25">
      <c r="A6181">
        <v>106181</v>
      </c>
      <c r="B6181" t="s">
        <v>6181</v>
      </c>
      <c r="C6181" t="s">
        <v>1</v>
      </c>
      <c r="D6181" t="str">
        <f t="shared" si="96"/>
        <v>INSERT INTO STOCKRECORD VALUES ('106181','isbn106181','Available');</v>
      </c>
    </row>
    <row r="6182" spans="1:4" x14ac:dyDescent="0.25">
      <c r="A6182">
        <v>106182</v>
      </c>
      <c r="B6182" t="s">
        <v>6182</v>
      </c>
      <c r="C6182" t="s">
        <v>1</v>
      </c>
      <c r="D6182" t="str">
        <f t="shared" si="96"/>
        <v>INSERT INTO STOCKRECORD VALUES ('106182','isbn106182','Available');</v>
      </c>
    </row>
    <row r="6183" spans="1:4" x14ac:dyDescent="0.25">
      <c r="A6183">
        <v>106183</v>
      </c>
      <c r="B6183" t="s">
        <v>6183</v>
      </c>
      <c r="C6183" t="s">
        <v>1</v>
      </c>
      <c r="D6183" t="str">
        <f t="shared" si="96"/>
        <v>INSERT INTO STOCKRECORD VALUES ('106183','isbn106183','Available');</v>
      </c>
    </row>
    <row r="6184" spans="1:4" x14ac:dyDescent="0.25">
      <c r="A6184">
        <v>106184</v>
      </c>
      <c r="B6184" t="s">
        <v>6184</v>
      </c>
      <c r="C6184" t="s">
        <v>1</v>
      </c>
      <c r="D6184" t="str">
        <f t="shared" si="96"/>
        <v>INSERT INTO STOCKRECORD VALUES ('106184','isbn106184','Available');</v>
      </c>
    </row>
    <row r="6185" spans="1:4" x14ac:dyDescent="0.25">
      <c r="A6185">
        <v>106185</v>
      </c>
      <c r="B6185" t="s">
        <v>6185</v>
      </c>
      <c r="C6185" t="s">
        <v>1</v>
      </c>
      <c r="D6185" t="str">
        <f t="shared" si="96"/>
        <v>INSERT INTO STOCKRECORD VALUES ('106185','isbn106185','Available');</v>
      </c>
    </row>
    <row r="6186" spans="1:4" x14ac:dyDescent="0.25">
      <c r="A6186">
        <v>106186</v>
      </c>
      <c r="B6186" t="s">
        <v>6186</v>
      </c>
      <c r="C6186" t="s">
        <v>1</v>
      </c>
      <c r="D6186" t="str">
        <f t="shared" si="96"/>
        <v>INSERT INTO STOCKRECORD VALUES ('106186','isbn106186','Available');</v>
      </c>
    </row>
    <row r="6187" spans="1:4" x14ac:dyDescent="0.25">
      <c r="A6187">
        <v>106187</v>
      </c>
      <c r="B6187" t="s">
        <v>6187</v>
      </c>
      <c r="C6187" t="s">
        <v>1</v>
      </c>
      <c r="D6187" t="str">
        <f t="shared" si="96"/>
        <v>INSERT INTO STOCKRECORD VALUES ('106187','isbn106187','Available');</v>
      </c>
    </row>
    <row r="6188" spans="1:4" x14ac:dyDescent="0.25">
      <c r="A6188">
        <v>106188</v>
      </c>
      <c r="B6188" t="s">
        <v>6188</v>
      </c>
      <c r="C6188" t="s">
        <v>1</v>
      </c>
      <c r="D6188" t="str">
        <f t="shared" si="96"/>
        <v>INSERT INTO STOCKRECORD VALUES ('106188','isbn106188','Available');</v>
      </c>
    </row>
    <row r="6189" spans="1:4" x14ac:dyDescent="0.25">
      <c r="A6189">
        <v>106189</v>
      </c>
      <c r="B6189" t="s">
        <v>6189</v>
      </c>
      <c r="C6189" t="s">
        <v>1</v>
      </c>
      <c r="D6189" t="str">
        <f t="shared" si="96"/>
        <v>INSERT INTO STOCKRECORD VALUES ('106189','isbn106189','Available');</v>
      </c>
    </row>
    <row r="6190" spans="1:4" x14ac:dyDescent="0.25">
      <c r="A6190">
        <v>106190</v>
      </c>
      <c r="B6190" t="s">
        <v>6190</v>
      </c>
      <c r="C6190" t="s">
        <v>1</v>
      </c>
      <c r="D6190" t="str">
        <f t="shared" si="96"/>
        <v>INSERT INTO STOCKRECORD VALUES ('106190','isbn106190','Available');</v>
      </c>
    </row>
    <row r="6191" spans="1:4" x14ac:dyDescent="0.25">
      <c r="A6191">
        <v>106191</v>
      </c>
      <c r="B6191" t="s">
        <v>6191</v>
      </c>
      <c r="C6191" t="s">
        <v>1</v>
      </c>
      <c r="D6191" t="str">
        <f t="shared" si="96"/>
        <v>INSERT INTO STOCKRECORD VALUES ('106191','isbn106191','Available');</v>
      </c>
    </row>
    <row r="6192" spans="1:4" x14ac:dyDescent="0.25">
      <c r="A6192">
        <v>106192</v>
      </c>
      <c r="B6192" t="s">
        <v>6192</v>
      </c>
      <c r="C6192" t="s">
        <v>1</v>
      </c>
      <c r="D6192" t="str">
        <f t="shared" si="96"/>
        <v>INSERT INTO STOCKRECORD VALUES ('106192','isbn106192','Available');</v>
      </c>
    </row>
    <row r="6193" spans="1:4" x14ac:dyDescent="0.25">
      <c r="A6193">
        <v>106193</v>
      </c>
      <c r="B6193" t="s">
        <v>6193</v>
      </c>
      <c r="C6193" t="s">
        <v>1</v>
      </c>
      <c r="D6193" t="str">
        <f t="shared" si="96"/>
        <v>INSERT INTO STOCKRECORD VALUES ('106193','isbn106193','Available');</v>
      </c>
    </row>
    <row r="6194" spans="1:4" x14ac:dyDescent="0.25">
      <c r="A6194">
        <v>106194</v>
      </c>
      <c r="B6194" t="s">
        <v>6194</v>
      </c>
      <c r="C6194" t="s">
        <v>1</v>
      </c>
      <c r="D6194" t="str">
        <f t="shared" si="96"/>
        <v>INSERT INTO STOCKRECORD VALUES ('106194','isbn106194','Available');</v>
      </c>
    </row>
    <row r="6195" spans="1:4" x14ac:dyDescent="0.25">
      <c r="A6195">
        <v>106195</v>
      </c>
      <c r="B6195" t="s">
        <v>6195</v>
      </c>
      <c r="C6195" t="s">
        <v>1</v>
      </c>
      <c r="D6195" t="str">
        <f t="shared" si="96"/>
        <v>INSERT INTO STOCKRECORD VALUES ('106195','isbn106195','Available');</v>
      </c>
    </row>
    <row r="6196" spans="1:4" x14ac:dyDescent="0.25">
      <c r="A6196">
        <v>106196</v>
      </c>
      <c r="B6196" t="s">
        <v>6196</v>
      </c>
      <c r="C6196" t="s">
        <v>1</v>
      </c>
      <c r="D6196" t="str">
        <f t="shared" si="96"/>
        <v>INSERT INTO STOCKRECORD VALUES ('106196','isbn106196','Available');</v>
      </c>
    </row>
    <row r="6197" spans="1:4" x14ac:dyDescent="0.25">
      <c r="A6197">
        <v>106197</v>
      </c>
      <c r="B6197" t="s">
        <v>6197</v>
      </c>
      <c r="C6197" t="s">
        <v>1</v>
      </c>
      <c r="D6197" t="str">
        <f t="shared" si="96"/>
        <v>INSERT INTO STOCKRECORD VALUES ('106197','isbn106197','Available');</v>
      </c>
    </row>
    <row r="6198" spans="1:4" x14ac:dyDescent="0.25">
      <c r="A6198">
        <v>106198</v>
      </c>
      <c r="B6198" t="s">
        <v>6198</v>
      </c>
      <c r="C6198" t="s">
        <v>1</v>
      </c>
      <c r="D6198" t="str">
        <f t="shared" si="96"/>
        <v>INSERT INTO STOCKRECORD VALUES ('106198','isbn106198','Available');</v>
      </c>
    </row>
    <row r="6199" spans="1:4" x14ac:dyDescent="0.25">
      <c r="A6199">
        <v>106199</v>
      </c>
      <c r="B6199" t="s">
        <v>6199</v>
      </c>
      <c r="C6199" t="s">
        <v>1</v>
      </c>
      <c r="D6199" t="str">
        <f t="shared" si="96"/>
        <v>INSERT INTO STOCKRECORD VALUES ('106199','isbn106199','Available');</v>
      </c>
    </row>
    <row r="6200" spans="1:4" x14ac:dyDescent="0.25">
      <c r="A6200">
        <v>106200</v>
      </c>
      <c r="B6200" t="s">
        <v>6200</v>
      </c>
      <c r="C6200" t="s">
        <v>1</v>
      </c>
      <c r="D6200" t="str">
        <f t="shared" si="96"/>
        <v>INSERT INTO STOCKRECORD VALUES ('106200','isbn106200','Available');</v>
      </c>
    </row>
    <row r="6201" spans="1:4" x14ac:dyDescent="0.25">
      <c r="A6201">
        <v>106201</v>
      </c>
      <c r="B6201" t="s">
        <v>6201</v>
      </c>
      <c r="C6201" t="s">
        <v>1</v>
      </c>
      <c r="D6201" t="str">
        <f t="shared" si="96"/>
        <v>INSERT INTO STOCKRECORD VALUES ('106201','isbn106201','Available');</v>
      </c>
    </row>
    <row r="6202" spans="1:4" x14ac:dyDescent="0.25">
      <c r="A6202">
        <v>106202</v>
      </c>
      <c r="B6202" t="s">
        <v>6202</v>
      </c>
      <c r="C6202" t="s">
        <v>1</v>
      </c>
      <c r="D6202" t="str">
        <f t="shared" si="96"/>
        <v>INSERT INTO STOCKRECORD VALUES ('106202','isbn106202','Available');</v>
      </c>
    </row>
    <row r="6203" spans="1:4" x14ac:dyDescent="0.25">
      <c r="A6203">
        <v>106203</v>
      </c>
      <c r="B6203" t="s">
        <v>6203</v>
      </c>
      <c r="C6203" t="s">
        <v>1</v>
      </c>
      <c r="D6203" t="str">
        <f t="shared" si="96"/>
        <v>INSERT INTO STOCKRECORD VALUES ('106203','isbn106203','Available');</v>
      </c>
    </row>
    <row r="6204" spans="1:4" x14ac:dyDescent="0.25">
      <c r="A6204">
        <v>106204</v>
      </c>
      <c r="B6204" t="s">
        <v>6204</v>
      </c>
      <c r="C6204" t="s">
        <v>1</v>
      </c>
      <c r="D6204" t="str">
        <f t="shared" si="96"/>
        <v>INSERT INTO STOCKRECORD VALUES ('106204','isbn106204','Available');</v>
      </c>
    </row>
    <row r="6205" spans="1:4" x14ac:dyDescent="0.25">
      <c r="A6205">
        <v>106205</v>
      </c>
      <c r="B6205" t="s">
        <v>6205</v>
      </c>
      <c r="C6205" t="s">
        <v>1</v>
      </c>
      <c r="D6205" t="str">
        <f t="shared" si="96"/>
        <v>INSERT INTO STOCKRECORD VALUES ('106205','isbn106205','Available');</v>
      </c>
    </row>
    <row r="6206" spans="1:4" x14ac:dyDescent="0.25">
      <c r="A6206">
        <v>106206</v>
      </c>
      <c r="B6206" t="s">
        <v>6206</v>
      </c>
      <c r="C6206" t="s">
        <v>1</v>
      </c>
      <c r="D6206" t="str">
        <f t="shared" si="96"/>
        <v>INSERT INTO STOCKRECORD VALUES ('106206','isbn106206','Available');</v>
      </c>
    </row>
    <row r="6207" spans="1:4" x14ac:dyDescent="0.25">
      <c r="A6207">
        <v>106207</v>
      </c>
      <c r="B6207" t="s">
        <v>6207</v>
      </c>
      <c r="C6207" t="s">
        <v>1</v>
      </c>
      <c r="D6207" t="str">
        <f t="shared" si="96"/>
        <v>INSERT INTO STOCKRECORD VALUES ('106207','isbn106207','Available');</v>
      </c>
    </row>
    <row r="6208" spans="1:4" x14ac:dyDescent="0.25">
      <c r="A6208">
        <v>106208</v>
      </c>
      <c r="B6208" t="s">
        <v>6208</v>
      </c>
      <c r="C6208" t="s">
        <v>1</v>
      </c>
      <c r="D6208" t="str">
        <f t="shared" si="96"/>
        <v>INSERT INTO STOCKRECORD VALUES ('106208','isbn106208','Available');</v>
      </c>
    </row>
    <row r="6209" spans="1:4" x14ac:dyDescent="0.25">
      <c r="A6209">
        <v>106209</v>
      </c>
      <c r="B6209" t="s">
        <v>6209</v>
      </c>
      <c r="C6209" t="s">
        <v>1</v>
      </c>
      <c r="D6209" t="str">
        <f t="shared" si="96"/>
        <v>INSERT INTO STOCKRECORD VALUES ('106209','isbn106209','Available');</v>
      </c>
    </row>
    <row r="6210" spans="1:4" x14ac:dyDescent="0.25">
      <c r="A6210">
        <v>106210</v>
      </c>
      <c r="B6210" t="s">
        <v>6210</v>
      </c>
      <c r="C6210" t="s">
        <v>1</v>
      </c>
      <c r="D6210" t="str">
        <f t="shared" ref="D6210:D6273" si="97">CONCATENATE("INSERT INTO STOCKRECORD VALUES ('",A6210,"','",B6210,"','",C6210,"');")</f>
        <v>INSERT INTO STOCKRECORD VALUES ('106210','isbn106210','Available');</v>
      </c>
    </row>
    <row r="6211" spans="1:4" x14ac:dyDescent="0.25">
      <c r="A6211">
        <v>106211</v>
      </c>
      <c r="B6211" t="s">
        <v>6211</v>
      </c>
      <c r="C6211" t="s">
        <v>1</v>
      </c>
      <c r="D6211" t="str">
        <f t="shared" si="97"/>
        <v>INSERT INTO STOCKRECORD VALUES ('106211','isbn106211','Available');</v>
      </c>
    </row>
    <row r="6212" spans="1:4" x14ac:dyDescent="0.25">
      <c r="A6212">
        <v>106212</v>
      </c>
      <c r="B6212" t="s">
        <v>6212</v>
      </c>
      <c r="C6212" t="s">
        <v>1</v>
      </c>
      <c r="D6212" t="str">
        <f t="shared" si="97"/>
        <v>INSERT INTO STOCKRECORD VALUES ('106212','isbn106212','Available');</v>
      </c>
    </row>
    <row r="6213" spans="1:4" x14ac:dyDescent="0.25">
      <c r="A6213">
        <v>106213</v>
      </c>
      <c r="B6213" t="s">
        <v>6213</v>
      </c>
      <c r="C6213" t="s">
        <v>1</v>
      </c>
      <c r="D6213" t="str">
        <f t="shared" si="97"/>
        <v>INSERT INTO STOCKRECORD VALUES ('106213','isbn106213','Available');</v>
      </c>
    </row>
    <row r="6214" spans="1:4" x14ac:dyDescent="0.25">
      <c r="A6214">
        <v>106214</v>
      </c>
      <c r="B6214" t="s">
        <v>6214</v>
      </c>
      <c r="C6214" t="s">
        <v>1</v>
      </c>
      <c r="D6214" t="str">
        <f t="shared" si="97"/>
        <v>INSERT INTO STOCKRECORD VALUES ('106214','isbn106214','Available');</v>
      </c>
    </row>
    <row r="6215" spans="1:4" x14ac:dyDescent="0.25">
      <c r="A6215">
        <v>106215</v>
      </c>
      <c r="B6215" t="s">
        <v>6215</v>
      </c>
      <c r="C6215" t="s">
        <v>1</v>
      </c>
      <c r="D6215" t="str">
        <f t="shared" si="97"/>
        <v>INSERT INTO STOCKRECORD VALUES ('106215','isbn106215','Available');</v>
      </c>
    </row>
    <row r="6216" spans="1:4" x14ac:dyDescent="0.25">
      <c r="A6216">
        <v>106216</v>
      </c>
      <c r="B6216" t="s">
        <v>6216</v>
      </c>
      <c r="C6216" t="s">
        <v>1</v>
      </c>
      <c r="D6216" t="str">
        <f t="shared" si="97"/>
        <v>INSERT INTO STOCKRECORD VALUES ('106216','isbn106216','Available');</v>
      </c>
    </row>
    <row r="6217" spans="1:4" x14ac:dyDescent="0.25">
      <c r="A6217">
        <v>106217</v>
      </c>
      <c r="B6217" t="s">
        <v>6217</v>
      </c>
      <c r="C6217" t="s">
        <v>1</v>
      </c>
      <c r="D6217" t="str">
        <f t="shared" si="97"/>
        <v>INSERT INTO STOCKRECORD VALUES ('106217','isbn106217','Available');</v>
      </c>
    </row>
    <row r="6218" spans="1:4" x14ac:dyDescent="0.25">
      <c r="A6218">
        <v>106218</v>
      </c>
      <c r="B6218" t="s">
        <v>6218</v>
      </c>
      <c r="C6218" t="s">
        <v>1</v>
      </c>
      <c r="D6218" t="str">
        <f t="shared" si="97"/>
        <v>INSERT INTO STOCKRECORD VALUES ('106218','isbn106218','Available');</v>
      </c>
    </row>
    <row r="6219" spans="1:4" x14ac:dyDescent="0.25">
      <c r="A6219">
        <v>106219</v>
      </c>
      <c r="B6219" t="s">
        <v>6219</v>
      </c>
      <c r="C6219" t="s">
        <v>1</v>
      </c>
      <c r="D6219" t="str">
        <f t="shared" si="97"/>
        <v>INSERT INTO STOCKRECORD VALUES ('106219','isbn106219','Available');</v>
      </c>
    </row>
    <row r="6220" spans="1:4" x14ac:dyDescent="0.25">
      <c r="A6220">
        <v>106220</v>
      </c>
      <c r="B6220" t="s">
        <v>6220</v>
      </c>
      <c r="C6220" t="s">
        <v>1</v>
      </c>
      <c r="D6220" t="str">
        <f t="shared" si="97"/>
        <v>INSERT INTO STOCKRECORD VALUES ('106220','isbn106220','Available');</v>
      </c>
    </row>
    <row r="6221" spans="1:4" x14ac:dyDescent="0.25">
      <c r="A6221">
        <v>106221</v>
      </c>
      <c r="B6221" t="s">
        <v>6221</v>
      </c>
      <c r="C6221" t="s">
        <v>1</v>
      </c>
      <c r="D6221" t="str">
        <f t="shared" si="97"/>
        <v>INSERT INTO STOCKRECORD VALUES ('106221','isbn106221','Available');</v>
      </c>
    </row>
    <row r="6222" spans="1:4" x14ac:dyDescent="0.25">
      <c r="A6222">
        <v>106222</v>
      </c>
      <c r="B6222" t="s">
        <v>6222</v>
      </c>
      <c r="C6222" t="s">
        <v>1</v>
      </c>
      <c r="D6222" t="str">
        <f t="shared" si="97"/>
        <v>INSERT INTO STOCKRECORD VALUES ('106222','isbn106222','Available');</v>
      </c>
    </row>
    <row r="6223" spans="1:4" x14ac:dyDescent="0.25">
      <c r="A6223">
        <v>106223</v>
      </c>
      <c r="B6223" t="s">
        <v>6223</v>
      </c>
      <c r="C6223" t="s">
        <v>1</v>
      </c>
      <c r="D6223" t="str">
        <f t="shared" si="97"/>
        <v>INSERT INTO STOCKRECORD VALUES ('106223','isbn106223','Available');</v>
      </c>
    </row>
    <row r="6224" spans="1:4" x14ac:dyDescent="0.25">
      <c r="A6224">
        <v>106224</v>
      </c>
      <c r="B6224" t="s">
        <v>6224</v>
      </c>
      <c r="C6224" t="s">
        <v>1</v>
      </c>
      <c r="D6224" t="str">
        <f t="shared" si="97"/>
        <v>INSERT INTO STOCKRECORD VALUES ('106224','isbn106224','Available');</v>
      </c>
    </row>
    <row r="6225" spans="1:4" x14ac:dyDescent="0.25">
      <c r="A6225">
        <v>106225</v>
      </c>
      <c r="B6225" t="s">
        <v>6225</v>
      </c>
      <c r="C6225" t="s">
        <v>1</v>
      </c>
      <c r="D6225" t="str">
        <f t="shared" si="97"/>
        <v>INSERT INTO STOCKRECORD VALUES ('106225','isbn106225','Available');</v>
      </c>
    </row>
    <row r="6226" spans="1:4" x14ac:dyDescent="0.25">
      <c r="A6226">
        <v>106226</v>
      </c>
      <c r="B6226" t="s">
        <v>6226</v>
      </c>
      <c r="C6226" t="s">
        <v>1</v>
      </c>
      <c r="D6226" t="str">
        <f t="shared" si="97"/>
        <v>INSERT INTO STOCKRECORD VALUES ('106226','isbn106226','Available');</v>
      </c>
    </row>
    <row r="6227" spans="1:4" x14ac:dyDescent="0.25">
      <c r="A6227">
        <v>106227</v>
      </c>
      <c r="B6227" t="s">
        <v>6227</v>
      </c>
      <c r="C6227" t="s">
        <v>1</v>
      </c>
      <c r="D6227" t="str">
        <f t="shared" si="97"/>
        <v>INSERT INTO STOCKRECORD VALUES ('106227','isbn106227','Available');</v>
      </c>
    </row>
    <row r="6228" spans="1:4" x14ac:dyDescent="0.25">
      <c r="A6228">
        <v>106228</v>
      </c>
      <c r="B6228" t="s">
        <v>6228</v>
      </c>
      <c r="C6228" t="s">
        <v>1</v>
      </c>
      <c r="D6228" t="str">
        <f t="shared" si="97"/>
        <v>INSERT INTO STOCKRECORD VALUES ('106228','isbn106228','Available');</v>
      </c>
    </row>
    <row r="6229" spans="1:4" x14ac:dyDescent="0.25">
      <c r="A6229">
        <v>106229</v>
      </c>
      <c r="B6229" t="s">
        <v>6229</v>
      </c>
      <c r="C6229" t="s">
        <v>1</v>
      </c>
      <c r="D6229" t="str">
        <f t="shared" si="97"/>
        <v>INSERT INTO STOCKRECORD VALUES ('106229','isbn106229','Available');</v>
      </c>
    </row>
    <row r="6230" spans="1:4" x14ac:dyDescent="0.25">
      <c r="A6230">
        <v>106230</v>
      </c>
      <c r="B6230" t="s">
        <v>6230</v>
      </c>
      <c r="C6230" t="s">
        <v>1</v>
      </c>
      <c r="D6230" t="str">
        <f t="shared" si="97"/>
        <v>INSERT INTO STOCKRECORD VALUES ('106230','isbn106230','Available');</v>
      </c>
    </row>
    <row r="6231" spans="1:4" x14ac:dyDescent="0.25">
      <c r="A6231">
        <v>106231</v>
      </c>
      <c r="B6231" t="s">
        <v>6231</v>
      </c>
      <c r="C6231" t="s">
        <v>1</v>
      </c>
      <c r="D6231" t="str">
        <f t="shared" si="97"/>
        <v>INSERT INTO STOCKRECORD VALUES ('106231','isbn106231','Available');</v>
      </c>
    </row>
    <row r="6232" spans="1:4" x14ac:dyDescent="0.25">
      <c r="A6232">
        <v>106232</v>
      </c>
      <c r="B6232" t="s">
        <v>6232</v>
      </c>
      <c r="C6232" t="s">
        <v>1</v>
      </c>
      <c r="D6232" t="str">
        <f t="shared" si="97"/>
        <v>INSERT INTO STOCKRECORD VALUES ('106232','isbn106232','Available');</v>
      </c>
    </row>
    <row r="6233" spans="1:4" x14ac:dyDescent="0.25">
      <c r="A6233">
        <v>106233</v>
      </c>
      <c r="B6233" t="s">
        <v>6233</v>
      </c>
      <c r="C6233" t="s">
        <v>1</v>
      </c>
      <c r="D6233" t="str">
        <f t="shared" si="97"/>
        <v>INSERT INTO STOCKRECORD VALUES ('106233','isbn106233','Available');</v>
      </c>
    </row>
    <row r="6234" spans="1:4" x14ac:dyDescent="0.25">
      <c r="A6234">
        <v>106234</v>
      </c>
      <c r="B6234" t="s">
        <v>6234</v>
      </c>
      <c r="C6234" t="s">
        <v>1</v>
      </c>
      <c r="D6234" t="str">
        <f t="shared" si="97"/>
        <v>INSERT INTO STOCKRECORD VALUES ('106234','isbn106234','Available');</v>
      </c>
    </row>
    <row r="6235" spans="1:4" x14ac:dyDescent="0.25">
      <c r="A6235">
        <v>106235</v>
      </c>
      <c r="B6235" t="s">
        <v>6235</v>
      </c>
      <c r="C6235" t="s">
        <v>1</v>
      </c>
      <c r="D6235" t="str">
        <f t="shared" si="97"/>
        <v>INSERT INTO STOCKRECORD VALUES ('106235','isbn106235','Available');</v>
      </c>
    </row>
    <row r="6236" spans="1:4" x14ac:dyDescent="0.25">
      <c r="A6236">
        <v>106236</v>
      </c>
      <c r="B6236" t="s">
        <v>6236</v>
      </c>
      <c r="C6236" t="s">
        <v>1</v>
      </c>
      <c r="D6236" t="str">
        <f t="shared" si="97"/>
        <v>INSERT INTO STOCKRECORD VALUES ('106236','isbn106236','Available');</v>
      </c>
    </row>
    <row r="6237" spans="1:4" x14ac:dyDescent="0.25">
      <c r="A6237">
        <v>106237</v>
      </c>
      <c r="B6237" t="s">
        <v>6237</v>
      </c>
      <c r="C6237" t="s">
        <v>1</v>
      </c>
      <c r="D6237" t="str">
        <f t="shared" si="97"/>
        <v>INSERT INTO STOCKRECORD VALUES ('106237','isbn106237','Available');</v>
      </c>
    </row>
    <row r="6238" spans="1:4" x14ac:dyDescent="0.25">
      <c r="A6238">
        <v>106238</v>
      </c>
      <c r="B6238" t="s">
        <v>6238</v>
      </c>
      <c r="C6238" t="s">
        <v>1</v>
      </c>
      <c r="D6238" t="str">
        <f t="shared" si="97"/>
        <v>INSERT INTO STOCKRECORD VALUES ('106238','isbn106238','Available');</v>
      </c>
    </row>
    <row r="6239" spans="1:4" x14ac:dyDescent="0.25">
      <c r="A6239">
        <v>106239</v>
      </c>
      <c r="B6239" t="s">
        <v>6239</v>
      </c>
      <c r="C6239" t="s">
        <v>1</v>
      </c>
      <c r="D6239" t="str">
        <f t="shared" si="97"/>
        <v>INSERT INTO STOCKRECORD VALUES ('106239','isbn106239','Available');</v>
      </c>
    </row>
    <row r="6240" spans="1:4" x14ac:dyDescent="0.25">
      <c r="A6240">
        <v>106240</v>
      </c>
      <c r="B6240" t="s">
        <v>6240</v>
      </c>
      <c r="C6240" t="s">
        <v>1</v>
      </c>
      <c r="D6240" t="str">
        <f t="shared" si="97"/>
        <v>INSERT INTO STOCKRECORD VALUES ('106240','isbn106240','Available');</v>
      </c>
    </row>
    <row r="6241" spans="1:4" x14ac:dyDescent="0.25">
      <c r="A6241">
        <v>106241</v>
      </c>
      <c r="B6241" t="s">
        <v>6241</v>
      </c>
      <c r="C6241" t="s">
        <v>1</v>
      </c>
      <c r="D6241" t="str">
        <f t="shared" si="97"/>
        <v>INSERT INTO STOCKRECORD VALUES ('106241','isbn106241','Available');</v>
      </c>
    </row>
    <row r="6242" spans="1:4" x14ac:dyDescent="0.25">
      <c r="A6242">
        <v>106242</v>
      </c>
      <c r="B6242" t="s">
        <v>6242</v>
      </c>
      <c r="C6242" t="s">
        <v>1</v>
      </c>
      <c r="D6242" t="str">
        <f t="shared" si="97"/>
        <v>INSERT INTO STOCKRECORD VALUES ('106242','isbn106242','Available');</v>
      </c>
    </row>
    <row r="6243" spans="1:4" x14ac:dyDescent="0.25">
      <c r="A6243">
        <v>106243</v>
      </c>
      <c r="B6243" t="s">
        <v>6243</v>
      </c>
      <c r="C6243" t="s">
        <v>1</v>
      </c>
      <c r="D6243" t="str">
        <f t="shared" si="97"/>
        <v>INSERT INTO STOCKRECORD VALUES ('106243','isbn106243','Available');</v>
      </c>
    </row>
    <row r="6244" spans="1:4" x14ac:dyDescent="0.25">
      <c r="A6244">
        <v>106244</v>
      </c>
      <c r="B6244" t="s">
        <v>6244</v>
      </c>
      <c r="C6244" t="s">
        <v>1</v>
      </c>
      <c r="D6244" t="str">
        <f t="shared" si="97"/>
        <v>INSERT INTO STOCKRECORD VALUES ('106244','isbn106244','Available');</v>
      </c>
    </row>
    <row r="6245" spans="1:4" x14ac:dyDescent="0.25">
      <c r="A6245">
        <v>106245</v>
      </c>
      <c r="B6245" t="s">
        <v>6245</v>
      </c>
      <c r="C6245" t="s">
        <v>1</v>
      </c>
      <c r="D6245" t="str">
        <f t="shared" si="97"/>
        <v>INSERT INTO STOCKRECORD VALUES ('106245','isbn106245','Available');</v>
      </c>
    </row>
    <row r="6246" spans="1:4" x14ac:dyDescent="0.25">
      <c r="A6246">
        <v>106246</v>
      </c>
      <c r="B6246" t="s">
        <v>6246</v>
      </c>
      <c r="C6246" t="s">
        <v>1</v>
      </c>
      <c r="D6246" t="str">
        <f t="shared" si="97"/>
        <v>INSERT INTO STOCKRECORD VALUES ('106246','isbn106246','Available');</v>
      </c>
    </row>
    <row r="6247" spans="1:4" x14ac:dyDescent="0.25">
      <c r="A6247">
        <v>106247</v>
      </c>
      <c r="B6247" t="s">
        <v>6247</v>
      </c>
      <c r="C6247" t="s">
        <v>1</v>
      </c>
      <c r="D6247" t="str">
        <f t="shared" si="97"/>
        <v>INSERT INTO STOCKRECORD VALUES ('106247','isbn106247','Available');</v>
      </c>
    </row>
    <row r="6248" spans="1:4" x14ac:dyDescent="0.25">
      <c r="A6248">
        <v>106248</v>
      </c>
      <c r="B6248" t="s">
        <v>6248</v>
      </c>
      <c r="C6248" t="s">
        <v>1</v>
      </c>
      <c r="D6248" t="str">
        <f t="shared" si="97"/>
        <v>INSERT INTO STOCKRECORD VALUES ('106248','isbn106248','Available');</v>
      </c>
    </row>
    <row r="6249" spans="1:4" x14ac:dyDescent="0.25">
      <c r="A6249">
        <v>106249</v>
      </c>
      <c r="B6249" t="s">
        <v>6249</v>
      </c>
      <c r="C6249" t="s">
        <v>1</v>
      </c>
      <c r="D6249" t="str">
        <f t="shared" si="97"/>
        <v>INSERT INTO STOCKRECORD VALUES ('106249','isbn106249','Available');</v>
      </c>
    </row>
    <row r="6250" spans="1:4" x14ac:dyDescent="0.25">
      <c r="A6250">
        <v>106250</v>
      </c>
      <c r="B6250" t="s">
        <v>6250</v>
      </c>
      <c r="C6250" t="s">
        <v>1</v>
      </c>
      <c r="D6250" t="str">
        <f t="shared" si="97"/>
        <v>INSERT INTO STOCKRECORD VALUES ('106250','isbn106250','Available');</v>
      </c>
    </row>
    <row r="6251" spans="1:4" x14ac:dyDescent="0.25">
      <c r="A6251">
        <v>106251</v>
      </c>
      <c r="B6251" t="s">
        <v>6251</v>
      </c>
      <c r="C6251" t="s">
        <v>1</v>
      </c>
      <c r="D6251" t="str">
        <f t="shared" si="97"/>
        <v>INSERT INTO STOCKRECORD VALUES ('106251','isbn106251','Available');</v>
      </c>
    </row>
    <row r="6252" spans="1:4" x14ac:dyDescent="0.25">
      <c r="A6252">
        <v>106252</v>
      </c>
      <c r="B6252" t="s">
        <v>6252</v>
      </c>
      <c r="C6252" t="s">
        <v>1</v>
      </c>
      <c r="D6252" t="str">
        <f t="shared" si="97"/>
        <v>INSERT INTO STOCKRECORD VALUES ('106252','isbn106252','Available');</v>
      </c>
    </row>
    <row r="6253" spans="1:4" x14ac:dyDescent="0.25">
      <c r="A6253">
        <v>106253</v>
      </c>
      <c r="B6253" t="s">
        <v>6253</v>
      </c>
      <c r="C6253" t="s">
        <v>1</v>
      </c>
      <c r="D6253" t="str">
        <f t="shared" si="97"/>
        <v>INSERT INTO STOCKRECORD VALUES ('106253','isbn106253','Available');</v>
      </c>
    </row>
    <row r="6254" spans="1:4" x14ac:dyDescent="0.25">
      <c r="A6254">
        <v>106254</v>
      </c>
      <c r="B6254" t="s">
        <v>6254</v>
      </c>
      <c r="C6254" t="s">
        <v>1</v>
      </c>
      <c r="D6254" t="str">
        <f t="shared" si="97"/>
        <v>INSERT INTO STOCKRECORD VALUES ('106254','isbn106254','Available');</v>
      </c>
    </row>
    <row r="6255" spans="1:4" x14ac:dyDescent="0.25">
      <c r="A6255">
        <v>106255</v>
      </c>
      <c r="B6255" t="s">
        <v>6255</v>
      </c>
      <c r="C6255" t="s">
        <v>1</v>
      </c>
      <c r="D6255" t="str">
        <f t="shared" si="97"/>
        <v>INSERT INTO STOCKRECORD VALUES ('106255','isbn106255','Available');</v>
      </c>
    </row>
    <row r="6256" spans="1:4" x14ac:dyDescent="0.25">
      <c r="A6256">
        <v>106256</v>
      </c>
      <c r="B6256" t="s">
        <v>6256</v>
      </c>
      <c r="C6256" t="s">
        <v>1</v>
      </c>
      <c r="D6256" t="str">
        <f t="shared" si="97"/>
        <v>INSERT INTO STOCKRECORD VALUES ('106256','isbn106256','Available');</v>
      </c>
    </row>
    <row r="6257" spans="1:4" x14ac:dyDescent="0.25">
      <c r="A6257">
        <v>106257</v>
      </c>
      <c r="B6257" t="s">
        <v>6257</v>
      </c>
      <c r="C6257" t="s">
        <v>1</v>
      </c>
      <c r="D6257" t="str">
        <f t="shared" si="97"/>
        <v>INSERT INTO STOCKRECORD VALUES ('106257','isbn106257','Available');</v>
      </c>
    </row>
    <row r="6258" spans="1:4" x14ac:dyDescent="0.25">
      <c r="A6258">
        <v>106258</v>
      </c>
      <c r="B6258" t="s">
        <v>6258</v>
      </c>
      <c r="C6258" t="s">
        <v>1</v>
      </c>
      <c r="D6258" t="str">
        <f t="shared" si="97"/>
        <v>INSERT INTO STOCKRECORD VALUES ('106258','isbn106258','Available');</v>
      </c>
    </row>
    <row r="6259" spans="1:4" x14ac:dyDescent="0.25">
      <c r="A6259">
        <v>106259</v>
      </c>
      <c r="B6259" t="s">
        <v>6259</v>
      </c>
      <c r="C6259" t="s">
        <v>1</v>
      </c>
      <c r="D6259" t="str">
        <f t="shared" si="97"/>
        <v>INSERT INTO STOCKRECORD VALUES ('106259','isbn106259','Available');</v>
      </c>
    </row>
    <row r="6260" spans="1:4" x14ac:dyDescent="0.25">
      <c r="A6260">
        <v>106260</v>
      </c>
      <c r="B6260" t="s">
        <v>6260</v>
      </c>
      <c r="C6260" t="s">
        <v>1</v>
      </c>
      <c r="D6260" t="str">
        <f t="shared" si="97"/>
        <v>INSERT INTO STOCKRECORD VALUES ('106260','isbn106260','Available');</v>
      </c>
    </row>
    <row r="6261" spans="1:4" x14ac:dyDescent="0.25">
      <c r="A6261">
        <v>106261</v>
      </c>
      <c r="B6261" t="s">
        <v>6261</v>
      </c>
      <c r="C6261" t="s">
        <v>1</v>
      </c>
      <c r="D6261" t="str">
        <f t="shared" si="97"/>
        <v>INSERT INTO STOCKRECORD VALUES ('106261','isbn106261','Available');</v>
      </c>
    </row>
    <row r="6262" spans="1:4" x14ac:dyDescent="0.25">
      <c r="A6262">
        <v>106262</v>
      </c>
      <c r="B6262" t="s">
        <v>6262</v>
      </c>
      <c r="C6262" t="s">
        <v>1</v>
      </c>
      <c r="D6262" t="str">
        <f t="shared" si="97"/>
        <v>INSERT INTO STOCKRECORD VALUES ('106262','isbn106262','Available');</v>
      </c>
    </row>
    <row r="6263" spans="1:4" x14ac:dyDescent="0.25">
      <c r="A6263">
        <v>106263</v>
      </c>
      <c r="B6263" t="s">
        <v>6263</v>
      </c>
      <c r="C6263" t="s">
        <v>1</v>
      </c>
      <c r="D6263" t="str">
        <f t="shared" si="97"/>
        <v>INSERT INTO STOCKRECORD VALUES ('106263','isbn106263','Available');</v>
      </c>
    </row>
    <row r="6264" spans="1:4" x14ac:dyDescent="0.25">
      <c r="A6264">
        <v>106264</v>
      </c>
      <c r="B6264" t="s">
        <v>6264</v>
      </c>
      <c r="C6264" t="s">
        <v>1</v>
      </c>
      <c r="D6264" t="str">
        <f t="shared" si="97"/>
        <v>INSERT INTO STOCKRECORD VALUES ('106264','isbn106264','Available');</v>
      </c>
    </row>
    <row r="6265" spans="1:4" x14ac:dyDescent="0.25">
      <c r="A6265">
        <v>106265</v>
      </c>
      <c r="B6265" t="s">
        <v>6265</v>
      </c>
      <c r="C6265" t="s">
        <v>1</v>
      </c>
      <c r="D6265" t="str">
        <f t="shared" si="97"/>
        <v>INSERT INTO STOCKRECORD VALUES ('106265','isbn106265','Available');</v>
      </c>
    </row>
    <row r="6266" spans="1:4" x14ac:dyDescent="0.25">
      <c r="A6266">
        <v>106266</v>
      </c>
      <c r="B6266" t="s">
        <v>6266</v>
      </c>
      <c r="C6266" t="s">
        <v>1</v>
      </c>
      <c r="D6266" t="str">
        <f t="shared" si="97"/>
        <v>INSERT INTO STOCKRECORD VALUES ('106266','isbn106266','Available');</v>
      </c>
    </row>
    <row r="6267" spans="1:4" x14ac:dyDescent="0.25">
      <c r="A6267">
        <v>106267</v>
      </c>
      <c r="B6267" t="s">
        <v>6267</v>
      </c>
      <c r="C6267" t="s">
        <v>1</v>
      </c>
      <c r="D6267" t="str">
        <f t="shared" si="97"/>
        <v>INSERT INTO STOCKRECORD VALUES ('106267','isbn106267','Available');</v>
      </c>
    </row>
    <row r="6268" spans="1:4" x14ac:dyDescent="0.25">
      <c r="A6268">
        <v>106268</v>
      </c>
      <c r="B6268" t="s">
        <v>6268</v>
      </c>
      <c r="C6268" t="s">
        <v>1</v>
      </c>
      <c r="D6268" t="str">
        <f t="shared" si="97"/>
        <v>INSERT INTO STOCKRECORD VALUES ('106268','isbn106268','Available');</v>
      </c>
    </row>
    <row r="6269" spans="1:4" x14ac:dyDescent="0.25">
      <c r="A6269">
        <v>106269</v>
      </c>
      <c r="B6269" t="s">
        <v>6269</v>
      </c>
      <c r="C6269" t="s">
        <v>1</v>
      </c>
      <c r="D6269" t="str">
        <f t="shared" si="97"/>
        <v>INSERT INTO STOCKRECORD VALUES ('106269','isbn106269','Available');</v>
      </c>
    </row>
    <row r="6270" spans="1:4" x14ac:dyDescent="0.25">
      <c r="A6270">
        <v>106270</v>
      </c>
      <c r="B6270" t="s">
        <v>6270</v>
      </c>
      <c r="C6270" t="s">
        <v>1</v>
      </c>
      <c r="D6270" t="str">
        <f t="shared" si="97"/>
        <v>INSERT INTO STOCKRECORD VALUES ('106270','isbn106270','Available');</v>
      </c>
    </row>
    <row r="6271" spans="1:4" x14ac:dyDescent="0.25">
      <c r="A6271">
        <v>106271</v>
      </c>
      <c r="B6271" t="s">
        <v>6271</v>
      </c>
      <c r="C6271" t="s">
        <v>1</v>
      </c>
      <c r="D6271" t="str">
        <f t="shared" si="97"/>
        <v>INSERT INTO STOCKRECORD VALUES ('106271','isbn106271','Available');</v>
      </c>
    </row>
    <row r="6272" spans="1:4" x14ac:dyDescent="0.25">
      <c r="A6272">
        <v>106272</v>
      </c>
      <c r="B6272" t="s">
        <v>6272</v>
      </c>
      <c r="C6272" t="s">
        <v>1</v>
      </c>
      <c r="D6272" t="str">
        <f t="shared" si="97"/>
        <v>INSERT INTO STOCKRECORD VALUES ('106272','isbn106272','Available');</v>
      </c>
    </row>
    <row r="6273" spans="1:4" x14ac:dyDescent="0.25">
      <c r="A6273">
        <v>106273</v>
      </c>
      <c r="B6273" t="s">
        <v>6273</v>
      </c>
      <c r="C6273" t="s">
        <v>1</v>
      </c>
      <c r="D6273" t="str">
        <f t="shared" si="97"/>
        <v>INSERT INTO STOCKRECORD VALUES ('106273','isbn106273','Available');</v>
      </c>
    </row>
    <row r="6274" spans="1:4" x14ac:dyDescent="0.25">
      <c r="A6274">
        <v>106274</v>
      </c>
      <c r="B6274" t="s">
        <v>6274</v>
      </c>
      <c r="C6274" t="s">
        <v>1</v>
      </c>
      <c r="D6274" t="str">
        <f t="shared" ref="D6274:D6337" si="98">CONCATENATE("INSERT INTO STOCKRECORD VALUES ('",A6274,"','",B6274,"','",C6274,"');")</f>
        <v>INSERT INTO STOCKRECORD VALUES ('106274','isbn106274','Available');</v>
      </c>
    </row>
    <row r="6275" spans="1:4" x14ac:dyDescent="0.25">
      <c r="A6275">
        <v>106275</v>
      </c>
      <c r="B6275" t="s">
        <v>6275</v>
      </c>
      <c r="C6275" t="s">
        <v>1</v>
      </c>
      <c r="D6275" t="str">
        <f t="shared" si="98"/>
        <v>INSERT INTO STOCKRECORD VALUES ('106275','isbn106275','Available');</v>
      </c>
    </row>
    <row r="6276" spans="1:4" x14ac:dyDescent="0.25">
      <c r="A6276">
        <v>106276</v>
      </c>
      <c r="B6276" t="s">
        <v>6276</v>
      </c>
      <c r="C6276" t="s">
        <v>1</v>
      </c>
      <c r="D6276" t="str">
        <f t="shared" si="98"/>
        <v>INSERT INTO STOCKRECORD VALUES ('106276','isbn106276','Available');</v>
      </c>
    </row>
    <row r="6277" spans="1:4" x14ac:dyDescent="0.25">
      <c r="A6277">
        <v>106277</v>
      </c>
      <c r="B6277" t="s">
        <v>6277</v>
      </c>
      <c r="C6277" t="s">
        <v>1</v>
      </c>
      <c r="D6277" t="str">
        <f t="shared" si="98"/>
        <v>INSERT INTO STOCKRECORD VALUES ('106277','isbn106277','Available');</v>
      </c>
    </row>
    <row r="6278" spans="1:4" x14ac:dyDescent="0.25">
      <c r="A6278">
        <v>106278</v>
      </c>
      <c r="B6278" t="s">
        <v>6278</v>
      </c>
      <c r="C6278" t="s">
        <v>1</v>
      </c>
      <c r="D6278" t="str">
        <f t="shared" si="98"/>
        <v>INSERT INTO STOCKRECORD VALUES ('106278','isbn106278','Available');</v>
      </c>
    </row>
    <row r="6279" spans="1:4" x14ac:dyDescent="0.25">
      <c r="A6279">
        <v>106279</v>
      </c>
      <c r="B6279" t="s">
        <v>6279</v>
      </c>
      <c r="C6279" t="s">
        <v>1</v>
      </c>
      <c r="D6279" t="str">
        <f t="shared" si="98"/>
        <v>INSERT INTO STOCKRECORD VALUES ('106279','isbn106279','Available');</v>
      </c>
    </row>
    <row r="6280" spans="1:4" x14ac:dyDescent="0.25">
      <c r="A6280">
        <v>106280</v>
      </c>
      <c r="B6280" t="s">
        <v>6280</v>
      </c>
      <c r="C6280" t="s">
        <v>1</v>
      </c>
      <c r="D6280" t="str">
        <f t="shared" si="98"/>
        <v>INSERT INTO STOCKRECORD VALUES ('106280','isbn106280','Available');</v>
      </c>
    </row>
    <row r="6281" spans="1:4" x14ac:dyDescent="0.25">
      <c r="A6281">
        <v>106281</v>
      </c>
      <c r="B6281" t="s">
        <v>6281</v>
      </c>
      <c r="C6281" t="s">
        <v>1</v>
      </c>
      <c r="D6281" t="str">
        <f t="shared" si="98"/>
        <v>INSERT INTO STOCKRECORD VALUES ('106281','isbn106281','Available');</v>
      </c>
    </row>
    <row r="6282" spans="1:4" x14ac:dyDescent="0.25">
      <c r="A6282">
        <v>106282</v>
      </c>
      <c r="B6282" t="s">
        <v>6282</v>
      </c>
      <c r="C6282" t="s">
        <v>1</v>
      </c>
      <c r="D6282" t="str">
        <f t="shared" si="98"/>
        <v>INSERT INTO STOCKRECORD VALUES ('106282','isbn106282','Available');</v>
      </c>
    </row>
    <row r="6283" spans="1:4" x14ac:dyDescent="0.25">
      <c r="A6283">
        <v>106283</v>
      </c>
      <c r="B6283" t="s">
        <v>6283</v>
      </c>
      <c r="C6283" t="s">
        <v>1</v>
      </c>
      <c r="D6283" t="str">
        <f t="shared" si="98"/>
        <v>INSERT INTO STOCKRECORD VALUES ('106283','isbn106283','Available');</v>
      </c>
    </row>
    <row r="6284" spans="1:4" x14ac:dyDescent="0.25">
      <c r="A6284">
        <v>106284</v>
      </c>
      <c r="B6284" t="s">
        <v>6284</v>
      </c>
      <c r="C6284" t="s">
        <v>1</v>
      </c>
      <c r="D6284" t="str">
        <f t="shared" si="98"/>
        <v>INSERT INTO STOCKRECORD VALUES ('106284','isbn106284','Available');</v>
      </c>
    </row>
    <row r="6285" spans="1:4" x14ac:dyDescent="0.25">
      <c r="A6285">
        <v>106285</v>
      </c>
      <c r="B6285" t="s">
        <v>6285</v>
      </c>
      <c r="C6285" t="s">
        <v>1</v>
      </c>
      <c r="D6285" t="str">
        <f t="shared" si="98"/>
        <v>INSERT INTO STOCKRECORD VALUES ('106285','isbn106285','Available');</v>
      </c>
    </row>
    <row r="6286" spans="1:4" x14ac:dyDescent="0.25">
      <c r="A6286">
        <v>106286</v>
      </c>
      <c r="B6286" t="s">
        <v>6286</v>
      </c>
      <c r="C6286" t="s">
        <v>1</v>
      </c>
      <c r="D6286" t="str">
        <f t="shared" si="98"/>
        <v>INSERT INTO STOCKRECORD VALUES ('106286','isbn106286','Available');</v>
      </c>
    </row>
    <row r="6287" spans="1:4" x14ac:dyDescent="0.25">
      <c r="A6287">
        <v>106287</v>
      </c>
      <c r="B6287" t="s">
        <v>6287</v>
      </c>
      <c r="C6287" t="s">
        <v>1</v>
      </c>
      <c r="D6287" t="str">
        <f t="shared" si="98"/>
        <v>INSERT INTO STOCKRECORD VALUES ('106287','isbn106287','Available');</v>
      </c>
    </row>
    <row r="6288" spans="1:4" x14ac:dyDescent="0.25">
      <c r="A6288">
        <v>106288</v>
      </c>
      <c r="B6288" t="s">
        <v>6288</v>
      </c>
      <c r="C6288" t="s">
        <v>1</v>
      </c>
      <c r="D6288" t="str">
        <f t="shared" si="98"/>
        <v>INSERT INTO STOCKRECORD VALUES ('106288','isbn106288','Available');</v>
      </c>
    </row>
    <row r="6289" spans="1:4" x14ac:dyDescent="0.25">
      <c r="A6289">
        <v>106289</v>
      </c>
      <c r="B6289" t="s">
        <v>6289</v>
      </c>
      <c r="C6289" t="s">
        <v>1</v>
      </c>
      <c r="D6289" t="str">
        <f t="shared" si="98"/>
        <v>INSERT INTO STOCKRECORD VALUES ('106289','isbn106289','Available');</v>
      </c>
    </row>
    <row r="6290" spans="1:4" x14ac:dyDescent="0.25">
      <c r="A6290">
        <v>106290</v>
      </c>
      <c r="B6290" t="s">
        <v>6290</v>
      </c>
      <c r="C6290" t="s">
        <v>1</v>
      </c>
      <c r="D6290" t="str">
        <f t="shared" si="98"/>
        <v>INSERT INTO STOCKRECORD VALUES ('106290','isbn106290','Available');</v>
      </c>
    </row>
    <row r="6291" spans="1:4" x14ac:dyDescent="0.25">
      <c r="A6291">
        <v>106291</v>
      </c>
      <c r="B6291" t="s">
        <v>6291</v>
      </c>
      <c r="C6291" t="s">
        <v>1</v>
      </c>
      <c r="D6291" t="str">
        <f t="shared" si="98"/>
        <v>INSERT INTO STOCKRECORD VALUES ('106291','isbn106291','Available');</v>
      </c>
    </row>
    <row r="6292" spans="1:4" x14ac:dyDescent="0.25">
      <c r="A6292">
        <v>106292</v>
      </c>
      <c r="B6292" t="s">
        <v>6292</v>
      </c>
      <c r="C6292" t="s">
        <v>1</v>
      </c>
      <c r="D6292" t="str">
        <f t="shared" si="98"/>
        <v>INSERT INTO STOCKRECORD VALUES ('106292','isbn106292','Available');</v>
      </c>
    </row>
    <row r="6293" spans="1:4" x14ac:dyDescent="0.25">
      <c r="A6293">
        <v>106293</v>
      </c>
      <c r="B6293" t="s">
        <v>6293</v>
      </c>
      <c r="C6293" t="s">
        <v>1</v>
      </c>
      <c r="D6293" t="str">
        <f t="shared" si="98"/>
        <v>INSERT INTO STOCKRECORD VALUES ('106293','isbn106293','Available');</v>
      </c>
    </row>
    <row r="6294" spans="1:4" x14ac:dyDescent="0.25">
      <c r="A6294">
        <v>106294</v>
      </c>
      <c r="B6294" t="s">
        <v>6294</v>
      </c>
      <c r="C6294" t="s">
        <v>1</v>
      </c>
      <c r="D6294" t="str">
        <f t="shared" si="98"/>
        <v>INSERT INTO STOCKRECORD VALUES ('106294','isbn106294','Available');</v>
      </c>
    </row>
    <row r="6295" spans="1:4" x14ac:dyDescent="0.25">
      <c r="A6295">
        <v>106295</v>
      </c>
      <c r="B6295" t="s">
        <v>6295</v>
      </c>
      <c r="C6295" t="s">
        <v>1</v>
      </c>
      <c r="D6295" t="str">
        <f t="shared" si="98"/>
        <v>INSERT INTO STOCKRECORD VALUES ('106295','isbn106295','Available');</v>
      </c>
    </row>
    <row r="6296" spans="1:4" x14ac:dyDescent="0.25">
      <c r="A6296">
        <v>106296</v>
      </c>
      <c r="B6296" t="s">
        <v>6296</v>
      </c>
      <c r="C6296" t="s">
        <v>1</v>
      </c>
      <c r="D6296" t="str">
        <f t="shared" si="98"/>
        <v>INSERT INTO STOCKRECORD VALUES ('106296','isbn106296','Available');</v>
      </c>
    </row>
    <row r="6297" spans="1:4" x14ac:dyDescent="0.25">
      <c r="A6297">
        <v>106297</v>
      </c>
      <c r="B6297" t="s">
        <v>6297</v>
      </c>
      <c r="C6297" t="s">
        <v>1</v>
      </c>
      <c r="D6297" t="str">
        <f t="shared" si="98"/>
        <v>INSERT INTO STOCKRECORD VALUES ('106297','isbn106297','Available');</v>
      </c>
    </row>
    <row r="6298" spans="1:4" x14ac:dyDescent="0.25">
      <c r="A6298">
        <v>106298</v>
      </c>
      <c r="B6298" t="s">
        <v>6298</v>
      </c>
      <c r="C6298" t="s">
        <v>1</v>
      </c>
      <c r="D6298" t="str">
        <f t="shared" si="98"/>
        <v>INSERT INTO STOCKRECORD VALUES ('106298','isbn106298','Available');</v>
      </c>
    </row>
    <row r="6299" spans="1:4" x14ac:dyDescent="0.25">
      <c r="A6299">
        <v>106299</v>
      </c>
      <c r="B6299" t="s">
        <v>6299</v>
      </c>
      <c r="C6299" t="s">
        <v>1</v>
      </c>
      <c r="D6299" t="str">
        <f t="shared" si="98"/>
        <v>INSERT INTO STOCKRECORD VALUES ('106299','isbn106299','Available');</v>
      </c>
    </row>
    <row r="6300" spans="1:4" x14ac:dyDescent="0.25">
      <c r="A6300">
        <v>106300</v>
      </c>
      <c r="B6300" t="s">
        <v>6300</v>
      </c>
      <c r="C6300" t="s">
        <v>1</v>
      </c>
      <c r="D6300" t="str">
        <f t="shared" si="98"/>
        <v>INSERT INTO STOCKRECORD VALUES ('106300','isbn106300','Available');</v>
      </c>
    </row>
    <row r="6301" spans="1:4" x14ac:dyDescent="0.25">
      <c r="A6301">
        <v>106301</v>
      </c>
      <c r="B6301" t="s">
        <v>6301</v>
      </c>
      <c r="C6301" t="s">
        <v>1</v>
      </c>
      <c r="D6301" t="str">
        <f t="shared" si="98"/>
        <v>INSERT INTO STOCKRECORD VALUES ('106301','isbn106301','Available');</v>
      </c>
    </row>
    <row r="6302" spans="1:4" x14ac:dyDescent="0.25">
      <c r="A6302">
        <v>106302</v>
      </c>
      <c r="B6302" t="s">
        <v>6302</v>
      </c>
      <c r="C6302" t="s">
        <v>1</v>
      </c>
      <c r="D6302" t="str">
        <f t="shared" si="98"/>
        <v>INSERT INTO STOCKRECORD VALUES ('106302','isbn106302','Available');</v>
      </c>
    </row>
    <row r="6303" spans="1:4" x14ac:dyDescent="0.25">
      <c r="A6303">
        <v>106303</v>
      </c>
      <c r="B6303" t="s">
        <v>6303</v>
      </c>
      <c r="C6303" t="s">
        <v>1</v>
      </c>
      <c r="D6303" t="str">
        <f t="shared" si="98"/>
        <v>INSERT INTO STOCKRECORD VALUES ('106303','isbn106303','Available');</v>
      </c>
    </row>
    <row r="6304" spans="1:4" x14ac:dyDescent="0.25">
      <c r="A6304">
        <v>106304</v>
      </c>
      <c r="B6304" t="s">
        <v>6304</v>
      </c>
      <c r="C6304" t="s">
        <v>1</v>
      </c>
      <c r="D6304" t="str">
        <f t="shared" si="98"/>
        <v>INSERT INTO STOCKRECORD VALUES ('106304','isbn106304','Available');</v>
      </c>
    </row>
    <row r="6305" spans="1:4" x14ac:dyDescent="0.25">
      <c r="A6305">
        <v>106305</v>
      </c>
      <c r="B6305" t="s">
        <v>6305</v>
      </c>
      <c r="C6305" t="s">
        <v>1</v>
      </c>
      <c r="D6305" t="str">
        <f t="shared" si="98"/>
        <v>INSERT INTO STOCKRECORD VALUES ('106305','isbn106305','Available');</v>
      </c>
    </row>
    <row r="6306" spans="1:4" x14ac:dyDescent="0.25">
      <c r="A6306">
        <v>106306</v>
      </c>
      <c r="B6306" t="s">
        <v>6306</v>
      </c>
      <c r="C6306" t="s">
        <v>1</v>
      </c>
      <c r="D6306" t="str">
        <f t="shared" si="98"/>
        <v>INSERT INTO STOCKRECORD VALUES ('106306','isbn106306','Available');</v>
      </c>
    </row>
    <row r="6307" spans="1:4" x14ac:dyDescent="0.25">
      <c r="A6307">
        <v>106307</v>
      </c>
      <c r="B6307" t="s">
        <v>6307</v>
      </c>
      <c r="C6307" t="s">
        <v>1</v>
      </c>
      <c r="D6307" t="str">
        <f t="shared" si="98"/>
        <v>INSERT INTO STOCKRECORD VALUES ('106307','isbn106307','Available');</v>
      </c>
    </row>
    <row r="6308" spans="1:4" x14ac:dyDescent="0.25">
      <c r="A6308">
        <v>106308</v>
      </c>
      <c r="B6308" t="s">
        <v>6308</v>
      </c>
      <c r="C6308" t="s">
        <v>1</v>
      </c>
      <c r="D6308" t="str">
        <f t="shared" si="98"/>
        <v>INSERT INTO STOCKRECORD VALUES ('106308','isbn106308','Available');</v>
      </c>
    </row>
    <row r="6309" spans="1:4" x14ac:dyDescent="0.25">
      <c r="A6309">
        <v>106309</v>
      </c>
      <c r="B6309" t="s">
        <v>6309</v>
      </c>
      <c r="C6309" t="s">
        <v>1</v>
      </c>
      <c r="D6309" t="str">
        <f t="shared" si="98"/>
        <v>INSERT INTO STOCKRECORD VALUES ('106309','isbn106309','Available');</v>
      </c>
    </row>
    <row r="6310" spans="1:4" x14ac:dyDescent="0.25">
      <c r="A6310">
        <v>106310</v>
      </c>
      <c r="B6310" t="s">
        <v>6310</v>
      </c>
      <c r="C6310" t="s">
        <v>1</v>
      </c>
      <c r="D6310" t="str">
        <f t="shared" si="98"/>
        <v>INSERT INTO STOCKRECORD VALUES ('106310','isbn106310','Available');</v>
      </c>
    </row>
    <row r="6311" spans="1:4" x14ac:dyDescent="0.25">
      <c r="A6311">
        <v>106311</v>
      </c>
      <c r="B6311" t="s">
        <v>6311</v>
      </c>
      <c r="C6311" t="s">
        <v>1</v>
      </c>
      <c r="D6311" t="str">
        <f t="shared" si="98"/>
        <v>INSERT INTO STOCKRECORD VALUES ('106311','isbn106311','Available');</v>
      </c>
    </row>
    <row r="6312" spans="1:4" x14ac:dyDescent="0.25">
      <c r="A6312">
        <v>106312</v>
      </c>
      <c r="B6312" t="s">
        <v>6312</v>
      </c>
      <c r="C6312" t="s">
        <v>1</v>
      </c>
      <c r="D6312" t="str">
        <f t="shared" si="98"/>
        <v>INSERT INTO STOCKRECORD VALUES ('106312','isbn106312','Available');</v>
      </c>
    </row>
    <row r="6313" spans="1:4" x14ac:dyDescent="0.25">
      <c r="A6313">
        <v>106313</v>
      </c>
      <c r="B6313" t="s">
        <v>6313</v>
      </c>
      <c r="C6313" t="s">
        <v>1</v>
      </c>
      <c r="D6313" t="str">
        <f t="shared" si="98"/>
        <v>INSERT INTO STOCKRECORD VALUES ('106313','isbn106313','Available');</v>
      </c>
    </row>
    <row r="6314" spans="1:4" x14ac:dyDescent="0.25">
      <c r="A6314">
        <v>106314</v>
      </c>
      <c r="B6314" t="s">
        <v>6314</v>
      </c>
      <c r="C6314" t="s">
        <v>1</v>
      </c>
      <c r="D6314" t="str">
        <f t="shared" si="98"/>
        <v>INSERT INTO STOCKRECORD VALUES ('106314','isbn106314','Available');</v>
      </c>
    </row>
    <row r="6315" spans="1:4" x14ac:dyDescent="0.25">
      <c r="A6315">
        <v>106315</v>
      </c>
      <c r="B6315" t="s">
        <v>6315</v>
      </c>
      <c r="C6315" t="s">
        <v>1</v>
      </c>
      <c r="D6315" t="str">
        <f t="shared" si="98"/>
        <v>INSERT INTO STOCKRECORD VALUES ('106315','isbn106315','Available');</v>
      </c>
    </row>
    <row r="6316" spans="1:4" x14ac:dyDescent="0.25">
      <c r="A6316">
        <v>106316</v>
      </c>
      <c r="B6316" t="s">
        <v>6316</v>
      </c>
      <c r="C6316" t="s">
        <v>1</v>
      </c>
      <c r="D6316" t="str">
        <f t="shared" si="98"/>
        <v>INSERT INTO STOCKRECORD VALUES ('106316','isbn106316','Available');</v>
      </c>
    </row>
    <row r="6317" spans="1:4" x14ac:dyDescent="0.25">
      <c r="A6317">
        <v>106317</v>
      </c>
      <c r="B6317" t="s">
        <v>6317</v>
      </c>
      <c r="C6317" t="s">
        <v>1</v>
      </c>
      <c r="D6317" t="str">
        <f t="shared" si="98"/>
        <v>INSERT INTO STOCKRECORD VALUES ('106317','isbn106317','Available');</v>
      </c>
    </row>
    <row r="6318" spans="1:4" x14ac:dyDescent="0.25">
      <c r="A6318">
        <v>106318</v>
      </c>
      <c r="B6318" t="s">
        <v>6318</v>
      </c>
      <c r="C6318" t="s">
        <v>1</v>
      </c>
      <c r="D6318" t="str">
        <f t="shared" si="98"/>
        <v>INSERT INTO STOCKRECORD VALUES ('106318','isbn106318','Available');</v>
      </c>
    </row>
    <row r="6319" spans="1:4" x14ac:dyDescent="0.25">
      <c r="A6319">
        <v>106319</v>
      </c>
      <c r="B6319" t="s">
        <v>6319</v>
      </c>
      <c r="C6319" t="s">
        <v>1</v>
      </c>
      <c r="D6319" t="str">
        <f t="shared" si="98"/>
        <v>INSERT INTO STOCKRECORD VALUES ('106319','isbn106319','Available');</v>
      </c>
    </row>
    <row r="6320" spans="1:4" x14ac:dyDescent="0.25">
      <c r="A6320">
        <v>106320</v>
      </c>
      <c r="B6320" t="s">
        <v>6320</v>
      </c>
      <c r="C6320" t="s">
        <v>1</v>
      </c>
      <c r="D6320" t="str">
        <f t="shared" si="98"/>
        <v>INSERT INTO STOCKRECORD VALUES ('106320','isbn106320','Available');</v>
      </c>
    </row>
    <row r="6321" spans="1:4" x14ac:dyDescent="0.25">
      <c r="A6321">
        <v>106321</v>
      </c>
      <c r="B6321" t="s">
        <v>6321</v>
      </c>
      <c r="C6321" t="s">
        <v>1</v>
      </c>
      <c r="D6321" t="str">
        <f t="shared" si="98"/>
        <v>INSERT INTO STOCKRECORD VALUES ('106321','isbn106321','Available');</v>
      </c>
    </row>
    <row r="6322" spans="1:4" x14ac:dyDescent="0.25">
      <c r="A6322">
        <v>106322</v>
      </c>
      <c r="B6322" t="s">
        <v>6322</v>
      </c>
      <c r="C6322" t="s">
        <v>1</v>
      </c>
      <c r="D6322" t="str">
        <f t="shared" si="98"/>
        <v>INSERT INTO STOCKRECORD VALUES ('106322','isbn106322','Available');</v>
      </c>
    </row>
    <row r="6323" spans="1:4" x14ac:dyDescent="0.25">
      <c r="A6323">
        <v>106323</v>
      </c>
      <c r="B6323" t="s">
        <v>6323</v>
      </c>
      <c r="C6323" t="s">
        <v>1</v>
      </c>
      <c r="D6323" t="str">
        <f t="shared" si="98"/>
        <v>INSERT INTO STOCKRECORD VALUES ('106323','isbn106323','Available');</v>
      </c>
    </row>
    <row r="6324" spans="1:4" x14ac:dyDescent="0.25">
      <c r="A6324">
        <v>106324</v>
      </c>
      <c r="B6324" t="s">
        <v>6324</v>
      </c>
      <c r="C6324" t="s">
        <v>1</v>
      </c>
      <c r="D6324" t="str">
        <f t="shared" si="98"/>
        <v>INSERT INTO STOCKRECORD VALUES ('106324','isbn106324','Available');</v>
      </c>
    </row>
    <row r="6325" spans="1:4" x14ac:dyDescent="0.25">
      <c r="A6325">
        <v>106325</v>
      </c>
      <c r="B6325" t="s">
        <v>6325</v>
      </c>
      <c r="C6325" t="s">
        <v>1</v>
      </c>
      <c r="D6325" t="str">
        <f t="shared" si="98"/>
        <v>INSERT INTO STOCKRECORD VALUES ('106325','isbn106325','Available');</v>
      </c>
    </row>
    <row r="6326" spans="1:4" x14ac:dyDescent="0.25">
      <c r="A6326">
        <v>106326</v>
      </c>
      <c r="B6326" t="s">
        <v>6326</v>
      </c>
      <c r="C6326" t="s">
        <v>1</v>
      </c>
      <c r="D6326" t="str">
        <f t="shared" si="98"/>
        <v>INSERT INTO STOCKRECORD VALUES ('106326','isbn106326','Available');</v>
      </c>
    </row>
    <row r="6327" spans="1:4" x14ac:dyDescent="0.25">
      <c r="A6327">
        <v>106327</v>
      </c>
      <c r="B6327" t="s">
        <v>6327</v>
      </c>
      <c r="C6327" t="s">
        <v>1</v>
      </c>
      <c r="D6327" t="str">
        <f t="shared" si="98"/>
        <v>INSERT INTO STOCKRECORD VALUES ('106327','isbn106327','Available');</v>
      </c>
    </row>
    <row r="6328" spans="1:4" x14ac:dyDescent="0.25">
      <c r="A6328">
        <v>106328</v>
      </c>
      <c r="B6328" t="s">
        <v>6328</v>
      </c>
      <c r="C6328" t="s">
        <v>1</v>
      </c>
      <c r="D6328" t="str">
        <f t="shared" si="98"/>
        <v>INSERT INTO STOCKRECORD VALUES ('106328','isbn106328','Available');</v>
      </c>
    </row>
    <row r="6329" spans="1:4" x14ac:dyDescent="0.25">
      <c r="A6329">
        <v>106329</v>
      </c>
      <c r="B6329" t="s">
        <v>6329</v>
      </c>
      <c r="C6329" t="s">
        <v>1</v>
      </c>
      <c r="D6329" t="str">
        <f t="shared" si="98"/>
        <v>INSERT INTO STOCKRECORD VALUES ('106329','isbn106329','Available');</v>
      </c>
    </row>
    <row r="6330" spans="1:4" x14ac:dyDescent="0.25">
      <c r="A6330">
        <v>106330</v>
      </c>
      <c r="B6330" t="s">
        <v>6330</v>
      </c>
      <c r="C6330" t="s">
        <v>1</v>
      </c>
      <c r="D6330" t="str">
        <f t="shared" si="98"/>
        <v>INSERT INTO STOCKRECORD VALUES ('106330','isbn106330','Available');</v>
      </c>
    </row>
    <row r="6331" spans="1:4" x14ac:dyDescent="0.25">
      <c r="A6331">
        <v>106331</v>
      </c>
      <c r="B6331" t="s">
        <v>6331</v>
      </c>
      <c r="C6331" t="s">
        <v>1</v>
      </c>
      <c r="D6331" t="str">
        <f t="shared" si="98"/>
        <v>INSERT INTO STOCKRECORD VALUES ('106331','isbn106331','Available');</v>
      </c>
    </row>
    <row r="6332" spans="1:4" x14ac:dyDescent="0.25">
      <c r="A6332">
        <v>106332</v>
      </c>
      <c r="B6332" t="s">
        <v>6332</v>
      </c>
      <c r="C6332" t="s">
        <v>1</v>
      </c>
      <c r="D6332" t="str">
        <f t="shared" si="98"/>
        <v>INSERT INTO STOCKRECORD VALUES ('106332','isbn106332','Available');</v>
      </c>
    </row>
    <row r="6333" spans="1:4" x14ac:dyDescent="0.25">
      <c r="A6333">
        <v>106333</v>
      </c>
      <c r="B6333" t="s">
        <v>6333</v>
      </c>
      <c r="C6333" t="s">
        <v>1</v>
      </c>
      <c r="D6333" t="str">
        <f t="shared" si="98"/>
        <v>INSERT INTO STOCKRECORD VALUES ('106333','isbn106333','Available');</v>
      </c>
    </row>
    <row r="6334" spans="1:4" x14ac:dyDescent="0.25">
      <c r="A6334">
        <v>106334</v>
      </c>
      <c r="B6334" t="s">
        <v>6334</v>
      </c>
      <c r="C6334" t="s">
        <v>1</v>
      </c>
      <c r="D6334" t="str">
        <f t="shared" si="98"/>
        <v>INSERT INTO STOCKRECORD VALUES ('106334','isbn106334','Available');</v>
      </c>
    </row>
    <row r="6335" spans="1:4" x14ac:dyDescent="0.25">
      <c r="A6335">
        <v>106335</v>
      </c>
      <c r="B6335" t="s">
        <v>6335</v>
      </c>
      <c r="C6335" t="s">
        <v>1</v>
      </c>
      <c r="D6335" t="str">
        <f t="shared" si="98"/>
        <v>INSERT INTO STOCKRECORD VALUES ('106335','isbn106335','Available');</v>
      </c>
    </row>
    <row r="6336" spans="1:4" x14ac:dyDescent="0.25">
      <c r="A6336">
        <v>106336</v>
      </c>
      <c r="B6336" t="s">
        <v>6336</v>
      </c>
      <c r="C6336" t="s">
        <v>1</v>
      </c>
      <c r="D6336" t="str">
        <f t="shared" si="98"/>
        <v>INSERT INTO STOCKRECORD VALUES ('106336','isbn106336','Available');</v>
      </c>
    </row>
    <row r="6337" spans="1:4" x14ac:dyDescent="0.25">
      <c r="A6337">
        <v>106337</v>
      </c>
      <c r="B6337" t="s">
        <v>6337</v>
      </c>
      <c r="C6337" t="s">
        <v>1</v>
      </c>
      <c r="D6337" t="str">
        <f t="shared" si="98"/>
        <v>INSERT INTO STOCKRECORD VALUES ('106337','isbn106337','Available');</v>
      </c>
    </row>
    <row r="6338" spans="1:4" x14ac:dyDescent="0.25">
      <c r="A6338">
        <v>106338</v>
      </c>
      <c r="B6338" t="s">
        <v>6338</v>
      </c>
      <c r="C6338" t="s">
        <v>1</v>
      </c>
      <c r="D6338" t="str">
        <f t="shared" ref="D6338:D6401" si="99">CONCATENATE("INSERT INTO STOCKRECORD VALUES ('",A6338,"','",B6338,"','",C6338,"');")</f>
        <v>INSERT INTO STOCKRECORD VALUES ('106338','isbn106338','Available');</v>
      </c>
    </row>
    <row r="6339" spans="1:4" x14ac:dyDescent="0.25">
      <c r="A6339">
        <v>106339</v>
      </c>
      <c r="B6339" t="s">
        <v>6339</v>
      </c>
      <c r="C6339" t="s">
        <v>1</v>
      </c>
      <c r="D6339" t="str">
        <f t="shared" si="99"/>
        <v>INSERT INTO STOCKRECORD VALUES ('106339','isbn106339','Available');</v>
      </c>
    </row>
    <row r="6340" spans="1:4" x14ac:dyDescent="0.25">
      <c r="A6340">
        <v>106340</v>
      </c>
      <c r="B6340" t="s">
        <v>6340</v>
      </c>
      <c r="C6340" t="s">
        <v>1</v>
      </c>
      <c r="D6340" t="str">
        <f t="shared" si="99"/>
        <v>INSERT INTO STOCKRECORD VALUES ('106340','isbn106340','Available');</v>
      </c>
    </row>
    <row r="6341" spans="1:4" x14ac:dyDescent="0.25">
      <c r="A6341">
        <v>106341</v>
      </c>
      <c r="B6341" t="s">
        <v>6341</v>
      </c>
      <c r="C6341" t="s">
        <v>1</v>
      </c>
      <c r="D6341" t="str">
        <f t="shared" si="99"/>
        <v>INSERT INTO STOCKRECORD VALUES ('106341','isbn106341','Available');</v>
      </c>
    </row>
    <row r="6342" spans="1:4" x14ac:dyDescent="0.25">
      <c r="A6342">
        <v>106342</v>
      </c>
      <c r="B6342" t="s">
        <v>6342</v>
      </c>
      <c r="C6342" t="s">
        <v>1</v>
      </c>
      <c r="D6342" t="str">
        <f t="shared" si="99"/>
        <v>INSERT INTO STOCKRECORD VALUES ('106342','isbn106342','Available');</v>
      </c>
    </row>
    <row r="6343" spans="1:4" x14ac:dyDescent="0.25">
      <c r="A6343">
        <v>106343</v>
      </c>
      <c r="B6343" t="s">
        <v>6343</v>
      </c>
      <c r="C6343" t="s">
        <v>1</v>
      </c>
      <c r="D6343" t="str">
        <f t="shared" si="99"/>
        <v>INSERT INTO STOCKRECORD VALUES ('106343','isbn106343','Available');</v>
      </c>
    </row>
    <row r="6344" spans="1:4" x14ac:dyDescent="0.25">
      <c r="A6344">
        <v>106344</v>
      </c>
      <c r="B6344" t="s">
        <v>6344</v>
      </c>
      <c r="C6344" t="s">
        <v>1</v>
      </c>
      <c r="D6344" t="str">
        <f t="shared" si="99"/>
        <v>INSERT INTO STOCKRECORD VALUES ('106344','isbn106344','Available');</v>
      </c>
    </row>
    <row r="6345" spans="1:4" x14ac:dyDescent="0.25">
      <c r="A6345">
        <v>106345</v>
      </c>
      <c r="B6345" t="s">
        <v>6345</v>
      </c>
      <c r="C6345" t="s">
        <v>1</v>
      </c>
      <c r="D6345" t="str">
        <f t="shared" si="99"/>
        <v>INSERT INTO STOCKRECORD VALUES ('106345','isbn106345','Available');</v>
      </c>
    </row>
    <row r="6346" spans="1:4" x14ac:dyDescent="0.25">
      <c r="A6346">
        <v>106346</v>
      </c>
      <c r="B6346" t="s">
        <v>6346</v>
      </c>
      <c r="C6346" t="s">
        <v>1</v>
      </c>
      <c r="D6346" t="str">
        <f t="shared" si="99"/>
        <v>INSERT INTO STOCKRECORD VALUES ('106346','isbn106346','Available');</v>
      </c>
    </row>
    <row r="6347" spans="1:4" x14ac:dyDescent="0.25">
      <c r="A6347">
        <v>106347</v>
      </c>
      <c r="B6347" t="s">
        <v>6347</v>
      </c>
      <c r="C6347" t="s">
        <v>1</v>
      </c>
      <c r="D6347" t="str">
        <f t="shared" si="99"/>
        <v>INSERT INTO STOCKRECORD VALUES ('106347','isbn106347','Available');</v>
      </c>
    </row>
    <row r="6348" spans="1:4" x14ac:dyDescent="0.25">
      <c r="A6348">
        <v>106348</v>
      </c>
      <c r="B6348" t="s">
        <v>6348</v>
      </c>
      <c r="C6348" t="s">
        <v>1</v>
      </c>
      <c r="D6348" t="str">
        <f t="shared" si="99"/>
        <v>INSERT INTO STOCKRECORD VALUES ('106348','isbn106348','Available');</v>
      </c>
    </row>
    <row r="6349" spans="1:4" x14ac:dyDescent="0.25">
      <c r="A6349">
        <v>106349</v>
      </c>
      <c r="B6349" t="s">
        <v>6349</v>
      </c>
      <c r="C6349" t="s">
        <v>1</v>
      </c>
      <c r="D6349" t="str">
        <f t="shared" si="99"/>
        <v>INSERT INTO STOCKRECORD VALUES ('106349','isbn106349','Available');</v>
      </c>
    </row>
    <row r="6350" spans="1:4" x14ac:dyDescent="0.25">
      <c r="A6350">
        <v>106350</v>
      </c>
      <c r="B6350" t="s">
        <v>6350</v>
      </c>
      <c r="C6350" t="s">
        <v>1</v>
      </c>
      <c r="D6350" t="str">
        <f t="shared" si="99"/>
        <v>INSERT INTO STOCKRECORD VALUES ('106350','isbn106350','Available');</v>
      </c>
    </row>
    <row r="6351" spans="1:4" x14ac:dyDescent="0.25">
      <c r="A6351">
        <v>106351</v>
      </c>
      <c r="B6351" t="s">
        <v>6351</v>
      </c>
      <c r="C6351" t="s">
        <v>1</v>
      </c>
      <c r="D6351" t="str">
        <f t="shared" si="99"/>
        <v>INSERT INTO STOCKRECORD VALUES ('106351','isbn106351','Available');</v>
      </c>
    </row>
    <row r="6352" spans="1:4" x14ac:dyDescent="0.25">
      <c r="A6352">
        <v>106352</v>
      </c>
      <c r="B6352" t="s">
        <v>6352</v>
      </c>
      <c r="C6352" t="s">
        <v>1</v>
      </c>
      <c r="D6352" t="str">
        <f t="shared" si="99"/>
        <v>INSERT INTO STOCKRECORD VALUES ('106352','isbn106352','Available');</v>
      </c>
    </row>
    <row r="6353" spans="1:4" x14ac:dyDescent="0.25">
      <c r="A6353">
        <v>106353</v>
      </c>
      <c r="B6353" t="s">
        <v>6353</v>
      </c>
      <c r="C6353" t="s">
        <v>1</v>
      </c>
      <c r="D6353" t="str">
        <f t="shared" si="99"/>
        <v>INSERT INTO STOCKRECORD VALUES ('106353','isbn106353','Available');</v>
      </c>
    </row>
    <row r="6354" spans="1:4" x14ac:dyDescent="0.25">
      <c r="A6354">
        <v>106354</v>
      </c>
      <c r="B6354" t="s">
        <v>6354</v>
      </c>
      <c r="C6354" t="s">
        <v>1</v>
      </c>
      <c r="D6354" t="str">
        <f t="shared" si="99"/>
        <v>INSERT INTO STOCKRECORD VALUES ('106354','isbn106354','Available');</v>
      </c>
    </row>
    <row r="6355" spans="1:4" x14ac:dyDescent="0.25">
      <c r="A6355">
        <v>106355</v>
      </c>
      <c r="B6355" t="s">
        <v>6355</v>
      </c>
      <c r="C6355" t="s">
        <v>1</v>
      </c>
      <c r="D6355" t="str">
        <f t="shared" si="99"/>
        <v>INSERT INTO STOCKRECORD VALUES ('106355','isbn106355','Available');</v>
      </c>
    </row>
    <row r="6356" spans="1:4" x14ac:dyDescent="0.25">
      <c r="A6356">
        <v>106356</v>
      </c>
      <c r="B6356" t="s">
        <v>6356</v>
      </c>
      <c r="C6356" t="s">
        <v>1</v>
      </c>
      <c r="D6356" t="str">
        <f t="shared" si="99"/>
        <v>INSERT INTO STOCKRECORD VALUES ('106356','isbn106356','Available');</v>
      </c>
    </row>
    <row r="6357" spans="1:4" x14ac:dyDescent="0.25">
      <c r="A6357">
        <v>106357</v>
      </c>
      <c r="B6357" t="s">
        <v>6357</v>
      </c>
      <c r="C6357" t="s">
        <v>1</v>
      </c>
      <c r="D6357" t="str">
        <f t="shared" si="99"/>
        <v>INSERT INTO STOCKRECORD VALUES ('106357','isbn106357','Available');</v>
      </c>
    </row>
    <row r="6358" spans="1:4" x14ac:dyDescent="0.25">
      <c r="A6358">
        <v>106358</v>
      </c>
      <c r="B6358" t="s">
        <v>6358</v>
      </c>
      <c r="C6358" t="s">
        <v>1</v>
      </c>
      <c r="D6358" t="str">
        <f t="shared" si="99"/>
        <v>INSERT INTO STOCKRECORD VALUES ('106358','isbn106358','Available');</v>
      </c>
    </row>
    <row r="6359" spans="1:4" x14ac:dyDescent="0.25">
      <c r="A6359">
        <v>106359</v>
      </c>
      <c r="B6359" t="s">
        <v>6359</v>
      </c>
      <c r="C6359" t="s">
        <v>1</v>
      </c>
      <c r="D6359" t="str">
        <f t="shared" si="99"/>
        <v>INSERT INTO STOCKRECORD VALUES ('106359','isbn106359','Available');</v>
      </c>
    </row>
    <row r="6360" spans="1:4" x14ac:dyDescent="0.25">
      <c r="A6360">
        <v>106360</v>
      </c>
      <c r="B6360" t="s">
        <v>6360</v>
      </c>
      <c r="C6360" t="s">
        <v>1</v>
      </c>
      <c r="D6360" t="str">
        <f t="shared" si="99"/>
        <v>INSERT INTO STOCKRECORD VALUES ('106360','isbn106360','Available');</v>
      </c>
    </row>
    <row r="6361" spans="1:4" x14ac:dyDescent="0.25">
      <c r="A6361">
        <v>106361</v>
      </c>
      <c r="B6361" t="s">
        <v>6361</v>
      </c>
      <c r="C6361" t="s">
        <v>1</v>
      </c>
      <c r="D6361" t="str">
        <f t="shared" si="99"/>
        <v>INSERT INTO STOCKRECORD VALUES ('106361','isbn106361','Available');</v>
      </c>
    </row>
    <row r="6362" spans="1:4" x14ac:dyDescent="0.25">
      <c r="A6362">
        <v>106362</v>
      </c>
      <c r="B6362" t="s">
        <v>6362</v>
      </c>
      <c r="C6362" t="s">
        <v>1</v>
      </c>
      <c r="D6362" t="str">
        <f t="shared" si="99"/>
        <v>INSERT INTO STOCKRECORD VALUES ('106362','isbn106362','Available');</v>
      </c>
    </row>
    <row r="6363" spans="1:4" x14ac:dyDescent="0.25">
      <c r="A6363">
        <v>106363</v>
      </c>
      <c r="B6363" t="s">
        <v>6363</v>
      </c>
      <c r="C6363" t="s">
        <v>1</v>
      </c>
      <c r="D6363" t="str">
        <f t="shared" si="99"/>
        <v>INSERT INTO STOCKRECORD VALUES ('106363','isbn106363','Available');</v>
      </c>
    </row>
    <row r="6364" spans="1:4" x14ac:dyDescent="0.25">
      <c r="A6364">
        <v>106364</v>
      </c>
      <c r="B6364" t="s">
        <v>6364</v>
      </c>
      <c r="C6364" t="s">
        <v>1</v>
      </c>
      <c r="D6364" t="str">
        <f t="shared" si="99"/>
        <v>INSERT INTO STOCKRECORD VALUES ('106364','isbn106364','Available');</v>
      </c>
    </row>
    <row r="6365" spans="1:4" x14ac:dyDescent="0.25">
      <c r="A6365">
        <v>106365</v>
      </c>
      <c r="B6365" t="s">
        <v>6365</v>
      </c>
      <c r="C6365" t="s">
        <v>1</v>
      </c>
      <c r="D6365" t="str">
        <f t="shared" si="99"/>
        <v>INSERT INTO STOCKRECORD VALUES ('106365','isbn106365','Available');</v>
      </c>
    </row>
    <row r="6366" spans="1:4" x14ac:dyDescent="0.25">
      <c r="A6366">
        <v>106366</v>
      </c>
      <c r="B6366" t="s">
        <v>6366</v>
      </c>
      <c r="C6366" t="s">
        <v>1</v>
      </c>
      <c r="D6366" t="str">
        <f t="shared" si="99"/>
        <v>INSERT INTO STOCKRECORD VALUES ('106366','isbn106366','Available');</v>
      </c>
    </row>
    <row r="6367" spans="1:4" x14ac:dyDescent="0.25">
      <c r="A6367">
        <v>106367</v>
      </c>
      <c r="B6367" t="s">
        <v>6367</v>
      </c>
      <c r="C6367" t="s">
        <v>1</v>
      </c>
      <c r="D6367" t="str">
        <f t="shared" si="99"/>
        <v>INSERT INTO STOCKRECORD VALUES ('106367','isbn106367','Available');</v>
      </c>
    </row>
    <row r="6368" spans="1:4" x14ac:dyDescent="0.25">
      <c r="A6368">
        <v>106368</v>
      </c>
      <c r="B6368" t="s">
        <v>6368</v>
      </c>
      <c r="C6368" t="s">
        <v>1</v>
      </c>
      <c r="D6368" t="str">
        <f t="shared" si="99"/>
        <v>INSERT INTO STOCKRECORD VALUES ('106368','isbn106368','Available');</v>
      </c>
    </row>
    <row r="6369" spans="1:4" x14ac:dyDescent="0.25">
      <c r="A6369">
        <v>106369</v>
      </c>
      <c r="B6369" t="s">
        <v>6369</v>
      </c>
      <c r="C6369" t="s">
        <v>1</v>
      </c>
      <c r="D6369" t="str">
        <f t="shared" si="99"/>
        <v>INSERT INTO STOCKRECORD VALUES ('106369','isbn106369','Available');</v>
      </c>
    </row>
    <row r="6370" spans="1:4" x14ac:dyDescent="0.25">
      <c r="A6370">
        <v>106370</v>
      </c>
      <c r="B6370" t="s">
        <v>6370</v>
      </c>
      <c r="C6370" t="s">
        <v>1</v>
      </c>
      <c r="D6370" t="str">
        <f t="shared" si="99"/>
        <v>INSERT INTO STOCKRECORD VALUES ('106370','isbn106370','Available');</v>
      </c>
    </row>
    <row r="6371" spans="1:4" x14ac:dyDescent="0.25">
      <c r="A6371">
        <v>106371</v>
      </c>
      <c r="B6371" t="s">
        <v>6371</v>
      </c>
      <c r="C6371" t="s">
        <v>1</v>
      </c>
      <c r="D6371" t="str">
        <f t="shared" si="99"/>
        <v>INSERT INTO STOCKRECORD VALUES ('106371','isbn106371','Available');</v>
      </c>
    </row>
    <row r="6372" spans="1:4" x14ac:dyDescent="0.25">
      <c r="A6372">
        <v>106372</v>
      </c>
      <c r="B6372" t="s">
        <v>6372</v>
      </c>
      <c r="C6372" t="s">
        <v>1</v>
      </c>
      <c r="D6372" t="str">
        <f t="shared" si="99"/>
        <v>INSERT INTO STOCKRECORD VALUES ('106372','isbn106372','Available');</v>
      </c>
    </row>
    <row r="6373" spans="1:4" x14ac:dyDescent="0.25">
      <c r="A6373">
        <v>106373</v>
      </c>
      <c r="B6373" t="s">
        <v>6373</v>
      </c>
      <c r="C6373" t="s">
        <v>1</v>
      </c>
      <c r="D6373" t="str">
        <f t="shared" si="99"/>
        <v>INSERT INTO STOCKRECORD VALUES ('106373','isbn106373','Available');</v>
      </c>
    </row>
    <row r="6374" spans="1:4" x14ac:dyDescent="0.25">
      <c r="A6374">
        <v>106374</v>
      </c>
      <c r="B6374" t="s">
        <v>6374</v>
      </c>
      <c r="C6374" t="s">
        <v>1</v>
      </c>
      <c r="D6374" t="str">
        <f t="shared" si="99"/>
        <v>INSERT INTO STOCKRECORD VALUES ('106374','isbn106374','Available');</v>
      </c>
    </row>
    <row r="6375" spans="1:4" x14ac:dyDescent="0.25">
      <c r="A6375">
        <v>106375</v>
      </c>
      <c r="B6375" t="s">
        <v>6375</v>
      </c>
      <c r="C6375" t="s">
        <v>1</v>
      </c>
      <c r="D6375" t="str">
        <f t="shared" si="99"/>
        <v>INSERT INTO STOCKRECORD VALUES ('106375','isbn106375','Available');</v>
      </c>
    </row>
    <row r="6376" spans="1:4" x14ac:dyDescent="0.25">
      <c r="A6376">
        <v>106376</v>
      </c>
      <c r="B6376" t="s">
        <v>6376</v>
      </c>
      <c r="C6376" t="s">
        <v>1</v>
      </c>
      <c r="D6376" t="str">
        <f t="shared" si="99"/>
        <v>INSERT INTO STOCKRECORD VALUES ('106376','isbn106376','Available');</v>
      </c>
    </row>
    <row r="6377" spans="1:4" x14ac:dyDescent="0.25">
      <c r="A6377">
        <v>106377</v>
      </c>
      <c r="B6377" t="s">
        <v>6377</v>
      </c>
      <c r="C6377" t="s">
        <v>1</v>
      </c>
      <c r="D6377" t="str">
        <f t="shared" si="99"/>
        <v>INSERT INTO STOCKRECORD VALUES ('106377','isbn106377','Available');</v>
      </c>
    </row>
    <row r="6378" spans="1:4" x14ac:dyDescent="0.25">
      <c r="A6378">
        <v>106378</v>
      </c>
      <c r="B6378" t="s">
        <v>6378</v>
      </c>
      <c r="C6378" t="s">
        <v>1</v>
      </c>
      <c r="D6378" t="str">
        <f t="shared" si="99"/>
        <v>INSERT INTO STOCKRECORD VALUES ('106378','isbn106378','Available');</v>
      </c>
    </row>
    <row r="6379" spans="1:4" x14ac:dyDescent="0.25">
      <c r="A6379">
        <v>106379</v>
      </c>
      <c r="B6379" t="s">
        <v>6379</v>
      </c>
      <c r="C6379" t="s">
        <v>1</v>
      </c>
      <c r="D6379" t="str">
        <f t="shared" si="99"/>
        <v>INSERT INTO STOCKRECORD VALUES ('106379','isbn106379','Available');</v>
      </c>
    </row>
    <row r="6380" spans="1:4" x14ac:dyDescent="0.25">
      <c r="A6380">
        <v>106380</v>
      </c>
      <c r="B6380" t="s">
        <v>6380</v>
      </c>
      <c r="C6380" t="s">
        <v>1</v>
      </c>
      <c r="D6380" t="str">
        <f t="shared" si="99"/>
        <v>INSERT INTO STOCKRECORD VALUES ('106380','isbn106380','Available');</v>
      </c>
    </row>
    <row r="6381" spans="1:4" x14ac:dyDescent="0.25">
      <c r="A6381">
        <v>106381</v>
      </c>
      <c r="B6381" t="s">
        <v>6381</v>
      </c>
      <c r="C6381" t="s">
        <v>1</v>
      </c>
      <c r="D6381" t="str">
        <f t="shared" si="99"/>
        <v>INSERT INTO STOCKRECORD VALUES ('106381','isbn106381','Available');</v>
      </c>
    </row>
    <row r="6382" spans="1:4" x14ac:dyDescent="0.25">
      <c r="A6382">
        <v>106382</v>
      </c>
      <c r="B6382" t="s">
        <v>6382</v>
      </c>
      <c r="C6382" t="s">
        <v>1</v>
      </c>
      <c r="D6382" t="str">
        <f t="shared" si="99"/>
        <v>INSERT INTO STOCKRECORD VALUES ('106382','isbn106382','Available');</v>
      </c>
    </row>
    <row r="6383" spans="1:4" x14ac:dyDescent="0.25">
      <c r="A6383">
        <v>106383</v>
      </c>
      <c r="B6383" t="s">
        <v>6383</v>
      </c>
      <c r="C6383" t="s">
        <v>1</v>
      </c>
      <c r="D6383" t="str">
        <f t="shared" si="99"/>
        <v>INSERT INTO STOCKRECORD VALUES ('106383','isbn106383','Available');</v>
      </c>
    </row>
    <row r="6384" spans="1:4" x14ac:dyDescent="0.25">
      <c r="A6384">
        <v>106384</v>
      </c>
      <c r="B6384" t="s">
        <v>6384</v>
      </c>
      <c r="C6384" t="s">
        <v>1</v>
      </c>
      <c r="D6384" t="str">
        <f t="shared" si="99"/>
        <v>INSERT INTO STOCKRECORD VALUES ('106384','isbn106384','Available');</v>
      </c>
    </row>
    <row r="6385" spans="1:4" x14ac:dyDescent="0.25">
      <c r="A6385">
        <v>106385</v>
      </c>
      <c r="B6385" t="s">
        <v>6385</v>
      </c>
      <c r="C6385" t="s">
        <v>1</v>
      </c>
      <c r="D6385" t="str">
        <f t="shared" si="99"/>
        <v>INSERT INTO STOCKRECORD VALUES ('106385','isbn106385','Available');</v>
      </c>
    </row>
    <row r="6386" spans="1:4" x14ac:dyDescent="0.25">
      <c r="A6386">
        <v>106386</v>
      </c>
      <c r="B6386" t="s">
        <v>6386</v>
      </c>
      <c r="C6386" t="s">
        <v>1</v>
      </c>
      <c r="D6386" t="str">
        <f t="shared" si="99"/>
        <v>INSERT INTO STOCKRECORD VALUES ('106386','isbn106386','Available');</v>
      </c>
    </row>
    <row r="6387" spans="1:4" x14ac:dyDescent="0.25">
      <c r="A6387">
        <v>106387</v>
      </c>
      <c r="B6387" t="s">
        <v>6387</v>
      </c>
      <c r="C6387" t="s">
        <v>1</v>
      </c>
      <c r="D6387" t="str">
        <f t="shared" si="99"/>
        <v>INSERT INTO STOCKRECORD VALUES ('106387','isbn106387','Available');</v>
      </c>
    </row>
    <row r="6388" spans="1:4" x14ac:dyDescent="0.25">
      <c r="A6388">
        <v>106388</v>
      </c>
      <c r="B6388" t="s">
        <v>6388</v>
      </c>
      <c r="C6388" t="s">
        <v>1</v>
      </c>
      <c r="D6388" t="str">
        <f t="shared" si="99"/>
        <v>INSERT INTO STOCKRECORD VALUES ('106388','isbn106388','Available');</v>
      </c>
    </row>
    <row r="6389" spans="1:4" x14ac:dyDescent="0.25">
      <c r="A6389">
        <v>106389</v>
      </c>
      <c r="B6389" t="s">
        <v>6389</v>
      </c>
      <c r="C6389" t="s">
        <v>1</v>
      </c>
      <c r="D6389" t="str">
        <f t="shared" si="99"/>
        <v>INSERT INTO STOCKRECORD VALUES ('106389','isbn106389','Available');</v>
      </c>
    </row>
    <row r="6390" spans="1:4" x14ac:dyDescent="0.25">
      <c r="A6390">
        <v>106390</v>
      </c>
      <c r="B6390" t="s">
        <v>6390</v>
      </c>
      <c r="C6390" t="s">
        <v>1</v>
      </c>
      <c r="D6390" t="str">
        <f t="shared" si="99"/>
        <v>INSERT INTO STOCKRECORD VALUES ('106390','isbn106390','Available');</v>
      </c>
    </row>
    <row r="6391" spans="1:4" x14ac:dyDescent="0.25">
      <c r="A6391">
        <v>106391</v>
      </c>
      <c r="B6391" t="s">
        <v>6391</v>
      </c>
      <c r="C6391" t="s">
        <v>1</v>
      </c>
      <c r="D6391" t="str">
        <f t="shared" si="99"/>
        <v>INSERT INTO STOCKRECORD VALUES ('106391','isbn106391','Available');</v>
      </c>
    </row>
    <row r="6392" spans="1:4" x14ac:dyDescent="0.25">
      <c r="A6392">
        <v>106392</v>
      </c>
      <c r="B6392" t="s">
        <v>6392</v>
      </c>
      <c r="C6392" t="s">
        <v>1</v>
      </c>
      <c r="D6392" t="str">
        <f t="shared" si="99"/>
        <v>INSERT INTO STOCKRECORD VALUES ('106392','isbn106392','Available');</v>
      </c>
    </row>
    <row r="6393" spans="1:4" x14ac:dyDescent="0.25">
      <c r="A6393">
        <v>106393</v>
      </c>
      <c r="B6393" t="s">
        <v>6393</v>
      </c>
      <c r="C6393" t="s">
        <v>1</v>
      </c>
      <c r="D6393" t="str">
        <f t="shared" si="99"/>
        <v>INSERT INTO STOCKRECORD VALUES ('106393','isbn106393','Available');</v>
      </c>
    </row>
    <row r="6394" spans="1:4" x14ac:dyDescent="0.25">
      <c r="A6394">
        <v>106394</v>
      </c>
      <c r="B6394" t="s">
        <v>6394</v>
      </c>
      <c r="C6394" t="s">
        <v>1</v>
      </c>
      <c r="D6394" t="str">
        <f t="shared" si="99"/>
        <v>INSERT INTO STOCKRECORD VALUES ('106394','isbn106394','Available');</v>
      </c>
    </row>
    <row r="6395" spans="1:4" x14ac:dyDescent="0.25">
      <c r="A6395">
        <v>106395</v>
      </c>
      <c r="B6395" t="s">
        <v>6395</v>
      </c>
      <c r="C6395" t="s">
        <v>1</v>
      </c>
      <c r="D6395" t="str">
        <f t="shared" si="99"/>
        <v>INSERT INTO STOCKRECORD VALUES ('106395','isbn106395','Available');</v>
      </c>
    </row>
    <row r="6396" spans="1:4" x14ac:dyDescent="0.25">
      <c r="A6396">
        <v>106396</v>
      </c>
      <c r="B6396" t="s">
        <v>6396</v>
      </c>
      <c r="C6396" t="s">
        <v>1</v>
      </c>
      <c r="D6396" t="str">
        <f t="shared" si="99"/>
        <v>INSERT INTO STOCKRECORD VALUES ('106396','isbn106396','Available');</v>
      </c>
    </row>
    <row r="6397" spans="1:4" x14ac:dyDescent="0.25">
      <c r="A6397">
        <v>106397</v>
      </c>
      <c r="B6397" t="s">
        <v>6397</v>
      </c>
      <c r="C6397" t="s">
        <v>1</v>
      </c>
      <c r="D6397" t="str">
        <f t="shared" si="99"/>
        <v>INSERT INTO STOCKRECORD VALUES ('106397','isbn106397','Available');</v>
      </c>
    </row>
    <row r="6398" spans="1:4" x14ac:dyDescent="0.25">
      <c r="A6398">
        <v>106398</v>
      </c>
      <c r="B6398" t="s">
        <v>6398</v>
      </c>
      <c r="C6398" t="s">
        <v>1</v>
      </c>
      <c r="D6398" t="str">
        <f t="shared" si="99"/>
        <v>INSERT INTO STOCKRECORD VALUES ('106398','isbn106398','Available');</v>
      </c>
    </row>
    <row r="6399" spans="1:4" x14ac:dyDescent="0.25">
      <c r="A6399">
        <v>106399</v>
      </c>
      <c r="B6399" t="s">
        <v>6399</v>
      </c>
      <c r="C6399" t="s">
        <v>1</v>
      </c>
      <c r="D6399" t="str">
        <f t="shared" si="99"/>
        <v>INSERT INTO STOCKRECORD VALUES ('106399','isbn106399','Available');</v>
      </c>
    </row>
    <row r="6400" spans="1:4" x14ac:dyDescent="0.25">
      <c r="A6400">
        <v>106400</v>
      </c>
      <c r="B6400" t="s">
        <v>6400</v>
      </c>
      <c r="C6400" t="s">
        <v>1</v>
      </c>
      <c r="D6400" t="str">
        <f t="shared" si="99"/>
        <v>INSERT INTO STOCKRECORD VALUES ('106400','isbn106400','Available');</v>
      </c>
    </row>
    <row r="6401" spans="1:4" x14ac:dyDescent="0.25">
      <c r="A6401">
        <v>106401</v>
      </c>
      <c r="B6401" t="s">
        <v>6401</v>
      </c>
      <c r="C6401" t="s">
        <v>1</v>
      </c>
      <c r="D6401" t="str">
        <f t="shared" si="99"/>
        <v>INSERT INTO STOCKRECORD VALUES ('106401','isbn106401','Available');</v>
      </c>
    </row>
    <row r="6402" spans="1:4" x14ac:dyDescent="0.25">
      <c r="A6402">
        <v>106402</v>
      </c>
      <c r="B6402" t="s">
        <v>6402</v>
      </c>
      <c r="C6402" t="s">
        <v>1</v>
      </c>
      <c r="D6402" t="str">
        <f t="shared" ref="D6402:D6465" si="100">CONCATENATE("INSERT INTO STOCKRECORD VALUES ('",A6402,"','",B6402,"','",C6402,"');")</f>
        <v>INSERT INTO STOCKRECORD VALUES ('106402','isbn106402','Available');</v>
      </c>
    </row>
    <row r="6403" spans="1:4" x14ac:dyDescent="0.25">
      <c r="A6403">
        <v>106403</v>
      </c>
      <c r="B6403" t="s">
        <v>6403</v>
      </c>
      <c r="C6403" t="s">
        <v>1</v>
      </c>
      <c r="D6403" t="str">
        <f t="shared" si="100"/>
        <v>INSERT INTO STOCKRECORD VALUES ('106403','isbn106403','Available');</v>
      </c>
    </row>
    <row r="6404" spans="1:4" x14ac:dyDescent="0.25">
      <c r="A6404">
        <v>106404</v>
      </c>
      <c r="B6404" t="s">
        <v>6404</v>
      </c>
      <c r="C6404" t="s">
        <v>1</v>
      </c>
      <c r="D6404" t="str">
        <f t="shared" si="100"/>
        <v>INSERT INTO STOCKRECORD VALUES ('106404','isbn106404','Available');</v>
      </c>
    </row>
    <row r="6405" spans="1:4" x14ac:dyDescent="0.25">
      <c r="A6405">
        <v>106405</v>
      </c>
      <c r="B6405" t="s">
        <v>6405</v>
      </c>
      <c r="C6405" t="s">
        <v>1</v>
      </c>
      <c r="D6405" t="str">
        <f t="shared" si="100"/>
        <v>INSERT INTO STOCKRECORD VALUES ('106405','isbn106405','Available');</v>
      </c>
    </row>
    <row r="6406" spans="1:4" x14ac:dyDescent="0.25">
      <c r="A6406">
        <v>106406</v>
      </c>
      <c r="B6406" t="s">
        <v>6406</v>
      </c>
      <c r="C6406" t="s">
        <v>1</v>
      </c>
      <c r="D6406" t="str">
        <f t="shared" si="100"/>
        <v>INSERT INTO STOCKRECORD VALUES ('106406','isbn106406','Available');</v>
      </c>
    </row>
    <row r="6407" spans="1:4" x14ac:dyDescent="0.25">
      <c r="A6407">
        <v>106407</v>
      </c>
      <c r="B6407" t="s">
        <v>6407</v>
      </c>
      <c r="C6407" t="s">
        <v>1</v>
      </c>
      <c r="D6407" t="str">
        <f t="shared" si="100"/>
        <v>INSERT INTO STOCKRECORD VALUES ('106407','isbn106407','Available');</v>
      </c>
    </row>
    <row r="6408" spans="1:4" x14ac:dyDescent="0.25">
      <c r="A6408">
        <v>106408</v>
      </c>
      <c r="B6408" t="s">
        <v>6408</v>
      </c>
      <c r="C6408" t="s">
        <v>1</v>
      </c>
      <c r="D6408" t="str">
        <f t="shared" si="100"/>
        <v>INSERT INTO STOCKRECORD VALUES ('106408','isbn106408','Available');</v>
      </c>
    </row>
    <row r="6409" spans="1:4" x14ac:dyDescent="0.25">
      <c r="A6409">
        <v>106409</v>
      </c>
      <c r="B6409" t="s">
        <v>6409</v>
      </c>
      <c r="C6409" t="s">
        <v>1</v>
      </c>
      <c r="D6409" t="str">
        <f t="shared" si="100"/>
        <v>INSERT INTO STOCKRECORD VALUES ('106409','isbn106409','Available');</v>
      </c>
    </row>
    <row r="6410" spans="1:4" x14ac:dyDescent="0.25">
      <c r="A6410">
        <v>106410</v>
      </c>
      <c r="B6410" t="s">
        <v>6410</v>
      </c>
      <c r="C6410" t="s">
        <v>1</v>
      </c>
      <c r="D6410" t="str">
        <f t="shared" si="100"/>
        <v>INSERT INTO STOCKRECORD VALUES ('106410','isbn106410','Available');</v>
      </c>
    </row>
    <row r="6411" spans="1:4" x14ac:dyDescent="0.25">
      <c r="A6411">
        <v>106411</v>
      </c>
      <c r="B6411" t="s">
        <v>6411</v>
      </c>
      <c r="C6411" t="s">
        <v>1</v>
      </c>
      <c r="D6411" t="str">
        <f t="shared" si="100"/>
        <v>INSERT INTO STOCKRECORD VALUES ('106411','isbn106411','Available');</v>
      </c>
    </row>
    <row r="6412" spans="1:4" x14ac:dyDescent="0.25">
      <c r="A6412">
        <v>106412</v>
      </c>
      <c r="B6412" t="s">
        <v>6412</v>
      </c>
      <c r="C6412" t="s">
        <v>1</v>
      </c>
      <c r="D6412" t="str">
        <f t="shared" si="100"/>
        <v>INSERT INTO STOCKRECORD VALUES ('106412','isbn106412','Available');</v>
      </c>
    </row>
    <row r="6413" spans="1:4" x14ac:dyDescent="0.25">
      <c r="A6413">
        <v>106413</v>
      </c>
      <c r="B6413" t="s">
        <v>6413</v>
      </c>
      <c r="C6413" t="s">
        <v>1</v>
      </c>
      <c r="D6413" t="str">
        <f t="shared" si="100"/>
        <v>INSERT INTO STOCKRECORD VALUES ('106413','isbn106413','Available');</v>
      </c>
    </row>
    <row r="6414" spans="1:4" x14ac:dyDescent="0.25">
      <c r="A6414">
        <v>106414</v>
      </c>
      <c r="B6414" t="s">
        <v>6414</v>
      </c>
      <c r="C6414" t="s">
        <v>1</v>
      </c>
      <c r="D6414" t="str">
        <f t="shared" si="100"/>
        <v>INSERT INTO STOCKRECORD VALUES ('106414','isbn106414','Available');</v>
      </c>
    </row>
    <row r="6415" spans="1:4" x14ac:dyDescent="0.25">
      <c r="A6415">
        <v>106415</v>
      </c>
      <c r="B6415" t="s">
        <v>6415</v>
      </c>
      <c r="C6415" t="s">
        <v>1</v>
      </c>
      <c r="D6415" t="str">
        <f t="shared" si="100"/>
        <v>INSERT INTO STOCKRECORD VALUES ('106415','isbn106415','Available');</v>
      </c>
    </row>
    <row r="6416" spans="1:4" x14ac:dyDescent="0.25">
      <c r="A6416">
        <v>106416</v>
      </c>
      <c r="B6416" t="s">
        <v>6416</v>
      </c>
      <c r="C6416" t="s">
        <v>1</v>
      </c>
      <c r="D6416" t="str">
        <f t="shared" si="100"/>
        <v>INSERT INTO STOCKRECORD VALUES ('106416','isbn106416','Available');</v>
      </c>
    </row>
    <row r="6417" spans="1:4" x14ac:dyDescent="0.25">
      <c r="A6417">
        <v>106417</v>
      </c>
      <c r="B6417" t="s">
        <v>6417</v>
      </c>
      <c r="C6417" t="s">
        <v>1</v>
      </c>
      <c r="D6417" t="str">
        <f t="shared" si="100"/>
        <v>INSERT INTO STOCKRECORD VALUES ('106417','isbn106417','Available');</v>
      </c>
    </row>
    <row r="6418" spans="1:4" x14ac:dyDescent="0.25">
      <c r="A6418">
        <v>106418</v>
      </c>
      <c r="B6418" t="s">
        <v>6418</v>
      </c>
      <c r="C6418" t="s">
        <v>1</v>
      </c>
      <c r="D6418" t="str">
        <f t="shared" si="100"/>
        <v>INSERT INTO STOCKRECORD VALUES ('106418','isbn106418','Available');</v>
      </c>
    </row>
    <row r="6419" spans="1:4" x14ac:dyDescent="0.25">
      <c r="A6419">
        <v>106419</v>
      </c>
      <c r="B6419" t="s">
        <v>6419</v>
      </c>
      <c r="C6419" t="s">
        <v>1</v>
      </c>
      <c r="D6419" t="str">
        <f t="shared" si="100"/>
        <v>INSERT INTO STOCKRECORD VALUES ('106419','isbn106419','Available');</v>
      </c>
    </row>
    <row r="6420" spans="1:4" x14ac:dyDescent="0.25">
      <c r="A6420">
        <v>106420</v>
      </c>
      <c r="B6420" t="s">
        <v>6420</v>
      </c>
      <c r="C6420" t="s">
        <v>1</v>
      </c>
      <c r="D6420" t="str">
        <f t="shared" si="100"/>
        <v>INSERT INTO STOCKRECORD VALUES ('106420','isbn106420','Available');</v>
      </c>
    </row>
    <row r="6421" spans="1:4" x14ac:dyDescent="0.25">
      <c r="A6421">
        <v>106421</v>
      </c>
      <c r="B6421" t="s">
        <v>6421</v>
      </c>
      <c r="C6421" t="s">
        <v>1</v>
      </c>
      <c r="D6421" t="str">
        <f t="shared" si="100"/>
        <v>INSERT INTO STOCKRECORD VALUES ('106421','isbn106421','Available');</v>
      </c>
    </row>
    <row r="6422" spans="1:4" x14ac:dyDescent="0.25">
      <c r="A6422">
        <v>106422</v>
      </c>
      <c r="B6422" t="s">
        <v>6422</v>
      </c>
      <c r="C6422" t="s">
        <v>1</v>
      </c>
      <c r="D6422" t="str">
        <f t="shared" si="100"/>
        <v>INSERT INTO STOCKRECORD VALUES ('106422','isbn106422','Available');</v>
      </c>
    </row>
    <row r="6423" spans="1:4" x14ac:dyDescent="0.25">
      <c r="A6423">
        <v>106423</v>
      </c>
      <c r="B6423" t="s">
        <v>6423</v>
      </c>
      <c r="C6423" t="s">
        <v>1</v>
      </c>
      <c r="D6423" t="str">
        <f t="shared" si="100"/>
        <v>INSERT INTO STOCKRECORD VALUES ('106423','isbn106423','Available');</v>
      </c>
    </row>
    <row r="6424" spans="1:4" x14ac:dyDescent="0.25">
      <c r="A6424">
        <v>106424</v>
      </c>
      <c r="B6424" t="s">
        <v>6424</v>
      </c>
      <c r="C6424" t="s">
        <v>1</v>
      </c>
      <c r="D6424" t="str">
        <f t="shared" si="100"/>
        <v>INSERT INTO STOCKRECORD VALUES ('106424','isbn106424','Available');</v>
      </c>
    </row>
    <row r="6425" spans="1:4" x14ac:dyDescent="0.25">
      <c r="A6425">
        <v>106425</v>
      </c>
      <c r="B6425" t="s">
        <v>6425</v>
      </c>
      <c r="C6425" t="s">
        <v>1</v>
      </c>
      <c r="D6425" t="str">
        <f t="shared" si="100"/>
        <v>INSERT INTO STOCKRECORD VALUES ('106425','isbn106425','Available');</v>
      </c>
    </row>
    <row r="6426" spans="1:4" x14ac:dyDescent="0.25">
      <c r="A6426">
        <v>106426</v>
      </c>
      <c r="B6426" t="s">
        <v>6426</v>
      </c>
      <c r="C6426" t="s">
        <v>1</v>
      </c>
      <c r="D6426" t="str">
        <f t="shared" si="100"/>
        <v>INSERT INTO STOCKRECORD VALUES ('106426','isbn106426','Available');</v>
      </c>
    </row>
    <row r="6427" spans="1:4" x14ac:dyDescent="0.25">
      <c r="A6427">
        <v>106427</v>
      </c>
      <c r="B6427" t="s">
        <v>6427</v>
      </c>
      <c r="C6427" t="s">
        <v>1</v>
      </c>
      <c r="D6427" t="str">
        <f t="shared" si="100"/>
        <v>INSERT INTO STOCKRECORD VALUES ('106427','isbn106427','Available');</v>
      </c>
    </row>
    <row r="6428" spans="1:4" x14ac:dyDescent="0.25">
      <c r="A6428">
        <v>106428</v>
      </c>
      <c r="B6428" t="s">
        <v>6428</v>
      </c>
      <c r="C6428" t="s">
        <v>1</v>
      </c>
      <c r="D6428" t="str">
        <f t="shared" si="100"/>
        <v>INSERT INTO STOCKRECORD VALUES ('106428','isbn106428','Available');</v>
      </c>
    </row>
    <row r="6429" spans="1:4" x14ac:dyDescent="0.25">
      <c r="A6429">
        <v>106429</v>
      </c>
      <c r="B6429" t="s">
        <v>6429</v>
      </c>
      <c r="C6429" t="s">
        <v>1</v>
      </c>
      <c r="D6429" t="str">
        <f t="shared" si="100"/>
        <v>INSERT INTO STOCKRECORD VALUES ('106429','isbn106429','Available');</v>
      </c>
    </row>
    <row r="6430" spans="1:4" x14ac:dyDescent="0.25">
      <c r="A6430">
        <v>106430</v>
      </c>
      <c r="B6430" t="s">
        <v>6430</v>
      </c>
      <c r="C6430" t="s">
        <v>1</v>
      </c>
      <c r="D6430" t="str">
        <f t="shared" si="100"/>
        <v>INSERT INTO STOCKRECORD VALUES ('106430','isbn106430','Available');</v>
      </c>
    </row>
    <row r="6431" spans="1:4" x14ac:dyDescent="0.25">
      <c r="A6431">
        <v>106431</v>
      </c>
      <c r="B6431" t="s">
        <v>6431</v>
      </c>
      <c r="C6431" t="s">
        <v>1</v>
      </c>
      <c r="D6431" t="str">
        <f t="shared" si="100"/>
        <v>INSERT INTO STOCKRECORD VALUES ('106431','isbn106431','Available');</v>
      </c>
    </row>
    <row r="6432" spans="1:4" x14ac:dyDescent="0.25">
      <c r="A6432">
        <v>106432</v>
      </c>
      <c r="B6432" t="s">
        <v>6432</v>
      </c>
      <c r="C6432" t="s">
        <v>1</v>
      </c>
      <c r="D6432" t="str">
        <f t="shared" si="100"/>
        <v>INSERT INTO STOCKRECORD VALUES ('106432','isbn106432','Available');</v>
      </c>
    </row>
    <row r="6433" spans="1:4" x14ac:dyDescent="0.25">
      <c r="A6433">
        <v>106433</v>
      </c>
      <c r="B6433" t="s">
        <v>6433</v>
      </c>
      <c r="C6433" t="s">
        <v>1</v>
      </c>
      <c r="D6433" t="str">
        <f t="shared" si="100"/>
        <v>INSERT INTO STOCKRECORD VALUES ('106433','isbn106433','Available');</v>
      </c>
    </row>
    <row r="6434" spans="1:4" x14ac:dyDescent="0.25">
      <c r="A6434">
        <v>106434</v>
      </c>
      <c r="B6434" t="s">
        <v>6434</v>
      </c>
      <c r="C6434" t="s">
        <v>1</v>
      </c>
      <c r="D6434" t="str">
        <f t="shared" si="100"/>
        <v>INSERT INTO STOCKRECORD VALUES ('106434','isbn106434','Available');</v>
      </c>
    </row>
    <row r="6435" spans="1:4" x14ac:dyDescent="0.25">
      <c r="A6435">
        <v>106435</v>
      </c>
      <c r="B6435" t="s">
        <v>6435</v>
      </c>
      <c r="C6435" t="s">
        <v>1</v>
      </c>
      <c r="D6435" t="str">
        <f t="shared" si="100"/>
        <v>INSERT INTO STOCKRECORD VALUES ('106435','isbn106435','Available');</v>
      </c>
    </row>
    <row r="6436" spans="1:4" x14ac:dyDescent="0.25">
      <c r="A6436">
        <v>106436</v>
      </c>
      <c r="B6436" t="s">
        <v>6436</v>
      </c>
      <c r="C6436" t="s">
        <v>1</v>
      </c>
      <c r="D6436" t="str">
        <f t="shared" si="100"/>
        <v>INSERT INTO STOCKRECORD VALUES ('106436','isbn106436','Available');</v>
      </c>
    </row>
    <row r="6437" spans="1:4" x14ac:dyDescent="0.25">
      <c r="A6437">
        <v>106437</v>
      </c>
      <c r="B6437" t="s">
        <v>6437</v>
      </c>
      <c r="C6437" t="s">
        <v>1</v>
      </c>
      <c r="D6437" t="str">
        <f t="shared" si="100"/>
        <v>INSERT INTO STOCKRECORD VALUES ('106437','isbn106437','Available');</v>
      </c>
    </row>
    <row r="6438" spans="1:4" x14ac:dyDescent="0.25">
      <c r="A6438">
        <v>106438</v>
      </c>
      <c r="B6438" t="s">
        <v>6438</v>
      </c>
      <c r="C6438" t="s">
        <v>1</v>
      </c>
      <c r="D6438" t="str">
        <f t="shared" si="100"/>
        <v>INSERT INTO STOCKRECORD VALUES ('106438','isbn106438','Available');</v>
      </c>
    </row>
    <row r="6439" spans="1:4" x14ac:dyDescent="0.25">
      <c r="A6439">
        <v>106439</v>
      </c>
      <c r="B6439" t="s">
        <v>6439</v>
      </c>
      <c r="C6439" t="s">
        <v>1</v>
      </c>
      <c r="D6439" t="str">
        <f t="shared" si="100"/>
        <v>INSERT INTO STOCKRECORD VALUES ('106439','isbn106439','Available');</v>
      </c>
    </row>
    <row r="6440" spans="1:4" x14ac:dyDescent="0.25">
      <c r="A6440">
        <v>106440</v>
      </c>
      <c r="B6440" t="s">
        <v>6440</v>
      </c>
      <c r="C6440" t="s">
        <v>1</v>
      </c>
      <c r="D6440" t="str">
        <f t="shared" si="100"/>
        <v>INSERT INTO STOCKRECORD VALUES ('106440','isbn106440','Available');</v>
      </c>
    </row>
    <row r="6441" spans="1:4" x14ac:dyDescent="0.25">
      <c r="A6441">
        <v>106441</v>
      </c>
      <c r="B6441" t="s">
        <v>6441</v>
      </c>
      <c r="C6441" t="s">
        <v>1</v>
      </c>
      <c r="D6441" t="str">
        <f t="shared" si="100"/>
        <v>INSERT INTO STOCKRECORD VALUES ('106441','isbn106441','Available');</v>
      </c>
    </row>
    <row r="6442" spans="1:4" x14ac:dyDescent="0.25">
      <c r="A6442">
        <v>106442</v>
      </c>
      <c r="B6442" t="s">
        <v>6442</v>
      </c>
      <c r="C6442" t="s">
        <v>1</v>
      </c>
      <c r="D6442" t="str">
        <f t="shared" si="100"/>
        <v>INSERT INTO STOCKRECORD VALUES ('106442','isbn106442','Available');</v>
      </c>
    </row>
    <row r="6443" spans="1:4" x14ac:dyDescent="0.25">
      <c r="A6443">
        <v>106443</v>
      </c>
      <c r="B6443" t="s">
        <v>6443</v>
      </c>
      <c r="C6443" t="s">
        <v>1</v>
      </c>
      <c r="D6443" t="str">
        <f t="shared" si="100"/>
        <v>INSERT INTO STOCKRECORD VALUES ('106443','isbn106443','Available');</v>
      </c>
    </row>
    <row r="6444" spans="1:4" x14ac:dyDescent="0.25">
      <c r="A6444">
        <v>106444</v>
      </c>
      <c r="B6444" t="s">
        <v>6444</v>
      </c>
      <c r="C6444" t="s">
        <v>1</v>
      </c>
      <c r="D6444" t="str">
        <f t="shared" si="100"/>
        <v>INSERT INTO STOCKRECORD VALUES ('106444','isbn106444','Available');</v>
      </c>
    </row>
    <row r="6445" spans="1:4" x14ac:dyDescent="0.25">
      <c r="A6445">
        <v>106445</v>
      </c>
      <c r="B6445" t="s">
        <v>6445</v>
      </c>
      <c r="C6445" t="s">
        <v>1</v>
      </c>
      <c r="D6445" t="str">
        <f t="shared" si="100"/>
        <v>INSERT INTO STOCKRECORD VALUES ('106445','isbn106445','Available');</v>
      </c>
    </row>
    <row r="6446" spans="1:4" x14ac:dyDescent="0.25">
      <c r="A6446">
        <v>106446</v>
      </c>
      <c r="B6446" t="s">
        <v>6446</v>
      </c>
      <c r="C6446" t="s">
        <v>1</v>
      </c>
      <c r="D6446" t="str">
        <f t="shared" si="100"/>
        <v>INSERT INTO STOCKRECORD VALUES ('106446','isbn106446','Available');</v>
      </c>
    </row>
    <row r="6447" spans="1:4" x14ac:dyDescent="0.25">
      <c r="A6447">
        <v>106447</v>
      </c>
      <c r="B6447" t="s">
        <v>6447</v>
      </c>
      <c r="C6447" t="s">
        <v>1</v>
      </c>
      <c r="D6447" t="str">
        <f t="shared" si="100"/>
        <v>INSERT INTO STOCKRECORD VALUES ('106447','isbn106447','Available');</v>
      </c>
    </row>
    <row r="6448" spans="1:4" x14ac:dyDescent="0.25">
      <c r="A6448">
        <v>106448</v>
      </c>
      <c r="B6448" t="s">
        <v>6448</v>
      </c>
      <c r="C6448" t="s">
        <v>1</v>
      </c>
      <c r="D6448" t="str">
        <f t="shared" si="100"/>
        <v>INSERT INTO STOCKRECORD VALUES ('106448','isbn106448','Available');</v>
      </c>
    </row>
    <row r="6449" spans="1:4" x14ac:dyDescent="0.25">
      <c r="A6449">
        <v>106449</v>
      </c>
      <c r="B6449" t="s">
        <v>6449</v>
      </c>
      <c r="C6449" t="s">
        <v>1</v>
      </c>
      <c r="D6449" t="str">
        <f t="shared" si="100"/>
        <v>INSERT INTO STOCKRECORD VALUES ('106449','isbn106449','Available');</v>
      </c>
    </row>
    <row r="6450" spans="1:4" x14ac:dyDescent="0.25">
      <c r="A6450">
        <v>106450</v>
      </c>
      <c r="B6450" t="s">
        <v>6450</v>
      </c>
      <c r="C6450" t="s">
        <v>1</v>
      </c>
      <c r="D6450" t="str">
        <f t="shared" si="100"/>
        <v>INSERT INTO STOCKRECORD VALUES ('106450','isbn106450','Available');</v>
      </c>
    </row>
    <row r="6451" spans="1:4" x14ac:dyDescent="0.25">
      <c r="A6451">
        <v>106451</v>
      </c>
      <c r="B6451" t="s">
        <v>6451</v>
      </c>
      <c r="C6451" t="s">
        <v>1</v>
      </c>
      <c r="D6451" t="str">
        <f t="shared" si="100"/>
        <v>INSERT INTO STOCKRECORD VALUES ('106451','isbn106451','Available');</v>
      </c>
    </row>
    <row r="6452" spans="1:4" x14ac:dyDescent="0.25">
      <c r="A6452">
        <v>106452</v>
      </c>
      <c r="B6452" t="s">
        <v>6452</v>
      </c>
      <c r="C6452" t="s">
        <v>1</v>
      </c>
      <c r="D6452" t="str">
        <f t="shared" si="100"/>
        <v>INSERT INTO STOCKRECORD VALUES ('106452','isbn106452','Available');</v>
      </c>
    </row>
    <row r="6453" spans="1:4" x14ac:dyDescent="0.25">
      <c r="A6453">
        <v>106453</v>
      </c>
      <c r="B6453" t="s">
        <v>6453</v>
      </c>
      <c r="C6453" t="s">
        <v>1</v>
      </c>
      <c r="D6453" t="str">
        <f t="shared" si="100"/>
        <v>INSERT INTO STOCKRECORD VALUES ('106453','isbn106453','Available');</v>
      </c>
    </row>
    <row r="6454" spans="1:4" x14ac:dyDescent="0.25">
      <c r="A6454">
        <v>106454</v>
      </c>
      <c r="B6454" t="s">
        <v>6454</v>
      </c>
      <c r="C6454" t="s">
        <v>1</v>
      </c>
      <c r="D6454" t="str">
        <f t="shared" si="100"/>
        <v>INSERT INTO STOCKRECORD VALUES ('106454','isbn106454','Available');</v>
      </c>
    </row>
    <row r="6455" spans="1:4" x14ac:dyDescent="0.25">
      <c r="A6455">
        <v>106455</v>
      </c>
      <c r="B6455" t="s">
        <v>6455</v>
      </c>
      <c r="C6455" t="s">
        <v>1</v>
      </c>
      <c r="D6455" t="str">
        <f t="shared" si="100"/>
        <v>INSERT INTO STOCKRECORD VALUES ('106455','isbn106455','Available');</v>
      </c>
    </row>
    <row r="6456" spans="1:4" x14ac:dyDescent="0.25">
      <c r="A6456">
        <v>106456</v>
      </c>
      <c r="B6456" t="s">
        <v>6456</v>
      </c>
      <c r="C6456" t="s">
        <v>1</v>
      </c>
      <c r="D6456" t="str">
        <f t="shared" si="100"/>
        <v>INSERT INTO STOCKRECORD VALUES ('106456','isbn106456','Available');</v>
      </c>
    </row>
    <row r="6457" spans="1:4" x14ac:dyDescent="0.25">
      <c r="A6457">
        <v>106457</v>
      </c>
      <c r="B6457" t="s">
        <v>6457</v>
      </c>
      <c r="C6457" t="s">
        <v>1</v>
      </c>
      <c r="D6457" t="str">
        <f t="shared" si="100"/>
        <v>INSERT INTO STOCKRECORD VALUES ('106457','isbn106457','Available');</v>
      </c>
    </row>
    <row r="6458" spans="1:4" x14ac:dyDescent="0.25">
      <c r="A6458">
        <v>106458</v>
      </c>
      <c r="B6458" t="s">
        <v>6458</v>
      </c>
      <c r="C6458" t="s">
        <v>1</v>
      </c>
      <c r="D6458" t="str">
        <f t="shared" si="100"/>
        <v>INSERT INTO STOCKRECORD VALUES ('106458','isbn106458','Available');</v>
      </c>
    </row>
    <row r="6459" spans="1:4" x14ac:dyDescent="0.25">
      <c r="A6459">
        <v>106459</v>
      </c>
      <c r="B6459" t="s">
        <v>6459</v>
      </c>
      <c r="C6459" t="s">
        <v>1</v>
      </c>
      <c r="D6459" t="str">
        <f t="shared" si="100"/>
        <v>INSERT INTO STOCKRECORD VALUES ('106459','isbn106459','Available');</v>
      </c>
    </row>
    <row r="6460" spans="1:4" x14ac:dyDescent="0.25">
      <c r="A6460">
        <v>106460</v>
      </c>
      <c r="B6460" t="s">
        <v>6460</v>
      </c>
      <c r="C6460" t="s">
        <v>1</v>
      </c>
      <c r="D6460" t="str">
        <f t="shared" si="100"/>
        <v>INSERT INTO STOCKRECORD VALUES ('106460','isbn106460','Available');</v>
      </c>
    </row>
    <row r="6461" spans="1:4" x14ac:dyDescent="0.25">
      <c r="A6461">
        <v>106461</v>
      </c>
      <c r="B6461" t="s">
        <v>6461</v>
      </c>
      <c r="C6461" t="s">
        <v>1</v>
      </c>
      <c r="D6461" t="str">
        <f t="shared" si="100"/>
        <v>INSERT INTO STOCKRECORD VALUES ('106461','isbn106461','Available');</v>
      </c>
    </row>
    <row r="6462" spans="1:4" x14ac:dyDescent="0.25">
      <c r="A6462">
        <v>106462</v>
      </c>
      <c r="B6462" t="s">
        <v>6462</v>
      </c>
      <c r="C6462" t="s">
        <v>1</v>
      </c>
      <c r="D6462" t="str">
        <f t="shared" si="100"/>
        <v>INSERT INTO STOCKRECORD VALUES ('106462','isbn106462','Available');</v>
      </c>
    </row>
    <row r="6463" spans="1:4" x14ac:dyDescent="0.25">
      <c r="A6463">
        <v>106463</v>
      </c>
      <c r="B6463" t="s">
        <v>6463</v>
      </c>
      <c r="C6463" t="s">
        <v>1</v>
      </c>
      <c r="D6463" t="str">
        <f t="shared" si="100"/>
        <v>INSERT INTO STOCKRECORD VALUES ('106463','isbn106463','Available');</v>
      </c>
    </row>
    <row r="6464" spans="1:4" x14ac:dyDescent="0.25">
      <c r="A6464">
        <v>106464</v>
      </c>
      <c r="B6464" t="s">
        <v>6464</v>
      </c>
      <c r="C6464" t="s">
        <v>1</v>
      </c>
      <c r="D6464" t="str">
        <f t="shared" si="100"/>
        <v>INSERT INTO STOCKRECORD VALUES ('106464','isbn106464','Available');</v>
      </c>
    </row>
    <row r="6465" spans="1:4" x14ac:dyDescent="0.25">
      <c r="A6465">
        <v>106465</v>
      </c>
      <c r="B6465" t="s">
        <v>6465</v>
      </c>
      <c r="C6465" t="s">
        <v>1</v>
      </c>
      <c r="D6465" t="str">
        <f t="shared" si="100"/>
        <v>INSERT INTO STOCKRECORD VALUES ('106465','isbn106465','Available');</v>
      </c>
    </row>
    <row r="6466" spans="1:4" x14ac:dyDescent="0.25">
      <c r="A6466">
        <v>106466</v>
      </c>
      <c r="B6466" t="s">
        <v>6466</v>
      </c>
      <c r="C6466" t="s">
        <v>1</v>
      </c>
      <c r="D6466" t="str">
        <f t="shared" ref="D6466:D6529" si="101">CONCATENATE("INSERT INTO STOCKRECORD VALUES ('",A6466,"','",B6466,"','",C6466,"');")</f>
        <v>INSERT INTO STOCKRECORD VALUES ('106466','isbn106466','Available');</v>
      </c>
    </row>
    <row r="6467" spans="1:4" x14ac:dyDescent="0.25">
      <c r="A6467">
        <v>106467</v>
      </c>
      <c r="B6467" t="s">
        <v>6467</v>
      </c>
      <c r="C6467" t="s">
        <v>1</v>
      </c>
      <c r="D6467" t="str">
        <f t="shared" si="101"/>
        <v>INSERT INTO STOCKRECORD VALUES ('106467','isbn106467','Available');</v>
      </c>
    </row>
    <row r="6468" spans="1:4" x14ac:dyDescent="0.25">
      <c r="A6468">
        <v>106468</v>
      </c>
      <c r="B6468" t="s">
        <v>6468</v>
      </c>
      <c r="C6468" t="s">
        <v>1</v>
      </c>
      <c r="D6468" t="str">
        <f t="shared" si="101"/>
        <v>INSERT INTO STOCKRECORD VALUES ('106468','isbn106468','Available');</v>
      </c>
    </row>
    <row r="6469" spans="1:4" x14ac:dyDescent="0.25">
      <c r="A6469">
        <v>106469</v>
      </c>
      <c r="B6469" t="s">
        <v>6469</v>
      </c>
      <c r="C6469" t="s">
        <v>1</v>
      </c>
      <c r="D6469" t="str">
        <f t="shared" si="101"/>
        <v>INSERT INTO STOCKRECORD VALUES ('106469','isbn106469','Available');</v>
      </c>
    </row>
    <row r="6470" spans="1:4" x14ac:dyDescent="0.25">
      <c r="A6470">
        <v>106470</v>
      </c>
      <c r="B6470" t="s">
        <v>6470</v>
      </c>
      <c r="C6470" t="s">
        <v>1</v>
      </c>
      <c r="D6470" t="str">
        <f t="shared" si="101"/>
        <v>INSERT INTO STOCKRECORD VALUES ('106470','isbn106470','Available');</v>
      </c>
    </row>
    <row r="6471" spans="1:4" x14ac:dyDescent="0.25">
      <c r="A6471">
        <v>106471</v>
      </c>
      <c r="B6471" t="s">
        <v>6471</v>
      </c>
      <c r="C6471" t="s">
        <v>1</v>
      </c>
      <c r="D6471" t="str">
        <f t="shared" si="101"/>
        <v>INSERT INTO STOCKRECORD VALUES ('106471','isbn106471','Available');</v>
      </c>
    </row>
    <row r="6472" spans="1:4" x14ac:dyDescent="0.25">
      <c r="A6472">
        <v>106472</v>
      </c>
      <c r="B6472" t="s">
        <v>6472</v>
      </c>
      <c r="C6472" t="s">
        <v>1</v>
      </c>
      <c r="D6472" t="str">
        <f t="shared" si="101"/>
        <v>INSERT INTO STOCKRECORD VALUES ('106472','isbn106472','Available');</v>
      </c>
    </row>
    <row r="6473" spans="1:4" x14ac:dyDescent="0.25">
      <c r="A6473">
        <v>106473</v>
      </c>
      <c r="B6473" t="s">
        <v>6473</v>
      </c>
      <c r="C6473" t="s">
        <v>1</v>
      </c>
      <c r="D6473" t="str">
        <f t="shared" si="101"/>
        <v>INSERT INTO STOCKRECORD VALUES ('106473','isbn106473','Available');</v>
      </c>
    </row>
    <row r="6474" spans="1:4" x14ac:dyDescent="0.25">
      <c r="A6474">
        <v>106474</v>
      </c>
      <c r="B6474" t="s">
        <v>6474</v>
      </c>
      <c r="C6474" t="s">
        <v>1</v>
      </c>
      <c r="D6474" t="str">
        <f t="shared" si="101"/>
        <v>INSERT INTO STOCKRECORD VALUES ('106474','isbn106474','Available');</v>
      </c>
    </row>
    <row r="6475" spans="1:4" x14ac:dyDescent="0.25">
      <c r="A6475">
        <v>106475</v>
      </c>
      <c r="B6475" t="s">
        <v>6475</v>
      </c>
      <c r="C6475" t="s">
        <v>1</v>
      </c>
      <c r="D6475" t="str">
        <f t="shared" si="101"/>
        <v>INSERT INTO STOCKRECORD VALUES ('106475','isbn106475','Available');</v>
      </c>
    </row>
    <row r="6476" spans="1:4" x14ac:dyDescent="0.25">
      <c r="A6476">
        <v>106476</v>
      </c>
      <c r="B6476" t="s">
        <v>6476</v>
      </c>
      <c r="C6476" t="s">
        <v>1</v>
      </c>
      <c r="D6476" t="str">
        <f t="shared" si="101"/>
        <v>INSERT INTO STOCKRECORD VALUES ('106476','isbn106476','Available');</v>
      </c>
    </row>
    <row r="6477" spans="1:4" x14ac:dyDescent="0.25">
      <c r="A6477">
        <v>106477</v>
      </c>
      <c r="B6477" t="s">
        <v>6477</v>
      </c>
      <c r="C6477" t="s">
        <v>1</v>
      </c>
      <c r="D6477" t="str">
        <f t="shared" si="101"/>
        <v>INSERT INTO STOCKRECORD VALUES ('106477','isbn106477','Available');</v>
      </c>
    </row>
    <row r="6478" spans="1:4" x14ac:dyDescent="0.25">
      <c r="A6478">
        <v>106478</v>
      </c>
      <c r="B6478" t="s">
        <v>6478</v>
      </c>
      <c r="C6478" t="s">
        <v>1</v>
      </c>
      <c r="D6478" t="str">
        <f t="shared" si="101"/>
        <v>INSERT INTO STOCKRECORD VALUES ('106478','isbn106478','Available');</v>
      </c>
    </row>
    <row r="6479" spans="1:4" x14ac:dyDescent="0.25">
      <c r="A6479">
        <v>106479</v>
      </c>
      <c r="B6479" t="s">
        <v>6479</v>
      </c>
      <c r="C6479" t="s">
        <v>1</v>
      </c>
      <c r="D6479" t="str">
        <f t="shared" si="101"/>
        <v>INSERT INTO STOCKRECORD VALUES ('106479','isbn106479','Available');</v>
      </c>
    </row>
    <row r="6480" spans="1:4" x14ac:dyDescent="0.25">
      <c r="A6480">
        <v>106480</v>
      </c>
      <c r="B6480" t="s">
        <v>6480</v>
      </c>
      <c r="C6480" t="s">
        <v>1</v>
      </c>
      <c r="D6480" t="str">
        <f t="shared" si="101"/>
        <v>INSERT INTO STOCKRECORD VALUES ('106480','isbn106480','Available');</v>
      </c>
    </row>
    <row r="6481" spans="1:4" x14ac:dyDescent="0.25">
      <c r="A6481">
        <v>106481</v>
      </c>
      <c r="B6481" t="s">
        <v>6481</v>
      </c>
      <c r="C6481" t="s">
        <v>1</v>
      </c>
      <c r="D6481" t="str">
        <f t="shared" si="101"/>
        <v>INSERT INTO STOCKRECORD VALUES ('106481','isbn106481','Available');</v>
      </c>
    </row>
    <row r="6482" spans="1:4" x14ac:dyDescent="0.25">
      <c r="A6482">
        <v>106482</v>
      </c>
      <c r="B6482" t="s">
        <v>6482</v>
      </c>
      <c r="C6482" t="s">
        <v>1</v>
      </c>
      <c r="D6482" t="str">
        <f t="shared" si="101"/>
        <v>INSERT INTO STOCKRECORD VALUES ('106482','isbn106482','Available');</v>
      </c>
    </row>
    <row r="6483" spans="1:4" x14ac:dyDescent="0.25">
      <c r="A6483">
        <v>106483</v>
      </c>
      <c r="B6483" t="s">
        <v>6483</v>
      </c>
      <c r="C6483" t="s">
        <v>1</v>
      </c>
      <c r="D6483" t="str">
        <f t="shared" si="101"/>
        <v>INSERT INTO STOCKRECORD VALUES ('106483','isbn106483','Available');</v>
      </c>
    </row>
    <row r="6484" spans="1:4" x14ac:dyDescent="0.25">
      <c r="A6484">
        <v>106484</v>
      </c>
      <c r="B6484" t="s">
        <v>6484</v>
      </c>
      <c r="C6484" t="s">
        <v>1</v>
      </c>
      <c r="D6484" t="str">
        <f t="shared" si="101"/>
        <v>INSERT INTO STOCKRECORD VALUES ('106484','isbn106484','Available');</v>
      </c>
    </row>
    <row r="6485" spans="1:4" x14ac:dyDescent="0.25">
      <c r="A6485">
        <v>106485</v>
      </c>
      <c r="B6485" t="s">
        <v>6485</v>
      </c>
      <c r="C6485" t="s">
        <v>1</v>
      </c>
      <c r="D6485" t="str">
        <f t="shared" si="101"/>
        <v>INSERT INTO STOCKRECORD VALUES ('106485','isbn106485','Available');</v>
      </c>
    </row>
    <row r="6486" spans="1:4" x14ac:dyDescent="0.25">
      <c r="A6486">
        <v>106486</v>
      </c>
      <c r="B6486" t="s">
        <v>6486</v>
      </c>
      <c r="C6486" t="s">
        <v>1</v>
      </c>
      <c r="D6486" t="str">
        <f t="shared" si="101"/>
        <v>INSERT INTO STOCKRECORD VALUES ('106486','isbn106486','Available');</v>
      </c>
    </row>
    <row r="6487" spans="1:4" x14ac:dyDescent="0.25">
      <c r="A6487">
        <v>106487</v>
      </c>
      <c r="B6487" t="s">
        <v>6487</v>
      </c>
      <c r="C6487" t="s">
        <v>1</v>
      </c>
      <c r="D6487" t="str">
        <f t="shared" si="101"/>
        <v>INSERT INTO STOCKRECORD VALUES ('106487','isbn106487','Available');</v>
      </c>
    </row>
    <row r="6488" spans="1:4" x14ac:dyDescent="0.25">
      <c r="A6488">
        <v>106488</v>
      </c>
      <c r="B6488" t="s">
        <v>6488</v>
      </c>
      <c r="C6488" t="s">
        <v>1</v>
      </c>
      <c r="D6488" t="str">
        <f t="shared" si="101"/>
        <v>INSERT INTO STOCKRECORD VALUES ('106488','isbn106488','Available');</v>
      </c>
    </row>
    <row r="6489" spans="1:4" x14ac:dyDescent="0.25">
      <c r="A6489">
        <v>106489</v>
      </c>
      <c r="B6489" t="s">
        <v>6489</v>
      </c>
      <c r="C6489" t="s">
        <v>1</v>
      </c>
      <c r="D6489" t="str">
        <f t="shared" si="101"/>
        <v>INSERT INTO STOCKRECORD VALUES ('106489','isbn106489','Available');</v>
      </c>
    </row>
    <row r="6490" spans="1:4" x14ac:dyDescent="0.25">
      <c r="A6490">
        <v>106490</v>
      </c>
      <c r="B6490" t="s">
        <v>6490</v>
      </c>
      <c r="C6490" t="s">
        <v>1</v>
      </c>
      <c r="D6490" t="str">
        <f t="shared" si="101"/>
        <v>INSERT INTO STOCKRECORD VALUES ('106490','isbn106490','Available');</v>
      </c>
    </row>
    <row r="6491" spans="1:4" x14ac:dyDescent="0.25">
      <c r="A6491">
        <v>106491</v>
      </c>
      <c r="B6491" t="s">
        <v>6491</v>
      </c>
      <c r="C6491" t="s">
        <v>1</v>
      </c>
      <c r="D6491" t="str">
        <f t="shared" si="101"/>
        <v>INSERT INTO STOCKRECORD VALUES ('106491','isbn106491','Available');</v>
      </c>
    </row>
    <row r="6492" spans="1:4" x14ac:dyDescent="0.25">
      <c r="A6492">
        <v>106492</v>
      </c>
      <c r="B6492" t="s">
        <v>6492</v>
      </c>
      <c r="C6492" t="s">
        <v>1</v>
      </c>
      <c r="D6492" t="str">
        <f t="shared" si="101"/>
        <v>INSERT INTO STOCKRECORD VALUES ('106492','isbn106492','Available');</v>
      </c>
    </row>
    <row r="6493" spans="1:4" x14ac:dyDescent="0.25">
      <c r="A6493">
        <v>106493</v>
      </c>
      <c r="B6493" t="s">
        <v>6493</v>
      </c>
      <c r="C6493" t="s">
        <v>1</v>
      </c>
      <c r="D6493" t="str">
        <f t="shared" si="101"/>
        <v>INSERT INTO STOCKRECORD VALUES ('106493','isbn106493','Available');</v>
      </c>
    </row>
    <row r="6494" spans="1:4" x14ac:dyDescent="0.25">
      <c r="A6494">
        <v>106494</v>
      </c>
      <c r="B6494" t="s">
        <v>6494</v>
      </c>
      <c r="C6494" t="s">
        <v>1</v>
      </c>
      <c r="D6494" t="str">
        <f t="shared" si="101"/>
        <v>INSERT INTO STOCKRECORD VALUES ('106494','isbn106494','Available');</v>
      </c>
    </row>
    <row r="6495" spans="1:4" x14ac:dyDescent="0.25">
      <c r="A6495">
        <v>106495</v>
      </c>
      <c r="B6495" t="s">
        <v>6495</v>
      </c>
      <c r="C6495" t="s">
        <v>1</v>
      </c>
      <c r="D6495" t="str">
        <f t="shared" si="101"/>
        <v>INSERT INTO STOCKRECORD VALUES ('106495','isbn106495','Available');</v>
      </c>
    </row>
    <row r="6496" spans="1:4" x14ac:dyDescent="0.25">
      <c r="A6496">
        <v>106496</v>
      </c>
      <c r="B6496" t="s">
        <v>6496</v>
      </c>
      <c r="C6496" t="s">
        <v>1</v>
      </c>
      <c r="D6496" t="str">
        <f t="shared" si="101"/>
        <v>INSERT INTO STOCKRECORD VALUES ('106496','isbn106496','Available');</v>
      </c>
    </row>
    <row r="6497" spans="1:4" x14ac:dyDescent="0.25">
      <c r="A6497">
        <v>106497</v>
      </c>
      <c r="B6497" t="s">
        <v>6497</v>
      </c>
      <c r="C6497" t="s">
        <v>1</v>
      </c>
      <c r="D6497" t="str">
        <f t="shared" si="101"/>
        <v>INSERT INTO STOCKRECORD VALUES ('106497','isbn106497','Available');</v>
      </c>
    </row>
    <row r="6498" spans="1:4" x14ac:dyDescent="0.25">
      <c r="A6498">
        <v>106498</v>
      </c>
      <c r="B6498" t="s">
        <v>6498</v>
      </c>
      <c r="C6498" t="s">
        <v>1</v>
      </c>
      <c r="D6498" t="str">
        <f t="shared" si="101"/>
        <v>INSERT INTO STOCKRECORD VALUES ('106498','isbn106498','Available');</v>
      </c>
    </row>
    <row r="6499" spans="1:4" x14ac:dyDescent="0.25">
      <c r="A6499">
        <v>106499</v>
      </c>
      <c r="B6499" t="s">
        <v>6499</v>
      </c>
      <c r="C6499" t="s">
        <v>1</v>
      </c>
      <c r="D6499" t="str">
        <f t="shared" si="101"/>
        <v>INSERT INTO STOCKRECORD VALUES ('106499','isbn106499','Available');</v>
      </c>
    </row>
    <row r="6500" spans="1:4" x14ac:dyDescent="0.25">
      <c r="A6500">
        <v>106500</v>
      </c>
      <c r="B6500" t="s">
        <v>6500</v>
      </c>
      <c r="C6500" t="s">
        <v>1</v>
      </c>
      <c r="D6500" t="str">
        <f t="shared" si="101"/>
        <v>INSERT INTO STOCKRECORD VALUES ('106500','isbn106500','Available');</v>
      </c>
    </row>
    <row r="6501" spans="1:4" x14ac:dyDescent="0.25">
      <c r="A6501">
        <v>106501</v>
      </c>
      <c r="B6501" t="s">
        <v>6501</v>
      </c>
      <c r="C6501" t="s">
        <v>1</v>
      </c>
      <c r="D6501" t="str">
        <f t="shared" si="101"/>
        <v>INSERT INTO STOCKRECORD VALUES ('106501','isbn106501','Available');</v>
      </c>
    </row>
    <row r="6502" spans="1:4" x14ac:dyDescent="0.25">
      <c r="A6502">
        <v>106502</v>
      </c>
      <c r="B6502" t="s">
        <v>6502</v>
      </c>
      <c r="C6502" t="s">
        <v>1</v>
      </c>
      <c r="D6502" t="str">
        <f t="shared" si="101"/>
        <v>INSERT INTO STOCKRECORD VALUES ('106502','isbn106502','Available');</v>
      </c>
    </row>
    <row r="6503" spans="1:4" x14ac:dyDescent="0.25">
      <c r="A6503">
        <v>106503</v>
      </c>
      <c r="B6503" t="s">
        <v>6503</v>
      </c>
      <c r="C6503" t="s">
        <v>1</v>
      </c>
      <c r="D6503" t="str">
        <f t="shared" si="101"/>
        <v>INSERT INTO STOCKRECORD VALUES ('106503','isbn106503','Available');</v>
      </c>
    </row>
    <row r="6504" spans="1:4" x14ac:dyDescent="0.25">
      <c r="A6504">
        <v>106504</v>
      </c>
      <c r="B6504" t="s">
        <v>6504</v>
      </c>
      <c r="C6504" t="s">
        <v>1</v>
      </c>
      <c r="D6504" t="str">
        <f t="shared" si="101"/>
        <v>INSERT INTO STOCKRECORD VALUES ('106504','isbn106504','Available');</v>
      </c>
    </row>
    <row r="6505" spans="1:4" x14ac:dyDescent="0.25">
      <c r="A6505">
        <v>106505</v>
      </c>
      <c r="B6505" t="s">
        <v>6505</v>
      </c>
      <c r="C6505" t="s">
        <v>1</v>
      </c>
      <c r="D6505" t="str">
        <f t="shared" si="101"/>
        <v>INSERT INTO STOCKRECORD VALUES ('106505','isbn106505','Available');</v>
      </c>
    </row>
    <row r="6506" spans="1:4" x14ac:dyDescent="0.25">
      <c r="A6506">
        <v>106506</v>
      </c>
      <c r="B6506" t="s">
        <v>6506</v>
      </c>
      <c r="C6506" t="s">
        <v>1</v>
      </c>
      <c r="D6506" t="str">
        <f t="shared" si="101"/>
        <v>INSERT INTO STOCKRECORD VALUES ('106506','isbn106506','Available');</v>
      </c>
    </row>
    <row r="6507" spans="1:4" x14ac:dyDescent="0.25">
      <c r="A6507">
        <v>106507</v>
      </c>
      <c r="B6507" t="s">
        <v>6507</v>
      </c>
      <c r="C6507" t="s">
        <v>1</v>
      </c>
      <c r="D6507" t="str">
        <f t="shared" si="101"/>
        <v>INSERT INTO STOCKRECORD VALUES ('106507','isbn106507','Available');</v>
      </c>
    </row>
    <row r="6508" spans="1:4" x14ac:dyDescent="0.25">
      <c r="A6508">
        <v>106508</v>
      </c>
      <c r="B6508" t="s">
        <v>6508</v>
      </c>
      <c r="C6508" t="s">
        <v>1</v>
      </c>
      <c r="D6508" t="str">
        <f t="shared" si="101"/>
        <v>INSERT INTO STOCKRECORD VALUES ('106508','isbn106508','Available');</v>
      </c>
    </row>
    <row r="6509" spans="1:4" x14ac:dyDescent="0.25">
      <c r="A6509">
        <v>106509</v>
      </c>
      <c r="B6509" t="s">
        <v>6509</v>
      </c>
      <c r="C6509" t="s">
        <v>1</v>
      </c>
      <c r="D6509" t="str">
        <f t="shared" si="101"/>
        <v>INSERT INTO STOCKRECORD VALUES ('106509','isbn106509','Available');</v>
      </c>
    </row>
    <row r="6510" spans="1:4" x14ac:dyDescent="0.25">
      <c r="A6510">
        <v>106510</v>
      </c>
      <c r="B6510" t="s">
        <v>6510</v>
      </c>
      <c r="C6510" t="s">
        <v>1</v>
      </c>
      <c r="D6510" t="str">
        <f t="shared" si="101"/>
        <v>INSERT INTO STOCKRECORD VALUES ('106510','isbn106510','Available');</v>
      </c>
    </row>
    <row r="6511" spans="1:4" x14ac:dyDescent="0.25">
      <c r="A6511">
        <v>106511</v>
      </c>
      <c r="B6511" t="s">
        <v>6511</v>
      </c>
      <c r="C6511" t="s">
        <v>1</v>
      </c>
      <c r="D6511" t="str">
        <f t="shared" si="101"/>
        <v>INSERT INTO STOCKRECORD VALUES ('106511','isbn106511','Available');</v>
      </c>
    </row>
    <row r="6512" spans="1:4" x14ac:dyDescent="0.25">
      <c r="A6512">
        <v>106512</v>
      </c>
      <c r="B6512" t="s">
        <v>6512</v>
      </c>
      <c r="C6512" t="s">
        <v>1</v>
      </c>
      <c r="D6512" t="str">
        <f t="shared" si="101"/>
        <v>INSERT INTO STOCKRECORD VALUES ('106512','isbn106512','Available');</v>
      </c>
    </row>
    <row r="6513" spans="1:4" x14ac:dyDescent="0.25">
      <c r="A6513">
        <v>106513</v>
      </c>
      <c r="B6513" t="s">
        <v>6513</v>
      </c>
      <c r="C6513" t="s">
        <v>1</v>
      </c>
      <c r="D6513" t="str">
        <f t="shared" si="101"/>
        <v>INSERT INTO STOCKRECORD VALUES ('106513','isbn106513','Available');</v>
      </c>
    </row>
    <row r="6514" spans="1:4" x14ac:dyDescent="0.25">
      <c r="A6514">
        <v>106514</v>
      </c>
      <c r="B6514" t="s">
        <v>6514</v>
      </c>
      <c r="C6514" t="s">
        <v>1</v>
      </c>
      <c r="D6514" t="str">
        <f t="shared" si="101"/>
        <v>INSERT INTO STOCKRECORD VALUES ('106514','isbn106514','Available');</v>
      </c>
    </row>
    <row r="6515" spans="1:4" x14ac:dyDescent="0.25">
      <c r="A6515">
        <v>106515</v>
      </c>
      <c r="B6515" t="s">
        <v>6515</v>
      </c>
      <c r="C6515" t="s">
        <v>1</v>
      </c>
      <c r="D6515" t="str">
        <f t="shared" si="101"/>
        <v>INSERT INTO STOCKRECORD VALUES ('106515','isbn106515','Available');</v>
      </c>
    </row>
    <row r="6516" spans="1:4" x14ac:dyDescent="0.25">
      <c r="A6516">
        <v>106516</v>
      </c>
      <c r="B6516" t="s">
        <v>6516</v>
      </c>
      <c r="C6516" t="s">
        <v>1</v>
      </c>
      <c r="D6516" t="str">
        <f t="shared" si="101"/>
        <v>INSERT INTO STOCKRECORD VALUES ('106516','isbn106516','Available');</v>
      </c>
    </row>
    <row r="6517" spans="1:4" x14ac:dyDescent="0.25">
      <c r="A6517">
        <v>106517</v>
      </c>
      <c r="B6517" t="s">
        <v>6517</v>
      </c>
      <c r="C6517" t="s">
        <v>1</v>
      </c>
      <c r="D6517" t="str">
        <f t="shared" si="101"/>
        <v>INSERT INTO STOCKRECORD VALUES ('106517','isbn106517','Available');</v>
      </c>
    </row>
    <row r="6518" spans="1:4" x14ac:dyDescent="0.25">
      <c r="A6518">
        <v>106518</v>
      </c>
      <c r="B6518" t="s">
        <v>6518</v>
      </c>
      <c r="C6518" t="s">
        <v>1</v>
      </c>
      <c r="D6518" t="str">
        <f t="shared" si="101"/>
        <v>INSERT INTO STOCKRECORD VALUES ('106518','isbn106518','Available');</v>
      </c>
    </row>
    <row r="6519" spans="1:4" x14ac:dyDescent="0.25">
      <c r="A6519">
        <v>106519</v>
      </c>
      <c r="B6519" t="s">
        <v>6519</v>
      </c>
      <c r="C6519" t="s">
        <v>1</v>
      </c>
      <c r="D6519" t="str">
        <f t="shared" si="101"/>
        <v>INSERT INTO STOCKRECORD VALUES ('106519','isbn106519','Available');</v>
      </c>
    </row>
    <row r="6520" spans="1:4" x14ac:dyDescent="0.25">
      <c r="A6520">
        <v>106520</v>
      </c>
      <c r="B6520" t="s">
        <v>6520</v>
      </c>
      <c r="C6520" t="s">
        <v>1</v>
      </c>
      <c r="D6520" t="str">
        <f t="shared" si="101"/>
        <v>INSERT INTO STOCKRECORD VALUES ('106520','isbn106520','Available');</v>
      </c>
    </row>
    <row r="6521" spans="1:4" x14ac:dyDescent="0.25">
      <c r="A6521">
        <v>106521</v>
      </c>
      <c r="B6521" t="s">
        <v>6521</v>
      </c>
      <c r="C6521" t="s">
        <v>1</v>
      </c>
      <c r="D6521" t="str">
        <f t="shared" si="101"/>
        <v>INSERT INTO STOCKRECORD VALUES ('106521','isbn106521','Available');</v>
      </c>
    </row>
    <row r="6522" spans="1:4" x14ac:dyDescent="0.25">
      <c r="A6522">
        <v>106522</v>
      </c>
      <c r="B6522" t="s">
        <v>6522</v>
      </c>
      <c r="C6522" t="s">
        <v>1</v>
      </c>
      <c r="D6522" t="str">
        <f t="shared" si="101"/>
        <v>INSERT INTO STOCKRECORD VALUES ('106522','isbn106522','Available');</v>
      </c>
    </row>
    <row r="6523" spans="1:4" x14ac:dyDescent="0.25">
      <c r="A6523">
        <v>106523</v>
      </c>
      <c r="B6523" t="s">
        <v>6523</v>
      </c>
      <c r="C6523" t="s">
        <v>1</v>
      </c>
      <c r="D6523" t="str">
        <f t="shared" si="101"/>
        <v>INSERT INTO STOCKRECORD VALUES ('106523','isbn106523','Available');</v>
      </c>
    </row>
    <row r="6524" spans="1:4" x14ac:dyDescent="0.25">
      <c r="A6524">
        <v>106524</v>
      </c>
      <c r="B6524" t="s">
        <v>6524</v>
      </c>
      <c r="C6524" t="s">
        <v>1</v>
      </c>
      <c r="D6524" t="str">
        <f t="shared" si="101"/>
        <v>INSERT INTO STOCKRECORD VALUES ('106524','isbn106524','Available');</v>
      </c>
    </row>
    <row r="6525" spans="1:4" x14ac:dyDescent="0.25">
      <c r="A6525">
        <v>106525</v>
      </c>
      <c r="B6525" t="s">
        <v>6525</v>
      </c>
      <c r="C6525" t="s">
        <v>1</v>
      </c>
      <c r="D6525" t="str">
        <f t="shared" si="101"/>
        <v>INSERT INTO STOCKRECORD VALUES ('106525','isbn106525','Available');</v>
      </c>
    </row>
    <row r="6526" spans="1:4" x14ac:dyDescent="0.25">
      <c r="A6526">
        <v>106526</v>
      </c>
      <c r="B6526" t="s">
        <v>6526</v>
      </c>
      <c r="C6526" t="s">
        <v>1</v>
      </c>
      <c r="D6526" t="str">
        <f t="shared" si="101"/>
        <v>INSERT INTO STOCKRECORD VALUES ('106526','isbn106526','Available');</v>
      </c>
    </row>
    <row r="6527" spans="1:4" x14ac:dyDescent="0.25">
      <c r="A6527">
        <v>106527</v>
      </c>
      <c r="B6527" t="s">
        <v>6527</v>
      </c>
      <c r="C6527" t="s">
        <v>1</v>
      </c>
      <c r="D6527" t="str">
        <f t="shared" si="101"/>
        <v>INSERT INTO STOCKRECORD VALUES ('106527','isbn106527','Available');</v>
      </c>
    </row>
    <row r="6528" spans="1:4" x14ac:dyDescent="0.25">
      <c r="A6528">
        <v>106528</v>
      </c>
      <c r="B6528" t="s">
        <v>6528</v>
      </c>
      <c r="C6528" t="s">
        <v>1</v>
      </c>
      <c r="D6528" t="str">
        <f t="shared" si="101"/>
        <v>INSERT INTO STOCKRECORD VALUES ('106528','isbn106528','Available');</v>
      </c>
    </row>
    <row r="6529" spans="1:4" x14ac:dyDescent="0.25">
      <c r="A6529">
        <v>106529</v>
      </c>
      <c r="B6529" t="s">
        <v>6529</v>
      </c>
      <c r="C6529" t="s">
        <v>1</v>
      </c>
      <c r="D6529" t="str">
        <f t="shared" si="101"/>
        <v>INSERT INTO STOCKRECORD VALUES ('106529','isbn106529','Available');</v>
      </c>
    </row>
    <row r="6530" spans="1:4" x14ac:dyDescent="0.25">
      <c r="A6530">
        <v>106530</v>
      </c>
      <c r="B6530" t="s">
        <v>6530</v>
      </c>
      <c r="C6530" t="s">
        <v>1</v>
      </c>
      <c r="D6530" t="str">
        <f t="shared" ref="D6530:D6593" si="102">CONCATENATE("INSERT INTO STOCKRECORD VALUES ('",A6530,"','",B6530,"','",C6530,"');")</f>
        <v>INSERT INTO STOCKRECORD VALUES ('106530','isbn106530','Available');</v>
      </c>
    </row>
    <row r="6531" spans="1:4" x14ac:dyDescent="0.25">
      <c r="A6531">
        <v>106531</v>
      </c>
      <c r="B6531" t="s">
        <v>6531</v>
      </c>
      <c r="C6531" t="s">
        <v>1</v>
      </c>
      <c r="D6531" t="str">
        <f t="shared" si="102"/>
        <v>INSERT INTO STOCKRECORD VALUES ('106531','isbn106531','Available');</v>
      </c>
    </row>
    <row r="6532" spans="1:4" x14ac:dyDescent="0.25">
      <c r="A6532">
        <v>106532</v>
      </c>
      <c r="B6532" t="s">
        <v>6532</v>
      </c>
      <c r="C6532" t="s">
        <v>1</v>
      </c>
      <c r="D6532" t="str">
        <f t="shared" si="102"/>
        <v>INSERT INTO STOCKRECORD VALUES ('106532','isbn106532','Available');</v>
      </c>
    </row>
    <row r="6533" spans="1:4" x14ac:dyDescent="0.25">
      <c r="A6533">
        <v>106533</v>
      </c>
      <c r="B6533" t="s">
        <v>6533</v>
      </c>
      <c r="C6533" t="s">
        <v>1</v>
      </c>
      <c r="D6533" t="str">
        <f t="shared" si="102"/>
        <v>INSERT INTO STOCKRECORD VALUES ('106533','isbn106533','Available');</v>
      </c>
    </row>
    <row r="6534" spans="1:4" x14ac:dyDescent="0.25">
      <c r="A6534">
        <v>106534</v>
      </c>
      <c r="B6534" t="s">
        <v>6534</v>
      </c>
      <c r="C6534" t="s">
        <v>1</v>
      </c>
      <c r="D6534" t="str">
        <f t="shared" si="102"/>
        <v>INSERT INTO STOCKRECORD VALUES ('106534','isbn106534','Available');</v>
      </c>
    </row>
    <row r="6535" spans="1:4" x14ac:dyDescent="0.25">
      <c r="A6535">
        <v>106535</v>
      </c>
      <c r="B6535" t="s">
        <v>6535</v>
      </c>
      <c r="C6535" t="s">
        <v>1</v>
      </c>
      <c r="D6535" t="str">
        <f t="shared" si="102"/>
        <v>INSERT INTO STOCKRECORD VALUES ('106535','isbn106535','Available');</v>
      </c>
    </row>
    <row r="6536" spans="1:4" x14ac:dyDescent="0.25">
      <c r="A6536">
        <v>106536</v>
      </c>
      <c r="B6536" t="s">
        <v>6536</v>
      </c>
      <c r="C6536" t="s">
        <v>1</v>
      </c>
      <c r="D6536" t="str">
        <f t="shared" si="102"/>
        <v>INSERT INTO STOCKRECORD VALUES ('106536','isbn106536','Available');</v>
      </c>
    </row>
    <row r="6537" spans="1:4" x14ac:dyDescent="0.25">
      <c r="A6537">
        <v>106537</v>
      </c>
      <c r="B6537" t="s">
        <v>6537</v>
      </c>
      <c r="C6537" t="s">
        <v>1</v>
      </c>
      <c r="D6537" t="str">
        <f t="shared" si="102"/>
        <v>INSERT INTO STOCKRECORD VALUES ('106537','isbn106537','Available');</v>
      </c>
    </row>
    <row r="6538" spans="1:4" x14ac:dyDescent="0.25">
      <c r="A6538">
        <v>106538</v>
      </c>
      <c r="B6538" t="s">
        <v>6538</v>
      </c>
      <c r="C6538" t="s">
        <v>1</v>
      </c>
      <c r="D6538" t="str">
        <f t="shared" si="102"/>
        <v>INSERT INTO STOCKRECORD VALUES ('106538','isbn106538','Available');</v>
      </c>
    </row>
    <row r="6539" spans="1:4" x14ac:dyDescent="0.25">
      <c r="A6539">
        <v>106539</v>
      </c>
      <c r="B6539" t="s">
        <v>6539</v>
      </c>
      <c r="C6539" t="s">
        <v>1</v>
      </c>
      <c r="D6539" t="str">
        <f t="shared" si="102"/>
        <v>INSERT INTO STOCKRECORD VALUES ('106539','isbn106539','Available');</v>
      </c>
    </row>
    <row r="6540" spans="1:4" x14ac:dyDescent="0.25">
      <c r="A6540">
        <v>106540</v>
      </c>
      <c r="B6540" t="s">
        <v>6540</v>
      </c>
      <c r="C6540" t="s">
        <v>1</v>
      </c>
      <c r="D6540" t="str">
        <f t="shared" si="102"/>
        <v>INSERT INTO STOCKRECORD VALUES ('106540','isbn106540','Available');</v>
      </c>
    </row>
    <row r="6541" spans="1:4" x14ac:dyDescent="0.25">
      <c r="A6541">
        <v>106541</v>
      </c>
      <c r="B6541" t="s">
        <v>6541</v>
      </c>
      <c r="C6541" t="s">
        <v>1</v>
      </c>
      <c r="D6541" t="str">
        <f t="shared" si="102"/>
        <v>INSERT INTO STOCKRECORD VALUES ('106541','isbn106541','Available');</v>
      </c>
    </row>
    <row r="6542" spans="1:4" x14ac:dyDescent="0.25">
      <c r="A6542">
        <v>106542</v>
      </c>
      <c r="B6542" t="s">
        <v>6542</v>
      </c>
      <c r="C6542" t="s">
        <v>1</v>
      </c>
      <c r="D6542" t="str">
        <f t="shared" si="102"/>
        <v>INSERT INTO STOCKRECORD VALUES ('106542','isbn106542','Available');</v>
      </c>
    </row>
    <row r="6543" spans="1:4" x14ac:dyDescent="0.25">
      <c r="A6543">
        <v>106543</v>
      </c>
      <c r="B6543" t="s">
        <v>6543</v>
      </c>
      <c r="C6543" t="s">
        <v>1</v>
      </c>
      <c r="D6543" t="str">
        <f t="shared" si="102"/>
        <v>INSERT INTO STOCKRECORD VALUES ('106543','isbn106543','Available');</v>
      </c>
    </row>
    <row r="6544" spans="1:4" x14ac:dyDescent="0.25">
      <c r="A6544">
        <v>106544</v>
      </c>
      <c r="B6544" t="s">
        <v>6544</v>
      </c>
      <c r="C6544" t="s">
        <v>1</v>
      </c>
      <c r="D6544" t="str">
        <f t="shared" si="102"/>
        <v>INSERT INTO STOCKRECORD VALUES ('106544','isbn106544','Available');</v>
      </c>
    </row>
    <row r="6545" spans="1:4" x14ac:dyDescent="0.25">
      <c r="A6545">
        <v>106545</v>
      </c>
      <c r="B6545" t="s">
        <v>6545</v>
      </c>
      <c r="C6545" t="s">
        <v>1</v>
      </c>
      <c r="D6545" t="str">
        <f t="shared" si="102"/>
        <v>INSERT INTO STOCKRECORD VALUES ('106545','isbn106545','Available');</v>
      </c>
    </row>
    <row r="6546" spans="1:4" x14ac:dyDescent="0.25">
      <c r="A6546">
        <v>106546</v>
      </c>
      <c r="B6546" t="s">
        <v>6546</v>
      </c>
      <c r="C6546" t="s">
        <v>1</v>
      </c>
      <c r="D6546" t="str">
        <f t="shared" si="102"/>
        <v>INSERT INTO STOCKRECORD VALUES ('106546','isbn106546','Available');</v>
      </c>
    </row>
    <row r="6547" spans="1:4" x14ac:dyDescent="0.25">
      <c r="A6547">
        <v>106547</v>
      </c>
      <c r="B6547" t="s">
        <v>6547</v>
      </c>
      <c r="C6547" t="s">
        <v>1</v>
      </c>
      <c r="D6547" t="str">
        <f t="shared" si="102"/>
        <v>INSERT INTO STOCKRECORD VALUES ('106547','isbn106547','Available');</v>
      </c>
    </row>
    <row r="6548" spans="1:4" x14ac:dyDescent="0.25">
      <c r="A6548">
        <v>106548</v>
      </c>
      <c r="B6548" t="s">
        <v>6548</v>
      </c>
      <c r="C6548" t="s">
        <v>1</v>
      </c>
      <c r="D6548" t="str">
        <f t="shared" si="102"/>
        <v>INSERT INTO STOCKRECORD VALUES ('106548','isbn106548','Available');</v>
      </c>
    </row>
    <row r="6549" spans="1:4" x14ac:dyDescent="0.25">
      <c r="A6549">
        <v>106549</v>
      </c>
      <c r="B6549" t="s">
        <v>6549</v>
      </c>
      <c r="C6549" t="s">
        <v>1</v>
      </c>
      <c r="D6549" t="str">
        <f t="shared" si="102"/>
        <v>INSERT INTO STOCKRECORD VALUES ('106549','isbn106549','Available');</v>
      </c>
    </row>
    <row r="6550" spans="1:4" x14ac:dyDescent="0.25">
      <c r="A6550">
        <v>106550</v>
      </c>
      <c r="B6550" t="s">
        <v>6550</v>
      </c>
      <c r="C6550" t="s">
        <v>1</v>
      </c>
      <c r="D6550" t="str">
        <f t="shared" si="102"/>
        <v>INSERT INTO STOCKRECORD VALUES ('106550','isbn106550','Available');</v>
      </c>
    </row>
    <row r="6551" spans="1:4" x14ac:dyDescent="0.25">
      <c r="A6551">
        <v>106551</v>
      </c>
      <c r="B6551" t="s">
        <v>6551</v>
      </c>
      <c r="C6551" t="s">
        <v>1</v>
      </c>
      <c r="D6551" t="str">
        <f t="shared" si="102"/>
        <v>INSERT INTO STOCKRECORD VALUES ('106551','isbn106551','Available');</v>
      </c>
    </row>
    <row r="6552" spans="1:4" x14ac:dyDescent="0.25">
      <c r="A6552">
        <v>106552</v>
      </c>
      <c r="B6552" t="s">
        <v>6552</v>
      </c>
      <c r="C6552" t="s">
        <v>1</v>
      </c>
      <c r="D6552" t="str">
        <f t="shared" si="102"/>
        <v>INSERT INTO STOCKRECORD VALUES ('106552','isbn106552','Available');</v>
      </c>
    </row>
    <row r="6553" spans="1:4" x14ac:dyDescent="0.25">
      <c r="A6553">
        <v>106553</v>
      </c>
      <c r="B6553" t="s">
        <v>6553</v>
      </c>
      <c r="C6553" t="s">
        <v>1</v>
      </c>
      <c r="D6553" t="str">
        <f t="shared" si="102"/>
        <v>INSERT INTO STOCKRECORD VALUES ('106553','isbn106553','Available');</v>
      </c>
    </row>
    <row r="6554" spans="1:4" x14ac:dyDescent="0.25">
      <c r="A6554">
        <v>106554</v>
      </c>
      <c r="B6554" t="s">
        <v>6554</v>
      </c>
      <c r="C6554" t="s">
        <v>1</v>
      </c>
      <c r="D6554" t="str">
        <f t="shared" si="102"/>
        <v>INSERT INTO STOCKRECORD VALUES ('106554','isbn106554','Available');</v>
      </c>
    </row>
    <row r="6555" spans="1:4" x14ac:dyDescent="0.25">
      <c r="A6555">
        <v>106555</v>
      </c>
      <c r="B6555" t="s">
        <v>6555</v>
      </c>
      <c r="C6555" t="s">
        <v>1</v>
      </c>
      <c r="D6555" t="str">
        <f t="shared" si="102"/>
        <v>INSERT INTO STOCKRECORD VALUES ('106555','isbn106555','Available');</v>
      </c>
    </row>
    <row r="6556" spans="1:4" x14ac:dyDescent="0.25">
      <c r="A6556">
        <v>106556</v>
      </c>
      <c r="B6556" t="s">
        <v>6556</v>
      </c>
      <c r="C6556" t="s">
        <v>1</v>
      </c>
      <c r="D6556" t="str">
        <f t="shared" si="102"/>
        <v>INSERT INTO STOCKRECORD VALUES ('106556','isbn106556','Available');</v>
      </c>
    </row>
    <row r="6557" spans="1:4" x14ac:dyDescent="0.25">
      <c r="A6557">
        <v>106557</v>
      </c>
      <c r="B6557" t="s">
        <v>6557</v>
      </c>
      <c r="C6557" t="s">
        <v>1</v>
      </c>
      <c r="D6557" t="str">
        <f t="shared" si="102"/>
        <v>INSERT INTO STOCKRECORD VALUES ('106557','isbn106557','Available');</v>
      </c>
    </row>
    <row r="6558" spans="1:4" x14ac:dyDescent="0.25">
      <c r="A6558">
        <v>106558</v>
      </c>
      <c r="B6558" t="s">
        <v>6558</v>
      </c>
      <c r="C6558" t="s">
        <v>1</v>
      </c>
      <c r="D6558" t="str">
        <f t="shared" si="102"/>
        <v>INSERT INTO STOCKRECORD VALUES ('106558','isbn106558','Available');</v>
      </c>
    </row>
    <row r="6559" spans="1:4" x14ac:dyDescent="0.25">
      <c r="A6559">
        <v>106559</v>
      </c>
      <c r="B6559" t="s">
        <v>6559</v>
      </c>
      <c r="C6559" t="s">
        <v>1</v>
      </c>
      <c r="D6559" t="str">
        <f t="shared" si="102"/>
        <v>INSERT INTO STOCKRECORD VALUES ('106559','isbn106559','Available');</v>
      </c>
    </row>
    <row r="6560" spans="1:4" x14ac:dyDescent="0.25">
      <c r="A6560">
        <v>106560</v>
      </c>
      <c r="B6560" t="s">
        <v>6560</v>
      </c>
      <c r="C6560" t="s">
        <v>1</v>
      </c>
      <c r="D6560" t="str">
        <f t="shared" si="102"/>
        <v>INSERT INTO STOCKRECORD VALUES ('106560','isbn106560','Available');</v>
      </c>
    </row>
    <row r="6561" spans="1:4" x14ac:dyDescent="0.25">
      <c r="A6561">
        <v>106561</v>
      </c>
      <c r="B6561" t="s">
        <v>6561</v>
      </c>
      <c r="C6561" t="s">
        <v>1</v>
      </c>
      <c r="D6561" t="str">
        <f t="shared" si="102"/>
        <v>INSERT INTO STOCKRECORD VALUES ('106561','isbn106561','Available');</v>
      </c>
    </row>
    <row r="6562" spans="1:4" x14ac:dyDescent="0.25">
      <c r="A6562">
        <v>106562</v>
      </c>
      <c r="B6562" t="s">
        <v>6562</v>
      </c>
      <c r="C6562" t="s">
        <v>1</v>
      </c>
      <c r="D6562" t="str">
        <f t="shared" si="102"/>
        <v>INSERT INTO STOCKRECORD VALUES ('106562','isbn106562','Available');</v>
      </c>
    </row>
    <row r="6563" spans="1:4" x14ac:dyDescent="0.25">
      <c r="A6563">
        <v>106563</v>
      </c>
      <c r="B6563" t="s">
        <v>6563</v>
      </c>
      <c r="C6563" t="s">
        <v>1</v>
      </c>
      <c r="D6563" t="str">
        <f t="shared" si="102"/>
        <v>INSERT INTO STOCKRECORD VALUES ('106563','isbn106563','Available');</v>
      </c>
    </row>
    <row r="6564" spans="1:4" x14ac:dyDescent="0.25">
      <c r="A6564">
        <v>106564</v>
      </c>
      <c r="B6564" t="s">
        <v>6564</v>
      </c>
      <c r="C6564" t="s">
        <v>1</v>
      </c>
      <c r="D6564" t="str">
        <f t="shared" si="102"/>
        <v>INSERT INTO STOCKRECORD VALUES ('106564','isbn106564','Available');</v>
      </c>
    </row>
    <row r="6565" spans="1:4" x14ac:dyDescent="0.25">
      <c r="A6565">
        <v>106565</v>
      </c>
      <c r="B6565" t="s">
        <v>6565</v>
      </c>
      <c r="C6565" t="s">
        <v>1</v>
      </c>
      <c r="D6565" t="str">
        <f t="shared" si="102"/>
        <v>INSERT INTO STOCKRECORD VALUES ('106565','isbn106565','Available');</v>
      </c>
    </row>
    <row r="6566" spans="1:4" x14ac:dyDescent="0.25">
      <c r="A6566">
        <v>106566</v>
      </c>
      <c r="B6566" t="s">
        <v>6566</v>
      </c>
      <c r="C6566" t="s">
        <v>1</v>
      </c>
      <c r="D6566" t="str">
        <f t="shared" si="102"/>
        <v>INSERT INTO STOCKRECORD VALUES ('106566','isbn106566','Available');</v>
      </c>
    </row>
    <row r="6567" spans="1:4" x14ac:dyDescent="0.25">
      <c r="A6567">
        <v>106567</v>
      </c>
      <c r="B6567" t="s">
        <v>6567</v>
      </c>
      <c r="C6567" t="s">
        <v>1</v>
      </c>
      <c r="D6567" t="str">
        <f t="shared" si="102"/>
        <v>INSERT INTO STOCKRECORD VALUES ('106567','isbn106567','Available');</v>
      </c>
    </row>
    <row r="6568" spans="1:4" x14ac:dyDescent="0.25">
      <c r="A6568">
        <v>106568</v>
      </c>
      <c r="B6568" t="s">
        <v>6568</v>
      </c>
      <c r="C6568" t="s">
        <v>1</v>
      </c>
      <c r="D6568" t="str">
        <f t="shared" si="102"/>
        <v>INSERT INTO STOCKRECORD VALUES ('106568','isbn106568','Available');</v>
      </c>
    </row>
    <row r="6569" spans="1:4" x14ac:dyDescent="0.25">
      <c r="A6569">
        <v>106569</v>
      </c>
      <c r="B6569" t="s">
        <v>6569</v>
      </c>
      <c r="C6569" t="s">
        <v>1</v>
      </c>
      <c r="D6569" t="str">
        <f t="shared" si="102"/>
        <v>INSERT INTO STOCKRECORD VALUES ('106569','isbn106569','Available');</v>
      </c>
    </row>
    <row r="6570" spans="1:4" x14ac:dyDescent="0.25">
      <c r="A6570">
        <v>106570</v>
      </c>
      <c r="B6570" t="s">
        <v>6570</v>
      </c>
      <c r="C6570" t="s">
        <v>1</v>
      </c>
      <c r="D6570" t="str">
        <f t="shared" si="102"/>
        <v>INSERT INTO STOCKRECORD VALUES ('106570','isbn106570','Available');</v>
      </c>
    </row>
    <row r="6571" spans="1:4" x14ac:dyDescent="0.25">
      <c r="A6571">
        <v>106571</v>
      </c>
      <c r="B6571" t="s">
        <v>6571</v>
      </c>
      <c r="C6571" t="s">
        <v>1</v>
      </c>
      <c r="D6571" t="str">
        <f t="shared" si="102"/>
        <v>INSERT INTO STOCKRECORD VALUES ('106571','isbn106571','Available');</v>
      </c>
    </row>
    <row r="6572" spans="1:4" x14ac:dyDescent="0.25">
      <c r="A6572">
        <v>106572</v>
      </c>
      <c r="B6572" t="s">
        <v>6572</v>
      </c>
      <c r="C6572" t="s">
        <v>1</v>
      </c>
      <c r="D6572" t="str">
        <f t="shared" si="102"/>
        <v>INSERT INTO STOCKRECORD VALUES ('106572','isbn106572','Available');</v>
      </c>
    </row>
    <row r="6573" spans="1:4" x14ac:dyDescent="0.25">
      <c r="A6573">
        <v>106573</v>
      </c>
      <c r="B6573" t="s">
        <v>6573</v>
      </c>
      <c r="C6573" t="s">
        <v>1</v>
      </c>
      <c r="D6573" t="str">
        <f t="shared" si="102"/>
        <v>INSERT INTO STOCKRECORD VALUES ('106573','isbn106573','Available');</v>
      </c>
    </row>
    <row r="6574" spans="1:4" x14ac:dyDescent="0.25">
      <c r="A6574">
        <v>106574</v>
      </c>
      <c r="B6574" t="s">
        <v>6574</v>
      </c>
      <c r="C6574" t="s">
        <v>1</v>
      </c>
      <c r="D6574" t="str">
        <f t="shared" si="102"/>
        <v>INSERT INTO STOCKRECORD VALUES ('106574','isbn106574','Available');</v>
      </c>
    </row>
    <row r="6575" spans="1:4" x14ac:dyDescent="0.25">
      <c r="A6575">
        <v>106575</v>
      </c>
      <c r="B6575" t="s">
        <v>6575</v>
      </c>
      <c r="C6575" t="s">
        <v>1</v>
      </c>
      <c r="D6575" t="str">
        <f t="shared" si="102"/>
        <v>INSERT INTO STOCKRECORD VALUES ('106575','isbn106575','Available');</v>
      </c>
    </row>
    <row r="6576" spans="1:4" x14ac:dyDescent="0.25">
      <c r="A6576">
        <v>106576</v>
      </c>
      <c r="B6576" t="s">
        <v>6576</v>
      </c>
      <c r="C6576" t="s">
        <v>1</v>
      </c>
      <c r="D6576" t="str">
        <f t="shared" si="102"/>
        <v>INSERT INTO STOCKRECORD VALUES ('106576','isbn106576','Available');</v>
      </c>
    </row>
    <row r="6577" spans="1:4" x14ac:dyDescent="0.25">
      <c r="A6577">
        <v>106577</v>
      </c>
      <c r="B6577" t="s">
        <v>6577</v>
      </c>
      <c r="C6577" t="s">
        <v>1</v>
      </c>
      <c r="D6577" t="str">
        <f t="shared" si="102"/>
        <v>INSERT INTO STOCKRECORD VALUES ('106577','isbn106577','Available');</v>
      </c>
    </row>
    <row r="6578" spans="1:4" x14ac:dyDescent="0.25">
      <c r="A6578">
        <v>106578</v>
      </c>
      <c r="B6578" t="s">
        <v>6578</v>
      </c>
      <c r="C6578" t="s">
        <v>1</v>
      </c>
      <c r="D6578" t="str">
        <f t="shared" si="102"/>
        <v>INSERT INTO STOCKRECORD VALUES ('106578','isbn106578','Available');</v>
      </c>
    </row>
    <row r="6579" spans="1:4" x14ac:dyDescent="0.25">
      <c r="A6579">
        <v>106579</v>
      </c>
      <c r="B6579" t="s">
        <v>6579</v>
      </c>
      <c r="C6579" t="s">
        <v>1</v>
      </c>
      <c r="D6579" t="str">
        <f t="shared" si="102"/>
        <v>INSERT INTO STOCKRECORD VALUES ('106579','isbn106579','Available');</v>
      </c>
    </row>
    <row r="6580" spans="1:4" x14ac:dyDescent="0.25">
      <c r="A6580">
        <v>106580</v>
      </c>
      <c r="B6580" t="s">
        <v>6580</v>
      </c>
      <c r="C6580" t="s">
        <v>1</v>
      </c>
      <c r="D6580" t="str">
        <f t="shared" si="102"/>
        <v>INSERT INTO STOCKRECORD VALUES ('106580','isbn106580','Available');</v>
      </c>
    </row>
    <row r="6581" spans="1:4" x14ac:dyDescent="0.25">
      <c r="A6581">
        <v>106581</v>
      </c>
      <c r="B6581" t="s">
        <v>6581</v>
      </c>
      <c r="C6581" t="s">
        <v>1</v>
      </c>
      <c r="D6581" t="str">
        <f t="shared" si="102"/>
        <v>INSERT INTO STOCKRECORD VALUES ('106581','isbn106581','Available');</v>
      </c>
    </row>
    <row r="6582" spans="1:4" x14ac:dyDescent="0.25">
      <c r="A6582">
        <v>106582</v>
      </c>
      <c r="B6582" t="s">
        <v>6582</v>
      </c>
      <c r="C6582" t="s">
        <v>1</v>
      </c>
      <c r="D6582" t="str">
        <f t="shared" si="102"/>
        <v>INSERT INTO STOCKRECORD VALUES ('106582','isbn106582','Available');</v>
      </c>
    </row>
    <row r="6583" spans="1:4" x14ac:dyDescent="0.25">
      <c r="A6583">
        <v>106583</v>
      </c>
      <c r="B6583" t="s">
        <v>6583</v>
      </c>
      <c r="C6583" t="s">
        <v>1</v>
      </c>
      <c r="D6583" t="str">
        <f t="shared" si="102"/>
        <v>INSERT INTO STOCKRECORD VALUES ('106583','isbn106583','Available');</v>
      </c>
    </row>
    <row r="6584" spans="1:4" x14ac:dyDescent="0.25">
      <c r="A6584">
        <v>106584</v>
      </c>
      <c r="B6584" t="s">
        <v>6584</v>
      </c>
      <c r="C6584" t="s">
        <v>1</v>
      </c>
      <c r="D6584" t="str">
        <f t="shared" si="102"/>
        <v>INSERT INTO STOCKRECORD VALUES ('106584','isbn106584','Available');</v>
      </c>
    </row>
    <row r="6585" spans="1:4" x14ac:dyDescent="0.25">
      <c r="A6585">
        <v>106585</v>
      </c>
      <c r="B6585" t="s">
        <v>6585</v>
      </c>
      <c r="C6585" t="s">
        <v>1</v>
      </c>
      <c r="D6585" t="str">
        <f t="shared" si="102"/>
        <v>INSERT INTO STOCKRECORD VALUES ('106585','isbn106585','Available');</v>
      </c>
    </row>
    <row r="6586" spans="1:4" x14ac:dyDescent="0.25">
      <c r="A6586">
        <v>106586</v>
      </c>
      <c r="B6586" t="s">
        <v>6586</v>
      </c>
      <c r="C6586" t="s">
        <v>1</v>
      </c>
      <c r="D6586" t="str">
        <f t="shared" si="102"/>
        <v>INSERT INTO STOCKRECORD VALUES ('106586','isbn106586','Available');</v>
      </c>
    </row>
    <row r="6587" spans="1:4" x14ac:dyDescent="0.25">
      <c r="A6587">
        <v>106587</v>
      </c>
      <c r="B6587" t="s">
        <v>6587</v>
      </c>
      <c r="C6587" t="s">
        <v>1</v>
      </c>
      <c r="D6587" t="str">
        <f t="shared" si="102"/>
        <v>INSERT INTO STOCKRECORD VALUES ('106587','isbn106587','Available');</v>
      </c>
    </row>
    <row r="6588" spans="1:4" x14ac:dyDescent="0.25">
      <c r="A6588">
        <v>106588</v>
      </c>
      <c r="B6588" t="s">
        <v>6588</v>
      </c>
      <c r="C6588" t="s">
        <v>1</v>
      </c>
      <c r="D6588" t="str">
        <f t="shared" si="102"/>
        <v>INSERT INTO STOCKRECORD VALUES ('106588','isbn106588','Available');</v>
      </c>
    </row>
    <row r="6589" spans="1:4" x14ac:dyDescent="0.25">
      <c r="A6589">
        <v>106589</v>
      </c>
      <c r="B6589" t="s">
        <v>6589</v>
      </c>
      <c r="C6589" t="s">
        <v>1</v>
      </c>
      <c r="D6589" t="str">
        <f t="shared" si="102"/>
        <v>INSERT INTO STOCKRECORD VALUES ('106589','isbn106589','Available');</v>
      </c>
    </row>
    <row r="6590" spans="1:4" x14ac:dyDescent="0.25">
      <c r="A6590">
        <v>106590</v>
      </c>
      <c r="B6590" t="s">
        <v>6590</v>
      </c>
      <c r="C6590" t="s">
        <v>1</v>
      </c>
      <c r="D6590" t="str">
        <f t="shared" si="102"/>
        <v>INSERT INTO STOCKRECORD VALUES ('106590','isbn106590','Available');</v>
      </c>
    </row>
    <row r="6591" spans="1:4" x14ac:dyDescent="0.25">
      <c r="A6591">
        <v>106591</v>
      </c>
      <c r="B6591" t="s">
        <v>6591</v>
      </c>
      <c r="C6591" t="s">
        <v>1</v>
      </c>
      <c r="D6591" t="str">
        <f t="shared" si="102"/>
        <v>INSERT INTO STOCKRECORD VALUES ('106591','isbn106591','Available');</v>
      </c>
    </row>
    <row r="6592" spans="1:4" x14ac:dyDescent="0.25">
      <c r="A6592">
        <v>106592</v>
      </c>
      <c r="B6592" t="s">
        <v>6592</v>
      </c>
      <c r="C6592" t="s">
        <v>1</v>
      </c>
      <c r="D6592" t="str">
        <f t="shared" si="102"/>
        <v>INSERT INTO STOCKRECORD VALUES ('106592','isbn106592','Available');</v>
      </c>
    </row>
    <row r="6593" spans="1:4" x14ac:dyDescent="0.25">
      <c r="A6593">
        <v>106593</v>
      </c>
      <c r="B6593" t="s">
        <v>6593</v>
      </c>
      <c r="C6593" t="s">
        <v>1</v>
      </c>
      <c r="D6593" t="str">
        <f t="shared" si="102"/>
        <v>INSERT INTO STOCKRECORD VALUES ('106593','isbn106593','Available');</v>
      </c>
    </row>
    <row r="6594" spans="1:4" x14ac:dyDescent="0.25">
      <c r="A6594">
        <v>106594</v>
      </c>
      <c r="B6594" t="s">
        <v>6594</v>
      </c>
      <c r="C6594" t="s">
        <v>1</v>
      </c>
      <c r="D6594" t="str">
        <f t="shared" ref="D6594:D6657" si="103">CONCATENATE("INSERT INTO STOCKRECORD VALUES ('",A6594,"','",B6594,"','",C6594,"');")</f>
        <v>INSERT INTO STOCKRECORD VALUES ('106594','isbn106594','Available');</v>
      </c>
    </row>
    <row r="6595" spans="1:4" x14ac:dyDescent="0.25">
      <c r="A6595">
        <v>106595</v>
      </c>
      <c r="B6595" t="s">
        <v>6595</v>
      </c>
      <c r="C6595" t="s">
        <v>1</v>
      </c>
      <c r="D6595" t="str">
        <f t="shared" si="103"/>
        <v>INSERT INTO STOCKRECORD VALUES ('106595','isbn106595','Available');</v>
      </c>
    </row>
    <row r="6596" spans="1:4" x14ac:dyDescent="0.25">
      <c r="A6596">
        <v>106596</v>
      </c>
      <c r="B6596" t="s">
        <v>6596</v>
      </c>
      <c r="C6596" t="s">
        <v>1</v>
      </c>
      <c r="D6596" t="str">
        <f t="shared" si="103"/>
        <v>INSERT INTO STOCKRECORD VALUES ('106596','isbn106596','Available');</v>
      </c>
    </row>
    <row r="6597" spans="1:4" x14ac:dyDescent="0.25">
      <c r="A6597">
        <v>106597</v>
      </c>
      <c r="B6597" t="s">
        <v>6597</v>
      </c>
      <c r="C6597" t="s">
        <v>1</v>
      </c>
      <c r="D6597" t="str">
        <f t="shared" si="103"/>
        <v>INSERT INTO STOCKRECORD VALUES ('106597','isbn106597','Available');</v>
      </c>
    </row>
    <row r="6598" spans="1:4" x14ac:dyDescent="0.25">
      <c r="A6598">
        <v>106598</v>
      </c>
      <c r="B6598" t="s">
        <v>6598</v>
      </c>
      <c r="C6598" t="s">
        <v>1</v>
      </c>
      <c r="D6598" t="str">
        <f t="shared" si="103"/>
        <v>INSERT INTO STOCKRECORD VALUES ('106598','isbn106598','Available');</v>
      </c>
    </row>
    <row r="6599" spans="1:4" x14ac:dyDescent="0.25">
      <c r="A6599">
        <v>106599</v>
      </c>
      <c r="B6599" t="s">
        <v>6599</v>
      </c>
      <c r="C6599" t="s">
        <v>1</v>
      </c>
      <c r="D6599" t="str">
        <f t="shared" si="103"/>
        <v>INSERT INTO STOCKRECORD VALUES ('106599','isbn106599','Available');</v>
      </c>
    </row>
    <row r="6600" spans="1:4" x14ac:dyDescent="0.25">
      <c r="A6600">
        <v>106600</v>
      </c>
      <c r="B6600" t="s">
        <v>6600</v>
      </c>
      <c r="C6600" t="s">
        <v>1</v>
      </c>
      <c r="D6600" t="str">
        <f t="shared" si="103"/>
        <v>INSERT INTO STOCKRECORD VALUES ('106600','isbn106600','Available');</v>
      </c>
    </row>
    <row r="6601" spans="1:4" x14ac:dyDescent="0.25">
      <c r="A6601">
        <v>106601</v>
      </c>
      <c r="B6601" t="s">
        <v>6601</v>
      </c>
      <c r="C6601" t="s">
        <v>1</v>
      </c>
      <c r="D6601" t="str">
        <f t="shared" si="103"/>
        <v>INSERT INTO STOCKRECORD VALUES ('106601','isbn106601','Available');</v>
      </c>
    </row>
    <row r="6602" spans="1:4" x14ac:dyDescent="0.25">
      <c r="A6602">
        <v>106602</v>
      </c>
      <c r="B6602" t="s">
        <v>6602</v>
      </c>
      <c r="C6602" t="s">
        <v>1</v>
      </c>
      <c r="D6602" t="str">
        <f t="shared" si="103"/>
        <v>INSERT INTO STOCKRECORD VALUES ('106602','isbn106602','Available');</v>
      </c>
    </row>
    <row r="6603" spans="1:4" x14ac:dyDescent="0.25">
      <c r="A6603">
        <v>106603</v>
      </c>
      <c r="B6603" t="s">
        <v>6603</v>
      </c>
      <c r="C6603" t="s">
        <v>1</v>
      </c>
      <c r="D6603" t="str">
        <f t="shared" si="103"/>
        <v>INSERT INTO STOCKRECORD VALUES ('106603','isbn106603','Available');</v>
      </c>
    </row>
    <row r="6604" spans="1:4" x14ac:dyDescent="0.25">
      <c r="A6604">
        <v>106604</v>
      </c>
      <c r="B6604" t="s">
        <v>6604</v>
      </c>
      <c r="C6604" t="s">
        <v>1</v>
      </c>
      <c r="D6604" t="str">
        <f t="shared" si="103"/>
        <v>INSERT INTO STOCKRECORD VALUES ('106604','isbn106604','Available');</v>
      </c>
    </row>
    <row r="6605" spans="1:4" x14ac:dyDescent="0.25">
      <c r="A6605">
        <v>106605</v>
      </c>
      <c r="B6605" t="s">
        <v>6605</v>
      </c>
      <c r="C6605" t="s">
        <v>1</v>
      </c>
      <c r="D6605" t="str">
        <f t="shared" si="103"/>
        <v>INSERT INTO STOCKRECORD VALUES ('106605','isbn106605','Available');</v>
      </c>
    </row>
    <row r="6606" spans="1:4" x14ac:dyDescent="0.25">
      <c r="A6606">
        <v>106606</v>
      </c>
      <c r="B6606" t="s">
        <v>6606</v>
      </c>
      <c r="C6606" t="s">
        <v>1</v>
      </c>
      <c r="D6606" t="str">
        <f t="shared" si="103"/>
        <v>INSERT INTO STOCKRECORD VALUES ('106606','isbn106606','Available');</v>
      </c>
    </row>
    <row r="6607" spans="1:4" x14ac:dyDescent="0.25">
      <c r="A6607">
        <v>106607</v>
      </c>
      <c r="B6607" t="s">
        <v>6607</v>
      </c>
      <c r="C6607" t="s">
        <v>1</v>
      </c>
      <c r="D6607" t="str">
        <f t="shared" si="103"/>
        <v>INSERT INTO STOCKRECORD VALUES ('106607','isbn106607','Available');</v>
      </c>
    </row>
    <row r="6608" spans="1:4" x14ac:dyDescent="0.25">
      <c r="A6608">
        <v>106608</v>
      </c>
      <c r="B6608" t="s">
        <v>6608</v>
      </c>
      <c r="C6608" t="s">
        <v>1</v>
      </c>
      <c r="D6608" t="str">
        <f t="shared" si="103"/>
        <v>INSERT INTO STOCKRECORD VALUES ('106608','isbn106608','Available');</v>
      </c>
    </row>
    <row r="6609" spans="1:4" x14ac:dyDescent="0.25">
      <c r="A6609">
        <v>106609</v>
      </c>
      <c r="B6609" t="s">
        <v>6609</v>
      </c>
      <c r="C6609" t="s">
        <v>1</v>
      </c>
      <c r="D6609" t="str">
        <f t="shared" si="103"/>
        <v>INSERT INTO STOCKRECORD VALUES ('106609','isbn106609','Available');</v>
      </c>
    </row>
    <row r="6610" spans="1:4" x14ac:dyDescent="0.25">
      <c r="A6610">
        <v>106610</v>
      </c>
      <c r="B6610" t="s">
        <v>6610</v>
      </c>
      <c r="C6610" t="s">
        <v>1</v>
      </c>
      <c r="D6610" t="str">
        <f t="shared" si="103"/>
        <v>INSERT INTO STOCKRECORD VALUES ('106610','isbn106610','Available');</v>
      </c>
    </row>
    <row r="6611" spans="1:4" x14ac:dyDescent="0.25">
      <c r="A6611">
        <v>106611</v>
      </c>
      <c r="B6611" t="s">
        <v>6611</v>
      </c>
      <c r="C6611" t="s">
        <v>1</v>
      </c>
      <c r="D6611" t="str">
        <f t="shared" si="103"/>
        <v>INSERT INTO STOCKRECORD VALUES ('106611','isbn106611','Available');</v>
      </c>
    </row>
    <row r="6612" spans="1:4" x14ac:dyDescent="0.25">
      <c r="A6612">
        <v>106612</v>
      </c>
      <c r="B6612" t="s">
        <v>6612</v>
      </c>
      <c r="C6612" t="s">
        <v>1</v>
      </c>
      <c r="D6612" t="str">
        <f t="shared" si="103"/>
        <v>INSERT INTO STOCKRECORD VALUES ('106612','isbn106612','Available');</v>
      </c>
    </row>
    <row r="6613" spans="1:4" x14ac:dyDescent="0.25">
      <c r="A6613">
        <v>106613</v>
      </c>
      <c r="B6613" t="s">
        <v>6613</v>
      </c>
      <c r="C6613" t="s">
        <v>1</v>
      </c>
      <c r="D6613" t="str">
        <f t="shared" si="103"/>
        <v>INSERT INTO STOCKRECORD VALUES ('106613','isbn106613','Available');</v>
      </c>
    </row>
    <row r="6614" spans="1:4" x14ac:dyDescent="0.25">
      <c r="A6614">
        <v>106614</v>
      </c>
      <c r="B6614" t="s">
        <v>6614</v>
      </c>
      <c r="C6614" t="s">
        <v>1</v>
      </c>
      <c r="D6614" t="str">
        <f t="shared" si="103"/>
        <v>INSERT INTO STOCKRECORD VALUES ('106614','isbn106614','Available');</v>
      </c>
    </row>
    <row r="6615" spans="1:4" x14ac:dyDescent="0.25">
      <c r="A6615">
        <v>106615</v>
      </c>
      <c r="B6615" t="s">
        <v>6615</v>
      </c>
      <c r="C6615" t="s">
        <v>1</v>
      </c>
      <c r="D6615" t="str">
        <f t="shared" si="103"/>
        <v>INSERT INTO STOCKRECORD VALUES ('106615','isbn106615','Available');</v>
      </c>
    </row>
    <row r="6616" spans="1:4" x14ac:dyDescent="0.25">
      <c r="A6616">
        <v>106616</v>
      </c>
      <c r="B6616" t="s">
        <v>6616</v>
      </c>
      <c r="C6616" t="s">
        <v>1</v>
      </c>
      <c r="D6616" t="str">
        <f t="shared" si="103"/>
        <v>INSERT INTO STOCKRECORD VALUES ('106616','isbn106616','Available');</v>
      </c>
    </row>
    <row r="6617" spans="1:4" x14ac:dyDescent="0.25">
      <c r="A6617">
        <v>106617</v>
      </c>
      <c r="B6617" t="s">
        <v>6617</v>
      </c>
      <c r="C6617" t="s">
        <v>1</v>
      </c>
      <c r="D6617" t="str">
        <f t="shared" si="103"/>
        <v>INSERT INTO STOCKRECORD VALUES ('106617','isbn106617','Available');</v>
      </c>
    </row>
    <row r="6618" spans="1:4" x14ac:dyDescent="0.25">
      <c r="A6618">
        <v>106618</v>
      </c>
      <c r="B6618" t="s">
        <v>6618</v>
      </c>
      <c r="C6618" t="s">
        <v>1</v>
      </c>
      <c r="D6618" t="str">
        <f t="shared" si="103"/>
        <v>INSERT INTO STOCKRECORD VALUES ('106618','isbn106618','Available');</v>
      </c>
    </row>
    <row r="6619" spans="1:4" x14ac:dyDescent="0.25">
      <c r="A6619">
        <v>106619</v>
      </c>
      <c r="B6619" t="s">
        <v>6619</v>
      </c>
      <c r="C6619" t="s">
        <v>1</v>
      </c>
      <c r="D6619" t="str">
        <f t="shared" si="103"/>
        <v>INSERT INTO STOCKRECORD VALUES ('106619','isbn106619','Available');</v>
      </c>
    </row>
    <row r="6620" spans="1:4" x14ac:dyDescent="0.25">
      <c r="A6620">
        <v>106620</v>
      </c>
      <c r="B6620" t="s">
        <v>6620</v>
      </c>
      <c r="C6620" t="s">
        <v>1</v>
      </c>
      <c r="D6620" t="str">
        <f t="shared" si="103"/>
        <v>INSERT INTO STOCKRECORD VALUES ('106620','isbn106620','Available');</v>
      </c>
    </row>
    <row r="6621" spans="1:4" x14ac:dyDescent="0.25">
      <c r="A6621">
        <v>106621</v>
      </c>
      <c r="B6621" t="s">
        <v>6621</v>
      </c>
      <c r="C6621" t="s">
        <v>1</v>
      </c>
      <c r="D6621" t="str">
        <f t="shared" si="103"/>
        <v>INSERT INTO STOCKRECORD VALUES ('106621','isbn106621','Available');</v>
      </c>
    </row>
    <row r="6622" spans="1:4" x14ac:dyDescent="0.25">
      <c r="A6622">
        <v>106622</v>
      </c>
      <c r="B6622" t="s">
        <v>6622</v>
      </c>
      <c r="C6622" t="s">
        <v>1</v>
      </c>
      <c r="D6622" t="str">
        <f t="shared" si="103"/>
        <v>INSERT INTO STOCKRECORD VALUES ('106622','isbn106622','Available');</v>
      </c>
    </row>
    <row r="6623" spans="1:4" x14ac:dyDescent="0.25">
      <c r="A6623">
        <v>106623</v>
      </c>
      <c r="B6623" t="s">
        <v>6623</v>
      </c>
      <c r="C6623" t="s">
        <v>1</v>
      </c>
      <c r="D6623" t="str">
        <f t="shared" si="103"/>
        <v>INSERT INTO STOCKRECORD VALUES ('106623','isbn106623','Available');</v>
      </c>
    </row>
    <row r="6624" spans="1:4" x14ac:dyDescent="0.25">
      <c r="A6624">
        <v>106624</v>
      </c>
      <c r="B6624" t="s">
        <v>6624</v>
      </c>
      <c r="C6624" t="s">
        <v>1</v>
      </c>
      <c r="D6624" t="str">
        <f t="shared" si="103"/>
        <v>INSERT INTO STOCKRECORD VALUES ('106624','isbn106624','Available');</v>
      </c>
    </row>
    <row r="6625" spans="1:4" x14ac:dyDescent="0.25">
      <c r="A6625">
        <v>106625</v>
      </c>
      <c r="B6625" t="s">
        <v>6625</v>
      </c>
      <c r="C6625" t="s">
        <v>1</v>
      </c>
      <c r="D6625" t="str">
        <f t="shared" si="103"/>
        <v>INSERT INTO STOCKRECORD VALUES ('106625','isbn106625','Available');</v>
      </c>
    </row>
    <row r="6626" spans="1:4" x14ac:dyDescent="0.25">
      <c r="A6626">
        <v>106626</v>
      </c>
      <c r="B6626" t="s">
        <v>6626</v>
      </c>
      <c r="C6626" t="s">
        <v>1</v>
      </c>
      <c r="D6626" t="str">
        <f t="shared" si="103"/>
        <v>INSERT INTO STOCKRECORD VALUES ('106626','isbn106626','Available');</v>
      </c>
    </row>
    <row r="6627" spans="1:4" x14ac:dyDescent="0.25">
      <c r="A6627">
        <v>106627</v>
      </c>
      <c r="B6627" t="s">
        <v>6627</v>
      </c>
      <c r="C6627" t="s">
        <v>1</v>
      </c>
      <c r="D6627" t="str">
        <f t="shared" si="103"/>
        <v>INSERT INTO STOCKRECORD VALUES ('106627','isbn106627','Available');</v>
      </c>
    </row>
    <row r="6628" spans="1:4" x14ac:dyDescent="0.25">
      <c r="A6628">
        <v>106628</v>
      </c>
      <c r="B6628" t="s">
        <v>6628</v>
      </c>
      <c r="C6628" t="s">
        <v>1</v>
      </c>
      <c r="D6628" t="str">
        <f t="shared" si="103"/>
        <v>INSERT INTO STOCKRECORD VALUES ('106628','isbn106628','Available');</v>
      </c>
    </row>
    <row r="6629" spans="1:4" x14ac:dyDescent="0.25">
      <c r="A6629">
        <v>106629</v>
      </c>
      <c r="B6629" t="s">
        <v>6629</v>
      </c>
      <c r="C6629" t="s">
        <v>1</v>
      </c>
      <c r="D6629" t="str">
        <f t="shared" si="103"/>
        <v>INSERT INTO STOCKRECORD VALUES ('106629','isbn106629','Available');</v>
      </c>
    </row>
    <row r="6630" spans="1:4" x14ac:dyDescent="0.25">
      <c r="A6630">
        <v>106630</v>
      </c>
      <c r="B6630" t="s">
        <v>6630</v>
      </c>
      <c r="C6630" t="s">
        <v>1</v>
      </c>
      <c r="D6630" t="str">
        <f t="shared" si="103"/>
        <v>INSERT INTO STOCKRECORD VALUES ('106630','isbn106630','Available');</v>
      </c>
    </row>
    <row r="6631" spans="1:4" x14ac:dyDescent="0.25">
      <c r="A6631">
        <v>106631</v>
      </c>
      <c r="B6631" t="s">
        <v>6631</v>
      </c>
      <c r="C6631" t="s">
        <v>1</v>
      </c>
      <c r="D6631" t="str">
        <f t="shared" si="103"/>
        <v>INSERT INTO STOCKRECORD VALUES ('106631','isbn106631','Available');</v>
      </c>
    </row>
    <row r="6632" spans="1:4" x14ac:dyDescent="0.25">
      <c r="A6632">
        <v>106632</v>
      </c>
      <c r="B6632" t="s">
        <v>6632</v>
      </c>
      <c r="C6632" t="s">
        <v>1</v>
      </c>
      <c r="D6632" t="str">
        <f t="shared" si="103"/>
        <v>INSERT INTO STOCKRECORD VALUES ('106632','isbn106632','Available');</v>
      </c>
    </row>
    <row r="6633" spans="1:4" x14ac:dyDescent="0.25">
      <c r="A6633">
        <v>106633</v>
      </c>
      <c r="B6633" t="s">
        <v>6633</v>
      </c>
      <c r="C6633" t="s">
        <v>1</v>
      </c>
      <c r="D6633" t="str">
        <f t="shared" si="103"/>
        <v>INSERT INTO STOCKRECORD VALUES ('106633','isbn106633','Available');</v>
      </c>
    </row>
    <row r="6634" spans="1:4" x14ac:dyDescent="0.25">
      <c r="A6634">
        <v>106634</v>
      </c>
      <c r="B6634" t="s">
        <v>6634</v>
      </c>
      <c r="C6634" t="s">
        <v>1</v>
      </c>
      <c r="D6634" t="str">
        <f t="shared" si="103"/>
        <v>INSERT INTO STOCKRECORD VALUES ('106634','isbn106634','Available');</v>
      </c>
    </row>
    <row r="6635" spans="1:4" x14ac:dyDescent="0.25">
      <c r="A6635">
        <v>106635</v>
      </c>
      <c r="B6635" t="s">
        <v>6635</v>
      </c>
      <c r="C6635" t="s">
        <v>1</v>
      </c>
      <c r="D6635" t="str">
        <f t="shared" si="103"/>
        <v>INSERT INTO STOCKRECORD VALUES ('106635','isbn106635','Available');</v>
      </c>
    </row>
    <row r="6636" spans="1:4" x14ac:dyDescent="0.25">
      <c r="A6636">
        <v>106636</v>
      </c>
      <c r="B6636" t="s">
        <v>6636</v>
      </c>
      <c r="C6636" t="s">
        <v>1</v>
      </c>
      <c r="D6636" t="str">
        <f t="shared" si="103"/>
        <v>INSERT INTO STOCKRECORD VALUES ('106636','isbn106636','Available');</v>
      </c>
    </row>
    <row r="6637" spans="1:4" x14ac:dyDescent="0.25">
      <c r="A6637">
        <v>106637</v>
      </c>
      <c r="B6637" t="s">
        <v>6637</v>
      </c>
      <c r="C6637" t="s">
        <v>1</v>
      </c>
      <c r="D6637" t="str">
        <f t="shared" si="103"/>
        <v>INSERT INTO STOCKRECORD VALUES ('106637','isbn106637','Available');</v>
      </c>
    </row>
    <row r="6638" spans="1:4" x14ac:dyDescent="0.25">
      <c r="A6638">
        <v>106638</v>
      </c>
      <c r="B6638" t="s">
        <v>6638</v>
      </c>
      <c r="C6638" t="s">
        <v>1</v>
      </c>
      <c r="D6638" t="str">
        <f t="shared" si="103"/>
        <v>INSERT INTO STOCKRECORD VALUES ('106638','isbn106638','Available');</v>
      </c>
    </row>
    <row r="6639" spans="1:4" x14ac:dyDescent="0.25">
      <c r="A6639">
        <v>106639</v>
      </c>
      <c r="B6639" t="s">
        <v>6639</v>
      </c>
      <c r="C6639" t="s">
        <v>1</v>
      </c>
      <c r="D6639" t="str">
        <f t="shared" si="103"/>
        <v>INSERT INTO STOCKRECORD VALUES ('106639','isbn106639','Available');</v>
      </c>
    </row>
    <row r="6640" spans="1:4" x14ac:dyDescent="0.25">
      <c r="A6640">
        <v>106640</v>
      </c>
      <c r="B6640" t="s">
        <v>6640</v>
      </c>
      <c r="C6640" t="s">
        <v>1</v>
      </c>
      <c r="D6640" t="str">
        <f t="shared" si="103"/>
        <v>INSERT INTO STOCKRECORD VALUES ('106640','isbn106640','Available');</v>
      </c>
    </row>
    <row r="6641" spans="1:4" x14ac:dyDescent="0.25">
      <c r="A6641">
        <v>106641</v>
      </c>
      <c r="B6641" t="s">
        <v>6641</v>
      </c>
      <c r="C6641" t="s">
        <v>1</v>
      </c>
      <c r="D6641" t="str">
        <f t="shared" si="103"/>
        <v>INSERT INTO STOCKRECORD VALUES ('106641','isbn106641','Available');</v>
      </c>
    </row>
    <row r="6642" spans="1:4" x14ac:dyDescent="0.25">
      <c r="A6642">
        <v>106642</v>
      </c>
      <c r="B6642" t="s">
        <v>6642</v>
      </c>
      <c r="C6642" t="s">
        <v>1</v>
      </c>
      <c r="D6642" t="str">
        <f t="shared" si="103"/>
        <v>INSERT INTO STOCKRECORD VALUES ('106642','isbn106642','Available');</v>
      </c>
    </row>
    <row r="6643" spans="1:4" x14ac:dyDescent="0.25">
      <c r="A6643">
        <v>106643</v>
      </c>
      <c r="B6643" t="s">
        <v>6643</v>
      </c>
      <c r="C6643" t="s">
        <v>1</v>
      </c>
      <c r="D6643" t="str">
        <f t="shared" si="103"/>
        <v>INSERT INTO STOCKRECORD VALUES ('106643','isbn106643','Available');</v>
      </c>
    </row>
    <row r="6644" spans="1:4" x14ac:dyDescent="0.25">
      <c r="A6644">
        <v>106644</v>
      </c>
      <c r="B6644" t="s">
        <v>6644</v>
      </c>
      <c r="C6644" t="s">
        <v>1</v>
      </c>
      <c r="D6644" t="str">
        <f t="shared" si="103"/>
        <v>INSERT INTO STOCKRECORD VALUES ('106644','isbn106644','Available');</v>
      </c>
    </row>
    <row r="6645" spans="1:4" x14ac:dyDescent="0.25">
      <c r="A6645">
        <v>106645</v>
      </c>
      <c r="B6645" t="s">
        <v>6645</v>
      </c>
      <c r="C6645" t="s">
        <v>1</v>
      </c>
      <c r="D6645" t="str">
        <f t="shared" si="103"/>
        <v>INSERT INTO STOCKRECORD VALUES ('106645','isbn106645','Available');</v>
      </c>
    </row>
    <row r="6646" spans="1:4" x14ac:dyDescent="0.25">
      <c r="A6646">
        <v>106646</v>
      </c>
      <c r="B6646" t="s">
        <v>6646</v>
      </c>
      <c r="C6646" t="s">
        <v>1</v>
      </c>
      <c r="D6646" t="str">
        <f t="shared" si="103"/>
        <v>INSERT INTO STOCKRECORD VALUES ('106646','isbn106646','Available');</v>
      </c>
    </row>
    <row r="6647" spans="1:4" x14ac:dyDescent="0.25">
      <c r="A6647">
        <v>106647</v>
      </c>
      <c r="B6647" t="s">
        <v>6647</v>
      </c>
      <c r="C6647" t="s">
        <v>1</v>
      </c>
      <c r="D6647" t="str">
        <f t="shared" si="103"/>
        <v>INSERT INTO STOCKRECORD VALUES ('106647','isbn106647','Available');</v>
      </c>
    </row>
    <row r="6648" spans="1:4" x14ac:dyDescent="0.25">
      <c r="A6648">
        <v>106648</v>
      </c>
      <c r="B6648" t="s">
        <v>6648</v>
      </c>
      <c r="C6648" t="s">
        <v>1</v>
      </c>
      <c r="D6648" t="str">
        <f t="shared" si="103"/>
        <v>INSERT INTO STOCKRECORD VALUES ('106648','isbn106648','Available');</v>
      </c>
    </row>
    <row r="6649" spans="1:4" x14ac:dyDescent="0.25">
      <c r="A6649">
        <v>106649</v>
      </c>
      <c r="B6649" t="s">
        <v>6649</v>
      </c>
      <c r="C6649" t="s">
        <v>1</v>
      </c>
      <c r="D6649" t="str">
        <f t="shared" si="103"/>
        <v>INSERT INTO STOCKRECORD VALUES ('106649','isbn106649','Available');</v>
      </c>
    </row>
    <row r="6650" spans="1:4" x14ac:dyDescent="0.25">
      <c r="A6650">
        <v>106650</v>
      </c>
      <c r="B6650" t="s">
        <v>6650</v>
      </c>
      <c r="C6650" t="s">
        <v>1</v>
      </c>
      <c r="D6650" t="str">
        <f t="shared" si="103"/>
        <v>INSERT INTO STOCKRECORD VALUES ('106650','isbn106650','Available');</v>
      </c>
    </row>
    <row r="6651" spans="1:4" x14ac:dyDescent="0.25">
      <c r="A6651">
        <v>106651</v>
      </c>
      <c r="B6651" t="s">
        <v>6651</v>
      </c>
      <c r="C6651" t="s">
        <v>1</v>
      </c>
      <c r="D6651" t="str">
        <f t="shared" si="103"/>
        <v>INSERT INTO STOCKRECORD VALUES ('106651','isbn106651','Available');</v>
      </c>
    </row>
    <row r="6652" spans="1:4" x14ac:dyDescent="0.25">
      <c r="A6652">
        <v>106652</v>
      </c>
      <c r="B6652" t="s">
        <v>6652</v>
      </c>
      <c r="C6652" t="s">
        <v>1</v>
      </c>
      <c r="D6652" t="str">
        <f t="shared" si="103"/>
        <v>INSERT INTO STOCKRECORD VALUES ('106652','isbn106652','Available');</v>
      </c>
    </row>
    <row r="6653" spans="1:4" x14ac:dyDescent="0.25">
      <c r="A6653">
        <v>106653</v>
      </c>
      <c r="B6653" t="s">
        <v>6653</v>
      </c>
      <c r="C6653" t="s">
        <v>1</v>
      </c>
      <c r="D6653" t="str">
        <f t="shared" si="103"/>
        <v>INSERT INTO STOCKRECORD VALUES ('106653','isbn106653','Available');</v>
      </c>
    </row>
    <row r="6654" spans="1:4" x14ac:dyDescent="0.25">
      <c r="A6654">
        <v>106654</v>
      </c>
      <c r="B6654" t="s">
        <v>6654</v>
      </c>
      <c r="C6654" t="s">
        <v>1</v>
      </c>
      <c r="D6654" t="str">
        <f t="shared" si="103"/>
        <v>INSERT INTO STOCKRECORD VALUES ('106654','isbn106654','Available');</v>
      </c>
    </row>
    <row r="6655" spans="1:4" x14ac:dyDescent="0.25">
      <c r="A6655">
        <v>106655</v>
      </c>
      <c r="B6655" t="s">
        <v>6655</v>
      </c>
      <c r="C6655" t="s">
        <v>1</v>
      </c>
      <c r="D6655" t="str">
        <f t="shared" si="103"/>
        <v>INSERT INTO STOCKRECORD VALUES ('106655','isbn106655','Available');</v>
      </c>
    </row>
    <row r="6656" spans="1:4" x14ac:dyDescent="0.25">
      <c r="A6656">
        <v>106656</v>
      </c>
      <c r="B6656" t="s">
        <v>6656</v>
      </c>
      <c r="C6656" t="s">
        <v>1</v>
      </c>
      <c r="D6656" t="str">
        <f t="shared" si="103"/>
        <v>INSERT INTO STOCKRECORD VALUES ('106656','isbn106656','Available');</v>
      </c>
    </row>
    <row r="6657" spans="1:4" x14ac:dyDescent="0.25">
      <c r="A6657">
        <v>106657</v>
      </c>
      <c r="B6657" t="s">
        <v>6657</v>
      </c>
      <c r="C6657" t="s">
        <v>1</v>
      </c>
      <c r="D6657" t="str">
        <f t="shared" si="103"/>
        <v>INSERT INTO STOCKRECORD VALUES ('106657','isbn106657','Available');</v>
      </c>
    </row>
    <row r="6658" spans="1:4" x14ac:dyDescent="0.25">
      <c r="A6658">
        <v>106658</v>
      </c>
      <c r="B6658" t="s">
        <v>6658</v>
      </c>
      <c r="C6658" t="s">
        <v>1</v>
      </c>
      <c r="D6658" t="str">
        <f t="shared" ref="D6658:D6709" si="104">CONCATENATE("INSERT INTO STOCKRECORD VALUES ('",A6658,"','",B6658,"','",C6658,"');")</f>
        <v>INSERT INTO STOCKRECORD VALUES ('106658','isbn106658','Available');</v>
      </c>
    </row>
    <row r="6659" spans="1:4" x14ac:dyDescent="0.25">
      <c r="A6659">
        <v>106659</v>
      </c>
      <c r="B6659" t="s">
        <v>6659</v>
      </c>
      <c r="C6659" t="s">
        <v>1</v>
      </c>
      <c r="D6659" t="str">
        <f t="shared" si="104"/>
        <v>INSERT INTO STOCKRECORD VALUES ('106659','isbn106659','Available');</v>
      </c>
    </row>
    <row r="6660" spans="1:4" x14ac:dyDescent="0.25">
      <c r="A6660">
        <v>106660</v>
      </c>
      <c r="B6660" t="s">
        <v>6660</v>
      </c>
      <c r="C6660" t="s">
        <v>1</v>
      </c>
      <c r="D6660" t="str">
        <f t="shared" si="104"/>
        <v>INSERT INTO STOCKRECORD VALUES ('106660','isbn106660','Available');</v>
      </c>
    </row>
    <row r="6661" spans="1:4" x14ac:dyDescent="0.25">
      <c r="A6661">
        <v>106661</v>
      </c>
      <c r="B6661" t="s">
        <v>6661</v>
      </c>
      <c r="C6661" t="s">
        <v>1</v>
      </c>
      <c r="D6661" t="str">
        <f t="shared" si="104"/>
        <v>INSERT INTO STOCKRECORD VALUES ('106661','isbn106661','Available');</v>
      </c>
    </row>
    <row r="6662" spans="1:4" x14ac:dyDescent="0.25">
      <c r="A6662">
        <v>106662</v>
      </c>
      <c r="B6662" t="s">
        <v>6662</v>
      </c>
      <c r="C6662" t="s">
        <v>1</v>
      </c>
      <c r="D6662" t="str">
        <f t="shared" si="104"/>
        <v>INSERT INTO STOCKRECORD VALUES ('106662','isbn106662','Available');</v>
      </c>
    </row>
    <row r="6663" spans="1:4" x14ac:dyDescent="0.25">
      <c r="A6663">
        <v>106663</v>
      </c>
      <c r="B6663" t="s">
        <v>6663</v>
      </c>
      <c r="C6663" t="s">
        <v>1</v>
      </c>
      <c r="D6663" t="str">
        <f t="shared" si="104"/>
        <v>INSERT INTO STOCKRECORD VALUES ('106663','isbn106663','Available');</v>
      </c>
    </row>
    <row r="6664" spans="1:4" x14ac:dyDescent="0.25">
      <c r="A6664">
        <v>106664</v>
      </c>
      <c r="B6664" t="s">
        <v>6664</v>
      </c>
      <c r="C6664" t="s">
        <v>1</v>
      </c>
      <c r="D6664" t="str">
        <f t="shared" si="104"/>
        <v>INSERT INTO STOCKRECORD VALUES ('106664','isbn106664','Available');</v>
      </c>
    </row>
    <row r="6665" spans="1:4" x14ac:dyDescent="0.25">
      <c r="A6665">
        <v>106665</v>
      </c>
      <c r="B6665" t="s">
        <v>6665</v>
      </c>
      <c r="C6665" t="s">
        <v>1</v>
      </c>
      <c r="D6665" t="str">
        <f t="shared" si="104"/>
        <v>INSERT INTO STOCKRECORD VALUES ('106665','isbn106665','Available');</v>
      </c>
    </row>
    <row r="6666" spans="1:4" x14ac:dyDescent="0.25">
      <c r="A6666">
        <v>106666</v>
      </c>
      <c r="B6666" t="s">
        <v>6666</v>
      </c>
      <c r="C6666" t="s">
        <v>1</v>
      </c>
      <c r="D6666" t="str">
        <f t="shared" si="104"/>
        <v>INSERT INTO STOCKRECORD VALUES ('106666','isbn106666','Available');</v>
      </c>
    </row>
    <row r="6667" spans="1:4" x14ac:dyDescent="0.25">
      <c r="A6667">
        <v>106667</v>
      </c>
      <c r="B6667" t="s">
        <v>6667</v>
      </c>
      <c r="C6667" t="s">
        <v>1</v>
      </c>
      <c r="D6667" t="str">
        <f t="shared" si="104"/>
        <v>INSERT INTO STOCKRECORD VALUES ('106667','isbn106667','Available');</v>
      </c>
    </row>
    <row r="6668" spans="1:4" x14ac:dyDescent="0.25">
      <c r="A6668">
        <v>106668</v>
      </c>
      <c r="B6668" t="s">
        <v>6668</v>
      </c>
      <c r="C6668" t="s">
        <v>1</v>
      </c>
      <c r="D6668" t="str">
        <f t="shared" si="104"/>
        <v>INSERT INTO STOCKRECORD VALUES ('106668','isbn106668','Available');</v>
      </c>
    </row>
    <row r="6669" spans="1:4" x14ac:dyDescent="0.25">
      <c r="A6669">
        <v>106669</v>
      </c>
      <c r="B6669" t="s">
        <v>6669</v>
      </c>
      <c r="C6669" t="s">
        <v>1</v>
      </c>
      <c r="D6669" t="str">
        <f t="shared" si="104"/>
        <v>INSERT INTO STOCKRECORD VALUES ('106669','isbn106669','Available');</v>
      </c>
    </row>
    <row r="6670" spans="1:4" x14ac:dyDescent="0.25">
      <c r="A6670">
        <v>106670</v>
      </c>
      <c r="B6670" t="s">
        <v>6670</v>
      </c>
      <c r="C6670" t="s">
        <v>1</v>
      </c>
      <c r="D6670" t="str">
        <f t="shared" si="104"/>
        <v>INSERT INTO STOCKRECORD VALUES ('106670','isbn106670','Available');</v>
      </c>
    </row>
    <row r="6671" spans="1:4" x14ac:dyDescent="0.25">
      <c r="A6671">
        <v>106671</v>
      </c>
      <c r="B6671" t="s">
        <v>6671</v>
      </c>
      <c r="C6671" t="s">
        <v>1</v>
      </c>
      <c r="D6671" t="str">
        <f t="shared" si="104"/>
        <v>INSERT INTO STOCKRECORD VALUES ('106671','isbn106671','Available');</v>
      </c>
    </row>
    <row r="6672" spans="1:4" x14ac:dyDescent="0.25">
      <c r="A6672">
        <v>106672</v>
      </c>
      <c r="B6672" t="s">
        <v>6672</v>
      </c>
      <c r="C6672" t="s">
        <v>1</v>
      </c>
      <c r="D6672" t="str">
        <f t="shared" si="104"/>
        <v>INSERT INTO STOCKRECORD VALUES ('106672','isbn106672','Available');</v>
      </c>
    </row>
    <row r="6673" spans="1:4" x14ac:dyDescent="0.25">
      <c r="A6673">
        <v>106673</v>
      </c>
      <c r="B6673" t="s">
        <v>6673</v>
      </c>
      <c r="C6673" t="s">
        <v>1</v>
      </c>
      <c r="D6673" t="str">
        <f t="shared" si="104"/>
        <v>INSERT INTO STOCKRECORD VALUES ('106673','isbn106673','Available');</v>
      </c>
    </row>
    <row r="6674" spans="1:4" x14ac:dyDescent="0.25">
      <c r="A6674">
        <v>106674</v>
      </c>
      <c r="B6674" t="s">
        <v>6674</v>
      </c>
      <c r="C6674" t="s">
        <v>1</v>
      </c>
      <c r="D6674" t="str">
        <f t="shared" si="104"/>
        <v>INSERT INTO STOCKRECORD VALUES ('106674','isbn106674','Available');</v>
      </c>
    </row>
    <row r="6675" spans="1:4" x14ac:dyDescent="0.25">
      <c r="A6675">
        <v>106675</v>
      </c>
      <c r="B6675" t="s">
        <v>6675</v>
      </c>
      <c r="C6675" t="s">
        <v>1</v>
      </c>
      <c r="D6675" t="str">
        <f t="shared" si="104"/>
        <v>INSERT INTO STOCKRECORD VALUES ('106675','isbn106675','Available');</v>
      </c>
    </row>
    <row r="6676" spans="1:4" x14ac:dyDescent="0.25">
      <c r="A6676">
        <v>106676</v>
      </c>
      <c r="B6676" t="s">
        <v>6676</v>
      </c>
      <c r="C6676" t="s">
        <v>1</v>
      </c>
      <c r="D6676" t="str">
        <f t="shared" si="104"/>
        <v>INSERT INTO STOCKRECORD VALUES ('106676','isbn106676','Available');</v>
      </c>
    </row>
    <row r="6677" spans="1:4" x14ac:dyDescent="0.25">
      <c r="A6677">
        <v>106677</v>
      </c>
      <c r="B6677" t="s">
        <v>6677</v>
      </c>
      <c r="C6677" t="s">
        <v>1</v>
      </c>
      <c r="D6677" t="str">
        <f t="shared" si="104"/>
        <v>INSERT INTO STOCKRECORD VALUES ('106677','isbn106677','Available');</v>
      </c>
    </row>
    <row r="6678" spans="1:4" x14ac:dyDescent="0.25">
      <c r="A6678">
        <v>106678</v>
      </c>
      <c r="B6678" t="s">
        <v>6678</v>
      </c>
      <c r="C6678" t="s">
        <v>1</v>
      </c>
      <c r="D6678" t="str">
        <f t="shared" si="104"/>
        <v>INSERT INTO STOCKRECORD VALUES ('106678','isbn106678','Available');</v>
      </c>
    </row>
    <row r="6679" spans="1:4" x14ac:dyDescent="0.25">
      <c r="A6679">
        <v>106679</v>
      </c>
      <c r="B6679" t="s">
        <v>6679</v>
      </c>
      <c r="C6679" t="s">
        <v>1</v>
      </c>
      <c r="D6679" t="str">
        <f t="shared" si="104"/>
        <v>INSERT INTO STOCKRECORD VALUES ('106679','isbn106679','Available');</v>
      </c>
    </row>
    <row r="6680" spans="1:4" x14ac:dyDescent="0.25">
      <c r="A6680">
        <v>106680</v>
      </c>
      <c r="B6680" t="s">
        <v>6680</v>
      </c>
      <c r="C6680" t="s">
        <v>1</v>
      </c>
      <c r="D6680" t="str">
        <f t="shared" si="104"/>
        <v>INSERT INTO STOCKRECORD VALUES ('106680','isbn106680','Available');</v>
      </c>
    </row>
    <row r="6681" spans="1:4" x14ac:dyDescent="0.25">
      <c r="A6681">
        <v>106681</v>
      </c>
      <c r="B6681" t="s">
        <v>6681</v>
      </c>
      <c r="C6681" t="s">
        <v>1</v>
      </c>
      <c r="D6681" t="str">
        <f t="shared" si="104"/>
        <v>INSERT INTO STOCKRECORD VALUES ('106681','isbn106681','Available');</v>
      </c>
    </row>
    <row r="6682" spans="1:4" x14ac:dyDescent="0.25">
      <c r="A6682">
        <v>106682</v>
      </c>
      <c r="B6682" t="s">
        <v>6682</v>
      </c>
      <c r="C6682" t="s">
        <v>1</v>
      </c>
      <c r="D6682" t="str">
        <f t="shared" si="104"/>
        <v>INSERT INTO STOCKRECORD VALUES ('106682','isbn106682','Available');</v>
      </c>
    </row>
    <row r="6683" spans="1:4" x14ac:dyDescent="0.25">
      <c r="A6683">
        <v>106683</v>
      </c>
      <c r="B6683" t="s">
        <v>6683</v>
      </c>
      <c r="C6683" t="s">
        <v>1</v>
      </c>
      <c r="D6683" t="str">
        <f t="shared" si="104"/>
        <v>INSERT INTO STOCKRECORD VALUES ('106683','isbn106683','Available');</v>
      </c>
    </row>
    <row r="6684" spans="1:4" x14ac:dyDescent="0.25">
      <c r="A6684">
        <v>106684</v>
      </c>
      <c r="B6684" t="s">
        <v>6684</v>
      </c>
      <c r="C6684" t="s">
        <v>1</v>
      </c>
      <c r="D6684" t="str">
        <f t="shared" si="104"/>
        <v>INSERT INTO STOCKRECORD VALUES ('106684','isbn106684','Available');</v>
      </c>
    </row>
    <row r="6685" spans="1:4" x14ac:dyDescent="0.25">
      <c r="A6685">
        <v>106685</v>
      </c>
      <c r="B6685" t="s">
        <v>6685</v>
      </c>
      <c r="C6685" t="s">
        <v>1</v>
      </c>
      <c r="D6685" t="str">
        <f t="shared" si="104"/>
        <v>INSERT INTO STOCKRECORD VALUES ('106685','isbn106685','Available');</v>
      </c>
    </row>
    <row r="6686" spans="1:4" x14ac:dyDescent="0.25">
      <c r="A6686">
        <v>106686</v>
      </c>
      <c r="B6686" t="s">
        <v>6686</v>
      </c>
      <c r="C6686" t="s">
        <v>1</v>
      </c>
      <c r="D6686" t="str">
        <f t="shared" si="104"/>
        <v>INSERT INTO STOCKRECORD VALUES ('106686','isbn106686','Available');</v>
      </c>
    </row>
    <row r="6687" spans="1:4" x14ac:dyDescent="0.25">
      <c r="A6687">
        <v>106687</v>
      </c>
      <c r="B6687" t="s">
        <v>6687</v>
      </c>
      <c r="C6687" t="s">
        <v>1</v>
      </c>
      <c r="D6687" t="str">
        <f t="shared" si="104"/>
        <v>INSERT INTO STOCKRECORD VALUES ('106687','isbn106687','Available');</v>
      </c>
    </row>
    <row r="6688" spans="1:4" x14ac:dyDescent="0.25">
      <c r="A6688">
        <v>106688</v>
      </c>
      <c r="B6688" t="s">
        <v>6688</v>
      </c>
      <c r="C6688" t="s">
        <v>1</v>
      </c>
      <c r="D6688" t="str">
        <f t="shared" si="104"/>
        <v>INSERT INTO STOCKRECORD VALUES ('106688','isbn106688','Available');</v>
      </c>
    </row>
    <row r="6689" spans="1:4" x14ac:dyDescent="0.25">
      <c r="A6689">
        <v>106689</v>
      </c>
      <c r="B6689" t="s">
        <v>6689</v>
      </c>
      <c r="C6689" t="s">
        <v>1</v>
      </c>
      <c r="D6689" t="str">
        <f t="shared" si="104"/>
        <v>INSERT INTO STOCKRECORD VALUES ('106689','isbn106689','Available');</v>
      </c>
    </row>
    <row r="6690" spans="1:4" x14ac:dyDescent="0.25">
      <c r="A6690">
        <v>106690</v>
      </c>
      <c r="B6690" t="s">
        <v>6690</v>
      </c>
      <c r="C6690" t="s">
        <v>1</v>
      </c>
      <c r="D6690" t="str">
        <f t="shared" si="104"/>
        <v>INSERT INTO STOCKRECORD VALUES ('106690','isbn106690','Available');</v>
      </c>
    </row>
    <row r="6691" spans="1:4" x14ac:dyDescent="0.25">
      <c r="A6691">
        <v>106691</v>
      </c>
      <c r="B6691" t="s">
        <v>6691</v>
      </c>
      <c r="C6691" t="s">
        <v>1</v>
      </c>
      <c r="D6691" t="str">
        <f t="shared" si="104"/>
        <v>INSERT INTO STOCKRECORD VALUES ('106691','isbn106691','Available');</v>
      </c>
    </row>
    <row r="6692" spans="1:4" x14ac:dyDescent="0.25">
      <c r="A6692">
        <v>106692</v>
      </c>
      <c r="B6692" t="s">
        <v>6692</v>
      </c>
      <c r="C6692" t="s">
        <v>1</v>
      </c>
      <c r="D6692" t="str">
        <f t="shared" si="104"/>
        <v>INSERT INTO STOCKRECORD VALUES ('106692','isbn106692','Available');</v>
      </c>
    </row>
    <row r="6693" spans="1:4" x14ac:dyDescent="0.25">
      <c r="A6693">
        <v>106693</v>
      </c>
      <c r="B6693" t="s">
        <v>6693</v>
      </c>
      <c r="C6693" t="s">
        <v>1</v>
      </c>
      <c r="D6693" t="str">
        <f t="shared" si="104"/>
        <v>INSERT INTO STOCKRECORD VALUES ('106693','isbn106693','Available');</v>
      </c>
    </row>
    <row r="6694" spans="1:4" x14ac:dyDescent="0.25">
      <c r="A6694">
        <v>106694</v>
      </c>
      <c r="B6694" t="s">
        <v>6694</v>
      </c>
      <c r="C6694" t="s">
        <v>1</v>
      </c>
      <c r="D6694" t="str">
        <f t="shared" si="104"/>
        <v>INSERT INTO STOCKRECORD VALUES ('106694','isbn106694','Available');</v>
      </c>
    </row>
    <row r="6695" spans="1:4" x14ac:dyDescent="0.25">
      <c r="A6695">
        <v>106695</v>
      </c>
      <c r="B6695" t="s">
        <v>6695</v>
      </c>
      <c r="C6695" t="s">
        <v>1</v>
      </c>
      <c r="D6695" t="str">
        <f t="shared" si="104"/>
        <v>INSERT INTO STOCKRECORD VALUES ('106695','isbn106695','Available');</v>
      </c>
    </row>
    <row r="6696" spans="1:4" x14ac:dyDescent="0.25">
      <c r="A6696">
        <v>106696</v>
      </c>
      <c r="B6696" t="s">
        <v>6696</v>
      </c>
      <c r="C6696" t="s">
        <v>1</v>
      </c>
      <c r="D6696" t="str">
        <f t="shared" si="104"/>
        <v>INSERT INTO STOCKRECORD VALUES ('106696','isbn106696','Available');</v>
      </c>
    </row>
    <row r="6697" spans="1:4" x14ac:dyDescent="0.25">
      <c r="A6697">
        <v>106697</v>
      </c>
      <c r="B6697" t="s">
        <v>6697</v>
      </c>
      <c r="C6697" t="s">
        <v>1</v>
      </c>
      <c r="D6697" t="str">
        <f t="shared" si="104"/>
        <v>INSERT INTO STOCKRECORD VALUES ('106697','isbn106697','Available');</v>
      </c>
    </row>
    <row r="6698" spans="1:4" x14ac:dyDescent="0.25">
      <c r="A6698">
        <v>106698</v>
      </c>
      <c r="B6698" t="s">
        <v>6698</v>
      </c>
      <c r="C6698" t="s">
        <v>1</v>
      </c>
      <c r="D6698" t="str">
        <f t="shared" si="104"/>
        <v>INSERT INTO STOCKRECORD VALUES ('106698','isbn106698','Available');</v>
      </c>
    </row>
    <row r="6699" spans="1:4" x14ac:dyDescent="0.25">
      <c r="A6699">
        <v>106699</v>
      </c>
      <c r="B6699" t="s">
        <v>6699</v>
      </c>
      <c r="C6699" t="s">
        <v>1</v>
      </c>
      <c r="D6699" t="str">
        <f t="shared" si="104"/>
        <v>INSERT INTO STOCKRECORD VALUES ('106699','isbn106699','Available');</v>
      </c>
    </row>
    <row r="6700" spans="1:4" x14ac:dyDescent="0.25">
      <c r="A6700">
        <v>106700</v>
      </c>
      <c r="B6700" t="s">
        <v>6700</v>
      </c>
      <c r="C6700" t="s">
        <v>1</v>
      </c>
      <c r="D6700" t="str">
        <f t="shared" si="104"/>
        <v>INSERT INTO STOCKRECORD VALUES ('106700','isbn106700','Available');</v>
      </c>
    </row>
    <row r="6701" spans="1:4" x14ac:dyDescent="0.25">
      <c r="A6701">
        <v>106701</v>
      </c>
      <c r="B6701" t="s">
        <v>6701</v>
      </c>
      <c r="C6701" t="s">
        <v>1</v>
      </c>
      <c r="D6701" t="str">
        <f t="shared" si="104"/>
        <v>INSERT INTO STOCKRECORD VALUES ('106701','isbn106701','Available');</v>
      </c>
    </row>
    <row r="6702" spans="1:4" x14ac:dyDescent="0.25">
      <c r="A6702">
        <v>106702</v>
      </c>
      <c r="B6702" t="s">
        <v>6702</v>
      </c>
      <c r="C6702" t="s">
        <v>1</v>
      </c>
      <c r="D6702" t="str">
        <f t="shared" si="104"/>
        <v>INSERT INTO STOCKRECORD VALUES ('106702','isbn106702','Available');</v>
      </c>
    </row>
    <row r="6703" spans="1:4" x14ac:dyDescent="0.25">
      <c r="A6703">
        <v>106703</v>
      </c>
      <c r="B6703" t="s">
        <v>6703</v>
      </c>
      <c r="C6703" t="s">
        <v>1</v>
      </c>
      <c r="D6703" t="str">
        <f t="shared" si="104"/>
        <v>INSERT INTO STOCKRECORD VALUES ('106703','isbn106703','Available');</v>
      </c>
    </row>
    <row r="6704" spans="1:4" x14ac:dyDescent="0.25">
      <c r="A6704">
        <v>106704</v>
      </c>
      <c r="B6704" t="s">
        <v>6704</v>
      </c>
      <c r="C6704" t="s">
        <v>1</v>
      </c>
      <c r="D6704" t="str">
        <f t="shared" si="104"/>
        <v>INSERT INTO STOCKRECORD VALUES ('106704','isbn106704','Available');</v>
      </c>
    </row>
    <row r="6705" spans="1:4" x14ac:dyDescent="0.25">
      <c r="A6705">
        <v>106705</v>
      </c>
      <c r="B6705" t="s">
        <v>6705</v>
      </c>
      <c r="C6705" t="s">
        <v>1</v>
      </c>
      <c r="D6705" t="str">
        <f t="shared" si="104"/>
        <v>INSERT INTO STOCKRECORD VALUES ('106705','isbn106705','Available');</v>
      </c>
    </row>
    <row r="6706" spans="1:4" x14ac:dyDescent="0.25">
      <c r="A6706">
        <v>106706</v>
      </c>
      <c r="B6706" t="s">
        <v>6706</v>
      </c>
      <c r="C6706" t="s">
        <v>1</v>
      </c>
      <c r="D6706" t="str">
        <f t="shared" si="104"/>
        <v>INSERT INTO STOCKRECORD VALUES ('106706','isbn106706','Available');</v>
      </c>
    </row>
    <row r="6707" spans="1:4" x14ac:dyDescent="0.25">
      <c r="A6707">
        <v>106707</v>
      </c>
      <c r="B6707" t="s">
        <v>6707</v>
      </c>
      <c r="C6707" t="s">
        <v>1</v>
      </c>
      <c r="D6707" t="str">
        <f t="shared" si="104"/>
        <v>INSERT INTO STOCKRECORD VALUES ('106707','isbn106707','Available');</v>
      </c>
    </row>
    <row r="6708" spans="1:4" x14ac:dyDescent="0.25">
      <c r="A6708">
        <v>106708</v>
      </c>
      <c r="B6708" t="s">
        <v>6708</v>
      </c>
      <c r="C6708" t="s">
        <v>1</v>
      </c>
      <c r="D6708" t="str">
        <f t="shared" si="104"/>
        <v>INSERT INTO STOCKRECORD VALUES ('106708','isbn106708','Available');</v>
      </c>
    </row>
    <row r="6709" spans="1:4" x14ac:dyDescent="0.25">
      <c r="A6709">
        <v>106709</v>
      </c>
      <c r="B6709" t="s">
        <v>6709</v>
      </c>
      <c r="C6709" t="s">
        <v>1</v>
      </c>
      <c r="D6709" t="str">
        <f t="shared" si="104"/>
        <v>INSERT INTO STOCKRECORD VALUES ('106709','isbn106709','Available');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Wagh</dc:creator>
  <cp:lastModifiedBy>Tushar Wagh</cp:lastModifiedBy>
  <dcterms:created xsi:type="dcterms:W3CDTF">2017-12-13T07:51:07Z</dcterms:created>
  <dcterms:modified xsi:type="dcterms:W3CDTF">2017-12-28T05:16:59Z</dcterms:modified>
</cp:coreProperties>
</file>