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50" yWindow="360" windowWidth="27495" windowHeight="13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<sst xmlns="http://schemas.openxmlformats.org/spreadsheetml/2006/main" count="29" uniqueCount="29">
  <si>
    <t xml:space="preserve">STT
</t>
  </si>
  <si>
    <r>
      <t>Họ tên Học sinh (</t>
    </r>
    <r>
      <rPr>
        <b/>
        <sz val="12"/>
        <color rgb="FFFF0000"/>
        <rFont val="Times New Roman"/>
      </rPr>
      <t>*</t>
    </r>
    <r>
      <rPr>
        <b/>
        <sz val="12"/>
        <color rgb="FF000000"/>
        <rFont val="Times New Roman"/>
      </rPr>
      <t>)</t>
    </r>
    <r>
      <rPr>
        <b/>
        <sz val="12"/>
        <color rgb="FF000000"/>
        <rFont val="Times New Roman"/>
      </rPr>
      <t xml:space="preserve">
</t>
    </r>
    <r>
      <rPr>
        <sz val="12"/>
        <color rgb="FF000000"/>
        <rFont val="Times New Roman"/>
      </rPr>
      <t xml:space="preserve">(maxlength = 250 kí tự) </t>
    </r>
  </si>
  <si>
    <r>
      <t>Mã Học sinh (</t>
    </r>
    <r>
      <rPr>
        <b/>
        <sz val="12"/>
        <color rgb="FFFF0000"/>
        <rFont val="Times New Roman"/>
      </rPr>
      <t>*</t>
    </r>
    <r>
      <rPr>
        <b/>
        <sz val="12"/>
        <color rgb="FF000000"/>
        <rFont val="Times New Roman"/>
      </rPr>
      <t xml:space="preserve">)
</t>
    </r>
    <r>
      <rPr>
        <sz val="12"/>
        <color rgb="FF000000"/>
        <rFont val="Times New Roman"/>
      </rPr>
      <t xml:space="preserve">(maxlength = 50 kí tự ) </t>
    </r>
  </si>
  <si>
    <r>
      <rPr>
        <b/>
        <sz val="12"/>
        <color rgb="FF000000"/>
        <rFont val="Times New Roman"/>
      </rPr>
      <t>Lớp (*)
(</t>
    </r>
    <r>
      <rPr>
        <sz val="12"/>
        <color rgb="FF000000"/>
        <rFont val="Times New Roman"/>
      </rPr>
      <t>Nhập mã lớp học,</t>
    </r>
    <r>
      <rPr>
        <b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maxlength = 50 kí tự)</t>
    </r>
    <r>
      <rPr>
        <b/>
        <sz val="12"/>
        <color rgb="FF000000"/>
        <rFont val="Times New Roman"/>
      </rPr>
      <t xml:space="preserve"> </t>
    </r>
  </si>
  <si>
    <r>
      <t>Hệ đào tạo (*)</t>
    </r>
    <r>
      <rPr>
        <sz val="12"/>
        <color rgb="FF000000"/>
        <rFont val="Times New Roman"/>
      </rPr>
      <t xml:space="preserve">
(1- Chính quy; 2- Tại Chức; 3- Vừa học vừa làm; 4- Liên thông; 5- Đào tạo nghề; 6- Hợp tác đào tạo) </t>
    </r>
    <r>
      <rPr>
        <b/>
        <sz val="12"/>
        <color rgb="FF000000"/>
        <rFont val="Times New Roman"/>
      </rPr>
      <t xml:space="preserve"> </t>
    </r>
  </si>
  <si>
    <r>
      <t xml:space="preserve">Giới tính (*)
</t>
    </r>
    <r>
      <rPr>
        <sz val="12"/>
        <color rgb="FF000000"/>
        <rFont val="Times New Roman"/>
      </rPr>
      <t>(0-Nam, 
1- Nữ)</t>
    </r>
  </si>
  <si>
    <r>
      <t xml:space="preserve">Hình thức trúng tuyển(*)
</t>
    </r>
    <r>
      <rPr>
        <sz val="12"/>
        <color rgb="FF000000"/>
        <rFont val="Times New Roman"/>
      </rPr>
      <t>(1- Thi tuyển; 0- Xét tuyển)</t>
    </r>
  </si>
  <si>
    <r>
      <t xml:space="preserve">Loại tốt nghiệp cấp dưới (*)
</t>
    </r>
    <r>
      <rPr>
        <sz val="12"/>
        <color rgb="FF000000"/>
        <rFont val="Times New Roman"/>
      </rPr>
      <t>(1-Giỏi; 2-Khá; 3- Trung bình)</t>
    </r>
  </si>
  <si>
    <t xml:space="preserve">Liên hệ 1 </t>
  </si>
  <si>
    <t>Liên hệ 2</t>
  </si>
  <si>
    <r>
      <t xml:space="preserve">Email </t>
    </r>
    <r>
      <rPr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</si>
  <si>
    <t>Tôn giáo</t>
  </si>
  <si>
    <t xml:space="preserve">Dân tộc </t>
  </si>
  <si>
    <t xml:space="preserve">Quê quán </t>
  </si>
  <si>
    <t xml:space="preserve">Địa chỉ thường trú </t>
  </si>
  <si>
    <t xml:space="preserve">Địa chỉ tạm trú </t>
  </si>
  <si>
    <t xml:space="preserve">Số CMNN/TCC </t>
  </si>
  <si>
    <t xml:space="preserve">Nơi cấp CMNN/TCC </t>
  </si>
  <si>
    <r>
      <t xml:space="preserve">Quan hệ (*)
</t>
    </r>
    <r>
      <rPr>
        <sz val="12"/>
        <color rgb="FF000000"/>
        <rFont val="Times New Roman"/>
      </rPr>
      <t>(0- Bố, 1- Mẹ, 2- Ông bà, 3- Anh chị, 4- Cô chú, 5- Người giám hộ)</t>
    </r>
  </si>
  <si>
    <t>Họ tên phụ huynh (*)</t>
  </si>
  <si>
    <t>Số điện thoại phụ huynh (*)</t>
  </si>
  <si>
    <r>
      <t xml:space="preserve">Ngày sinh
</t>
    </r>
    <r>
      <rPr>
        <sz val="12"/>
        <color rgb="FF000000"/>
        <rFont val="Times New Roman"/>
      </rPr>
      <t xml:space="preserve">(dd-mm-yyyy) </t>
    </r>
  </si>
  <si>
    <r>
      <t xml:space="preserve">Ngày vào trường *
</t>
    </r>
    <r>
      <rPr>
        <sz val="12"/>
        <color rgb="FF000000"/>
        <rFont val="Times New Roman"/>
      </rPr>
      <t xml:space="preserve">(dd-mm-yyyy) </t>
    </r>
  </si>
  <si>
    <r>
      <t xml:space="preserve">Ngày cấp CMNN/TCC 
</t>
    </r>
    <r>
      <rPr>
        <sz val="12"/>
        <color rgb="FF000000"/>
        <rFont val="Times New Roman"/>
      </rPr>
      <t xml:space="preserve">(dd-mm-yyyy) </t>
    </r>
  </si>
  <si>
    <r>
      <t xml:space="preserve">Quan hệ 
</t>
    </r>
    <r>
      <rPr>
        <sz val="12"/>
        <color rgb="FF000000"/>
        <rFont val="Times New Roman"/>
      </rPr>
      <t>(0- Bố, 1- Mẹ, 2- Ông bà, 3- Anh chị, 4- Cô chú, 5- Người giám hộ)</t>
    </r>
  </si>
  <si>
    <t xml:space="preserve">Họ tên phụ huynh </t>
  </si>
  <si>
    <t>Số điện thoại phụ huynh</t>
  </si>
  <si>
    <t>Số sổ BHXH:</t>
  </si>
  <si>
    <r>
      <t xml:space="preserve">Số điện thoại (*) </t>
    </r>
    <r>
      <rPr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</si>
</sst>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b/>
      <sz val="12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none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2" borderId="0" xfId="0" applyFill="1" applyProtection="1"/>
    <xf numFmtId="0" fontId="1" fillId="2" borderId="0" xfId="0" applyFont="1" applyFill="1" applyProtection="1"/>
    <xf numFmtId="1" fontId="1" fillId="2" borderId="1" xfId="0" applyNumberFormat="1" applyFont="1" applyFill="1" applyBorder="1" applyAlignment="1" applyProtection="1">
      <alignment horizontal="center" vertical="center"/>
    </xf>
    <xf numFmtId="1" fontId="1" fillId="2" borderId="0" xfId="0" applyNumberFormat="1" applyFont="1" applyFill="1" applyProtection="1"/>
    <xf numFmtId="1" fontId="1" fillId="2" borderId="1" xfId="0" applyNumberFormat="1" applyFont="1" applyFill="1" applyBorder="1" applyProtection="1"/>
    <xf numFmtId="1" fontId="2" fillId="2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Protection="1"/>
    <xf numFmtId="49" fontId="1" fillId="2" borderId="0" xfId="0" applyNumberFormat="1" applyFont="1" applyFill="1" applyProtection="1"/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/>
    </xf>
    <xf numFmtId="49" fontId="1" fillId="2" borderId="8" xfId="0" applyNumberFormat="1" applyFont="1" applyFill="1" applyBorder="1" applyAlignment="1" applyProtection="1">
      <alignment horizontal="center" vertical="center"/>
    </xf>
    <xf numFmtId="0" fontId="0" fillId="2" borderId="8" xfId="0" applyFill="1" applyBorder="1" applyProtection="1"/>
    <xf numFmtId="0" fontId="4" fillId="2" borderId="8" xfId="0" applyFont="1" applyFill="1" applyBorder="1" applyAlignment="1" applyProtection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1" fontId="2" fillId="2" borderId="2" xfId="0" applyNumberFormat="1" applyFont="1" applyFill="1" applyBorder="1" applyAlignment="1" applyProtection="1">
      <alignment horizontal="center" vertical="center" wrapText="1"/>
    </xf>
    <xf numFmtId="1" fontId="2" fillId="2" borderId="3" xfId="0" applyNumberFormat="1" applyFont="1" applyFill="1" applyBorder="1" applyAlignment="1" applyProtection="1">
      <alignment horizontal="center" vertical="center" wrapText="1"/>
    </xf>
    <xf numFmtId="49" fontId="4" fillId="2" borderId="2" xfId="0" applyNumberFormat="1" applyFont="1" applyFill="1" applyBorder="1" applyAlignment="1" applyProtection="1">
      <alignment horizontal="center" vertical="center" wrapText="1"/>
    </xf>
    <xf numFmtId="49" fontId="4" fillId="2" borderId="9" xfId="0" applyNumberFormat="1" applyFont="1" applyFill="1" applyBorder="1" applyAlignment="1" applyProtection="1">
      <alignment horizontal="center" vertical="center" wrapText="1"/>
    </xf>
    <xf numFmtId="49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topLeftCell="M1" zoomScale="70" zoomScaleNormal="70" workbookViewId="0">
      <selection activeCell="Z31" sqref="Z31"/>
    </sheetView>
  </sheetViews>
  <sheetFormatPr defaultColWidth="11.5" defaultRowHeight="15.4" customHeight="1" x14ac:dyDescent="0.25"/>
  <cols>
    <col min="1" max="1" width="7" style="3" customWidth="1"/>
    <col min="2" max="2" width="22.25" style="7" customWidth="1"/>
    <col min="3" max="3" width="22.5" style="7" customWidth="1"/>
    <col min="4" max="4" width="29" style="7" customWidth="1"/>
    <col min="5" max="5" width="24.5" style="3" customWidth="1"/>
    <col min="6" max="6" width="16.875" style="3" customWidth="1"/>
    <col min="7" max="7" width="21.75" style="7" customWidth="1"/>
    <col min="8" max="8" width="23.25" style="3" customWidth="1"/>
    <col min="9" max="9" width="21" style="3" customWidth="1"/>
    <col min="10" max="10" width="23.25" style="3" customWidth="1"/>
    <col min="11" max="11" width="23.375" style="7" customWidth="1"/>
    <col min="12" max="12" width="26.75" style="7" customWidth="1"/>
    <col min="13" max="13" width="23.25" style="3" customWidth="1"/>
    <col min="14" max="14" width="23.375" style="7" customWidth="1"/>
    <col min="15" max="15" width="26.75" style="7" customWidth="1"/>
    <col min="16" max="17" width="14.625" style="7" customWidth="1"/>
    <col min="18" max="18" width="15.75" style="7" customWidth="1"/>
    <col min="19" max="19" width="11.875" style="7" customWidth="1"/>
    <col min="20" max="23" width="12.125" style="7" customWidth="1"/>
    <col min="24" max="24" width="15.625" style="7" customWidth="1"/>
    <col min="25" max="25" width="17.375" style="7" customWidth="1"/>
    <col min="26" max="26" width="21.25" style="7" customWidth="1"/>
    <col min="27" max="27" width="15.625" customWidth="1"/>
  </cols>
  <sheetData>
    <row r="1" spans="1:27" s="1" customFormat="1" ht="30" customHeight="1" x14ac:dyDescent="0.25">
      <c r="A1" s="16" t="s">
        <v>0</v>
      </c>
      <c r="B1" s="14" t="s">
        <v>1</v>
      </c>
      <c r="C1" s="14" t="s">
        <v>2</v>
      </c>
      <c r="D1" s="14" t="s">
        <v>3</v>
      </c>
      <c r="E1" s="16" t="s">
        <v>4</v>
      </c>
      <c r="F1" s="16" t="s">
        <v>5</v>
      </c>
      <c r="G1" s="18" t="s">
        <v>22</v>
      </c>
      <c r="H1" s="16" t="s">
        <v>6</v>
      </c>
      <c r="I1" s="16" t="s">
        <v>7</v>
      </c>
      <c r="J1" s="21" t="s">
        <v>8</v>
      </c>
      <c r="K1" s="22"/>
      <c r="L1" s="23"/>
      <c r="M1" s="21" t="s">
        <v>9</v>
      </c>
      <c r="N1" s="22"/>
      <c r="O1" s="23"/>
      <c r="P1" s="14" t="s">
        <v>28</v>
      </c>
      <c r="Q1" s="14" t="s">
        <v>10</v>
      </c>
      <c r="R1" s="18" t="s">
        <v>21</v>
      </c>
      <c r="S1" s="14" t="s">
        <v>11</v>
      </c>
      <c r="T1" s="14" t="s">
        <v>12</v>
      </c>
      <c r="U1" s="14" t="s">
        <v>13</v>
      </c>
      <c r="V1" s="14" t="s">
        <v>14</v>
      </c>
      <c r="W1" s="14" t="s">
        <v>15</v>
      </c>
      <c r="X1" s="14" t="s">
        <v>16</v>
      </c>
      <c r="Y1" s="14" t="s">
        <v>17</v>
      </c>
      <c r="Z1" s="19" t="s">
        <v>23</v>
      </c>
      <c r="AA1" s="13" t="s">
        <v>27</v>
      </c>
    </row>
    <row r="2" spans="1:27" ht="66.599999999999994" customHeight="1" x14ac:dyDescent="0.2">
      <c r="A2" s="17"/>
      <c r="B2" s="15"/>
      <c r="C2" s="15"/>
      <c r="D2" s="15"/>
      <c r="E2" s="17"/>
      <c r="F2" s="17"/>
      <c r="G2" s="15"/>
      <c r="H2" s="17"/>
      <c r="I2" s="17"/>
      <c r="J2" s="5" t="s">
        <v>18</v>
      </c>
      <c r="K2" s="9" t="s">
        <v>19</v>
      </c>
      <c r="L2" s="9" t="s">
        <v>20</v>
      </c>
      <c r="M2" s="5" t="s">
        <v>24</v>
      </c>
      <c r="N2" s="9" t="s">
        <v>25</v>
      </c>
      <c r="O2" s="9" t="s">
        <v>26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20"/>
      <c r="AA2" s="13"/>
    </row>
    <row r="3" spans="1:27" ht="15.4" customHeight="1" x14ac:dyDescent="0.25">
      <c r="A3" s="2">
        <v>1</v>
      </c>
      <c r="B3" s="6"/>
      <c r="C3" s="6"/>
      <c r="D3" s="6"/>
      <c r="E3" s="4"/>
      <c r="F3" s="4"/>
      <c r="G3" s="8"/>
      <c r="H3" s="2"/>
      <c r="I3" s="2"/>
      <c r="J3" s="2"/>
      <c r="K3" s="8"/>
      <c r="L3" s="8"/>
      <c r="M3" s="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0"/>
      <c r="Z3" s="11"/>
      <c r="AA3" s="12"/>
    </row>
    <row r="4" spans="1:27" ht="15.4" customHeight="1" x14ac:dyDescent="0.25">
      <c r="A4" s="2">
        <v>2</v>
      </c>
      <c r="B4" s="6"/>
      <c r="C4" s="6"/>
      <c r="D4" s="6"/>
      <c r="E4" s="2"/>
      <c r="F4" s="2"/>
      <c r="G4" s="8"/>
      <c r="H4" s="2"/>
      <c r="I4" s="2"/>
      <c r="J4" s="2"/>
      <c r="K4" s="8"/>
      <c r="L4" s="8"/>
      <c r="M4" s="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0"/>
      <c r="Z4" s="11"/>
      <c r="AA4" s="12"/>
    </row>
    <row r="5" spans="1:27" ht="15.4" customHeight="1" x14ac:dyDescent="0.25">
      <c r="A5" s="2">
        <v>3</v>
      </c>
      <c r="B5" s="6"/>
      <c r="C5" s="6"/>
      <c r="D5" s="6"/>
      <c r="E5" s="2"/>
      <c r="F5" s="2"/>
      <c r="G5" s="8"/>
      <c r="H5" s="2"/>
      <c r="I5" s="2"/>
      <c r="J5" s="2"/>
      <c r="K5" s="8"/>
      <c r="L5" s="8"/>
      <c r="M5" s="2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0"/>
      <c r="Z5" s="11"/>
      <c r="AA5" s="12"/>
    </row>
  </sheetData>
  <mergeCells count="23">
    <mergeCell ref="U1:U2"/>
    <mergeCell ref="A1:A2"/>
    <mergeCell ref="B1:B2"/>
    <mergeCell ref="C1:C2"/>
    <mergeCell ref="D1:D2"/>
    <mergeCell ref="M1:O1"/>
    <mergeCell ref="J1:L1"/>
    <mergeCell ref="AA1:AA2"/>
    <mergeCell ref="T1:T2"/>
    <mergeCell ref="E1:E2"/>
    <mergeCell ref="F1:F2"/>
    <mergeCell ref="G1:G2"/>
    <mergeCell ref="H1:H2"/>
    <mergeCell ref="I1:I2"/>
    <mergeCell ref="X1:X2"/>
    <mergeCell ref="Y1:Y2"/>
    <mergeCell ref="Z1:Z2"/>
    <mergeCell ref="P1:P2"/>
    <mergeCell ref="Q1:Q2"/>
    <mergeCell ref="R1:R2"/>
    <mergeCell ref="S1:S2"/>
    <mergeCell ref="W1:W2"/>
    <mergeCell ref="V1:V2"/>
  </mergeCells>
  <dataValidations count="1">
    <dataValidation type="list" allowBlank="1" showInputMessage="1" showErrorMessage="1" sqref="B5">
      <formula1>""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5" defaultRowHeight="13.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5" defaultRowHeight="13.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Hoang Van Hien 3</dc:creator>
  <cp:keywords/>
  <dc:description/>
  <cp:lastModifiedBy>chien</cp:lastModifiedBy>
  <dcterms:created xsi:type="dcterms:W3CDTF">2013-01-11T09:03:06Z</dcterms:created>
  <dcterms:modified xsi:type="dcterms:W3CDTF">2022-08-07T06:09:50Z</dcterms:modified>
  <cp:category/>
</cp:coreProperties>
</file>