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<sst xmlns="http://schemas.openxmlformats.org/spreadsheetml/2006/main" count="416" uniqueCount="286">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</sst>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>
        <v>46322</v>
      </c>
      <c r="H27" s="65">
        <v>7</v>
      </c>
      <c r="I27" s="68">
        <f>IF(AG27="","",P27-K27)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>
        <v>46318</v>
      </c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