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<sst xmlns="http://schemas.openxmlformats.org/spreadsheetml/2006/main" uniqueCount="274">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</sst>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49">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cellXfs>
  <cellStyles count="1">
    <cellStyle name="Normal" xfId="0" builtinId="0"/>
  </cellStyles>
  <dxfs count="20">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conditionalFormatting sqref="F11:F159">
    <cfRule type="expression" dxfId="18" priority="50" stopIfTrue="1">
      <formula>AND(ISNUMBER(F11),F11&lt;=TODAY(),G11="")</formula>
    </cfRule>
    <cfRule type="expression" dxfId="19" priority="51" stopIfTrue="1">
      <formula>AND(ISNUMBER(F11),F11&gt;TODAY(),F11&lt;=TODAY()+7,G11="")</formula>
    </cfRule>
  </conditionalFormatting>
  <conditionalFormatting sqref="I11:I159">
    <cfRule type="expression" dxfId="18" priority="52" stopIfTrue="1">
      <formula>AND(ISNUMBER(I11),I11&lt;=TODAY(),J11="")</formula>
    </cfRule>
    <cfRule type="expression" dxfId="19" priority="53" stopIfTrue="1">
      <formula>AND(ISNUMBER(I11),I11&gt;TODAY(),I11&lt;=TODAY()+7,J11="")</formula>
    </cfRule>
  </conditionalFormatting>
  <conditionalFormatting sqref="P11:P159">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159">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156"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156"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156"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156"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156"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156"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156"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156"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156"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156"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156"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156"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156"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156"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156"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17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156">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156">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197">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197">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199">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17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197">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197">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156">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156">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156">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156">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156">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156">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156">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156">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t="s" s="156">
        <v>154</v>
      </c>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17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t="s" s="156">
        <v>155</v>
      </c>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t="s" s="156">
        <v>156</v>
      </c>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conditionalFormatting sqref="F11:F210">
    <cfRule type="expression" dxfId="18" priority="50" stopIfTrue="1">
      <formula>AND(ISNUMBER(F11),F11&lt;=TODAY(),G11="")</formula>
    </cfRule>
    <cfRule type="expression" dxfId="19" priority="51" stopIfTrue="1">
      <formula>AND(ISNUMBER(F11),F11&gt;TODAY(),F11&lt;=TODAY()+7,G11="")</formula>
    </cfRule>
  </conditionalFormatting>
  <conditionalFormatting sqref="I11:I210">
    <cfRule type="expression" dxfId="18" priority="52" stopIfTrue="1">
      <formula>AND(ISNUMBER(I11),I11&lt;=TODAY(),J11="")</formula>
    </cfRule>
    <cfRule type="expression" dxfId="19" priority="53" stopIfTrue="1">
      <formula>AND(ISNUMBER(I11),I11&gt;TODAY(),I11&lt;=TODAY()+7,J11="")</formula>
    </cfRule>
  </conditionalFormatting>
  <conditionalFormatting sqref="P11:P210">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210">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