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ytu\Desktop\project2-sample\"/>
    </mc:Choice>
  </mc:AlternateContent>
  <bookViews>
    <workbookView xWindow="0" yWindow="0" windowWidth="10290" windowHeight="7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<sst xmlns="http://schemas.openxmlformats.org/spreadsheetml/2006/main" count="8" uniqueCount="8">
  <si>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For 2000 rows </t>
  </si>
  <si>
    <t>gbm-A</t>
  </si>
  <si>
    <t>gbm-B</t>
  </si>
  <si>
    <t>rf-B</t>
  </si>
  <si>
    <t>rf-A</t>
  </si>
  <si>
    <t>features</t>
  </si>
  <si>
    <t>rpart-A</t>
  </si>
  <si>
    <t>rpart-B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</si>
</sst>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rf-A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63</c:v>
                </c:pt>
              </c:numCache>
            </c:numRef>
          </c:cat>
          <c:val>
            <c:numRef>
              <c:f>Sheet1!$D$4:$D$7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7.127584E-4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rf-B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63</c:v>
                </c:pt>
              </c:numCache>
            </c:numRef>
          </c:cat>
          <c:val>
            <c:numRef>
              <c:f>Sheet1!$E$4:$E$7</c:f>
              <c:numCache>
                <c:formatCode>General</c:formatCode>
                <c:ptCount val="4"/>
                <c:pt idx="0">
                  <c:v>0.40100669999999999</c:v>
                </c:pt>
                <c:pt idx="1">
                  <c:v>0.33165830000000002</c:v>
                </c:pt>
                <c:pt idx="2">
                  <c:v>0.2495812</c:v>
                </c:pt>
                <c:pt idx="3">
                  <c:v>0.25378149999999999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93216"/>
        <c:axId val="402506464"/>
      </c:lineChart>
      <c:catAx>
        <c:axId val="3948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6464"/>
        <c:crosses val="autoZero"/>
        <c:auto val="1"/>
        <c:lblAlgn val="ctr"/>
        <c:lblOffset val="100"/>
        <c:noMultiLvlLbl val="0"/>
      </c:catAx>
      <c:valAx>
        <c:axId val="4025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8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gbm-A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63</c:v>
                </c:pt>
              </c:numCache>
            </c:numRef>
          </c:cat>
          <c:val>
            <c:numRef>
              <c:f>Sheet1!$F$4:$F$7</c:f>
              <c:numCache>
                <c:formatCode>General</c:formatCode>
                <c:ptCount val="4"/>
                <c:pt idx="0">
                  <c:v>0.14743590000000001</c:v>
                </c:pt>
                <c:pt idx="1">
                  <c:v>6.2722739999999999E-2</c:v>
                </c:pt>
                <c:pt idx="2">
                  <c:v>1.354241E-2</c:v>
                </c:pt>
                <c:pt idx="3">
                  <c:v>1.2802279999999999E-2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gbm-B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63</c:v>
                </c:pt>
              </c:numCache>
            </c:numRef>
          </c:cat>
          <c:val>
            <c:numRef>
              <c:f>Sheet1!$G$4:$G$7</c:f>
              <c:numCache>
                <c:formatCode>General</c:formatCode>
                <c:ptCount val="4"/>
                <c:pt idx="0">
                  <c:v>0.50838930000000004</c:v>
                </c:pt>
                <c:pt idx="1">
                  <c:v>0.41373529999999997</c:v>
                </c:pt>
                <c:pt idx="2">
                  <c:v>0.29145729999999997</c:v>
                </c:pt>
                <c:pt idx="3">
                  <c:v>0.2710438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505288"/>
        <c:axId val="402507248"/>
      </c:lineChart>
      <c:catAx>
        <c:axId val="40250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7248"/>
        <c:crosses val="autoZero"/>
        <c:auto val="1"/>
        <c:lblAlgn val="ctr"/>
        <c:lblOffset val="100"/>
        <c:noMultiLvlLbl val="0"/>
      </c:catAx>
      <c:valAx>
        <c:axId val="4025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0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rpart-A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63</c:v>
                </c:pt>
              </c:numCache>
            </c:numRef>
          </c:cat>
          <c:val>
            <c:numRef>
              <c:f>Sheet1!$B$4:$B$7</c:f>
              <c:numCache>
                <c:formatCode>General</c:formatCode>
                <c:ptCount val="4"/>
                <c:pt idx="0">
                  <c:v>0.7656695</c:v>
                </c:pt>
                <c:pt idx="1">
                  <c:v>0.7605132</c:v>
                </c:pt>
                <c:pt idx="2">
                  <c:v>0.68353529999999996</c:v>
                </c:pt>
                <c:pt idx="3">
                  <c:v>0.72720799999999997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rpart-B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Sheet1!$A$4:$A$7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63</c:v>
                </c:pt>
              </c:numCache>
            </c:numRef>
          </c:cat>
          <c:val>
            <c:numRef>
              <c:f>Sheet1!$C$4:$C$7</c:f>
              <c:numCache>
                <c:formatCode>General</c:formatCode>
                <c:ptCount val="4"/>
                <c:pt idx="0">
                  <c:v>0.81543620000000006</c:v>
                </c:pt>
                <c:pt idx="1">
                  <c:v>0.81407039999999997</c:v>
                </c:pt>
                <c:pt idx="2">
                  <c:v>0.67001679999999997</c:v>
                </c:pt>
                <c:pt idx="3">
                  <c:v>0.72986580000000001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31640"/>
        <c:axId val="397585936"/>
      </c:lineChart>
      <c:catAx>
        <c:axId val="39503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585936"/>
        <c:crosses val="autoZero"/>
        <c:auto val="1"/>
        <c:lblAlgn val="ctr"/>
        <c:lblOffset val="100"/>
        <c:noMultiLvlLbl val="0"/>
      </c:catAx>
      <c:valAx>
        <c:axId val="3975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3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9</xdr:row>
      <xdr:rowOff>95250</xdr:rowOff>
    </xdr:from>
    <xdr:to>
      <xdr:col>8</xdr:col>
      <xdr:colOff>319087</xdr:colOff>
      <xdr:row>23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595312</xdr:colOff>
      <xdr:row>1</xdr:row>
      <xdr:rowOff>123825</xdr:rowOff>
    </xdr:from>
    <xdr:to>
      <xdr:col>18</xdr:col>
      <xdr:colOff>290512</xdr:colOff>
      <xdr:row>16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138112</xdr:colOff>
      <xdr:row>19</xdr:row>
      <xdr:rowOff>19050</xdr:rowOff>
    </xdr:from>
    <xdr:to>
      <xdr:col>16</xdr:col>
      <xdr:colOff>442912</xdr:colOff>
      <xdr:row>33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30" sqref="H30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5</v>
      </c>
      <c r="B3" t="s">
        <v>6</v>
      </c>
      <c r="C3" t="s">
        <v>7</v>
      </c>
      <c r="D3" t="s">
        <v>4</v>
      </c>
      <c r="E3" t="s">
        <v>3</v>
      </c>
      <c r="F3" t="s">
        <v>1</v>
      </c>
      <c r="G3" t="s">
        <v>2</v>
      </c>
    </row>
    <row r="4" spans="1:7" x14ac:dyDescent="0.25">
      <c r="A4">
        <v>10</v>
      </c>
      <c r="B4">
        <v>0.7656695</v>
      </c>
      <c r="C4">
        <v>0.81543620000000006</v>
      </c>
      <c r="D4">
        <v>0</v>
      </c>
      <c r="E4">
        <v>0.40100669999999999</v>
      </c>
      <c r="F4">
        <v>0.14743590000000001</v>
      </c>
      <c r="G4">
        <v>0.50838930000000004</v>
      </c>
    </row>
    <row r="5" spans="1:7" x14ac:dyDescent="0.25">
      <c r="A5">
        <v>20</v>
      </c>
      <c r="B5">
        <v>0.7605132</v>
      </c>
      <c r="C5">
        <v>0.81407039999999997</v>
      </c>
      <c r="D5">
        <v>0</v>
      </c>
      <c r="E5">
        <v>0.33165830000000002</v>
      </c>
      <c r="F5">
        <v>6.2722739999999999E-2</v>
      </c>
      <c r="G5">
        <v>0.41373529999999997</v>
      </c>
    </row>
    <row r="6" spans="1:7" x14ac:dyDescent="0.25">
      <c r="A6">
        <v>50</v>
      </c>
      <c r="B6">
        <v>0.68353529999999996</v>
      </c>
      <c r="C6">
        <v>0.67001679999999997</v>
      </c>
      <c r="D6">
        <v>7.127584E-4</v>
      </c>
      <c r="E6">
        <v>0.2495812</v>
      </c>
      <c r="F6">
        <v>1.354241E-2</v>
      </c>
      <c r="G6">
        <v>0.29145729999999997</v>
      </c>
    </row>
    <row r="7" spans="1:7" x14ac:dyDescent="0.25">
      <c r="A7">
        <v>63</v>
      </c>
      <c r="B7">
        <v>0.72720799999999997</v>
      </c>
      <c r="C7">
        <v>0.72986580000000001</v>
      </c>
      <c r="D7">
        <v>0</v>
      </c>
      <c r="E7">
        <v>0.25378149999999999</v>
      </c>
      <c r="F7">
        <v>1.2802279999999999E-2</v>
      </c>
      <c r="G7">
        <v>0.2710438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henrytu</dc:creator>
  <cp:lastModifiedBy>henrytu</cp:lastModifiedBy>
  <dcterms:created xsi:type="dcterms:W3CDTF">2015-10-16T17:22:51Z</dcterms:created>
  <dcterms:modified xsi:type="dcterms:W3CDTF">2015-10-16T18:15:29Z</dcterms:modified>
</cp:coreProperties>
</file>